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D:\FW20260325\besskyproject\dealExcel_refactoring\nineTools\reSp\split_output\"/>
    </mc:Choice>
  </mc:AlternateContent>
  <bookViews>
    <workbookView windowWidth="27945" windowHeight="12255" firstSheet="2" activeTab="4"/>
  </bookViews>
  <sheets>
    <sheet name="Änderungen an der Vorlage" sheetId="1" r:id="rId1"/>
    <sheet name="Anleitungen" sheetId="2" r:id="rId2"/>
    <sheet name="Bilder" sheetId="3" r:id="rId3"/>
    <sheet name="Datendefinitionen" sheetId="4" r:id="rId4"/>
    <sheet name="Vorlage" sheetId="5" r:id="rId5"/>
    <sheet name="Daten durchsuchen" sheetId="6" r:id="rId6"/>
    <sheet name="Conditions List" sheetId="7" state="hidden" r:id="rId7"/>
    <sheet name="Gültige Werte" sheetId="8" r:id="rId8"/>
    <sheet name="Dropdown Lists" sheetId="9" state="hidden" r:id="rId9"/>
    <sheet name="AttributePTDMAP" sheetId="10" state="hidden" r:id="rId10"/>
  </sheets>
  <definedNames>
    <definedName name="record_action">'Dropdown Lists'!$C$4:$C$6</definedName>
    <definedName name="DRESSparentage_levelmarketplace_idA1PA6795UKMFR91.value">'Dropdown Lists'!$D$4:$D$5</definedName>
    <definedName name="DRESSvariation_theme1.name">'Dropdown Lists'!$E$4:$E$15</definedName>
    <definedName name="DRESSamzn1.volt.ca.product_id_type">'Dropdown Lists'!$F$4:$F$9</definedName>
    <definedName name="DRESScollar_stylemarketplace_idA1PA6795UKMFR9language_tagde_DE1.value">'Dropdown Lists'!$G$4:$G$25</definedName>
    <definedName name="DRESScollar_stylemarketplace_idA1PA6795UKMFR9language_tagde_DE2.value">'Dropdown Lists'!$H$4:$H$25</definedName>
    <definedName name="DRESSspecial_featuremarketplace_idA1PA6795UKMFR9language_tagde_DE1.value">'Dropdown Lists'!$I$4:$I$28</definedName>
    <definedName name="DRESSspecial_featuremarketplace_idA1PA6795UKMFR9language_tagde_DE2.value">'Dropdown Lists'!$J$4:$J$28</definedName>
    <definedName name="DRESSspecial_featuremarketplace_idA1PA6795UKMFR9language_tagde_DE3.value">'Dropdown Lists'!$K$4:$K$28</definedName>
    <definedName name="DRESSspecial_featuremarketplace_idA1PA6795UKMFR9language_tagde_DE4.value">'Dropdown Lists'!$L$4:$L$28</definedName>
    <definedName name="DRESSspecial_featuremarketplace_idA1PA6795UKMFR9language_tagde_DE5.value">'Dropdown Lists'!$M$4:$M$28</definedName>
    <definedName name="DRESSlifestylemarketplace_idA1PA6795UKMFR9language_tagde_DE1.value">'Dropdown Lists'!$N$4:$N$15</definedName>
    <definedName name="DRESSstylemarketplace_idA1PA6795UKMFR9language_tagde_DE1.value">'Dropdown Lists'!$O$4:$O$38</definedName>
    <definedName name="DRESSdepartmentmarketplace_idA1PA6795UKMFR9language_tagde_DE1.value">'Dropdown Lists'!$P$4:$P$12</definedName>
    <definedName name="DRESStarget_gendermarketplace_idA1PA6795UKMFR91.value">'Dropdown Lists'!$Q$4:$Q$6</definedName>
    <definedName name="DRESSage_range_descriptionmarketplace_idA1PA6795UKMFR9language_tagde_DE1.value">'Dropdown Lists'!$R$4:$R$7</definedName>
    <definedName name="DRESSapparel_sizemarketplace_idA1PA6795UKMFR91.size_system">'Dropdown Lists'!$S$4</definedName>
    <definedName name="DRESSapparel_sizemarketplace_idA1PA6795UKMFR91.size_system.DENLSEPL.age_range_description.value.Erwachsener.apparel_sizemarketplace_idA1PA6795UKMFR91.size_class">'Dropdown Lists'!$T$4:$T$5</definedName>
    <definedName name="DRESSapparel_sizemarketplace_idA1PA6795UKMFR91.size_system.DENLSEPL.age_range_description.value.Volwassene.apparel_sizemarketplace_idA1PA6795UKMFR91.size_class">'Dropdown Lists'!$T$4:$T$5</definedName>
    <definedName name="DRESSapparel_sizemarketplace_idA1PA6795UKMFR91.size_system.DENLSEPL.age_range_description.value.Dladorosłych.apparel_sizemarketplace_idA1PA6795UKMFR91.size_class">'Dropdown Lists'!$T$4:$T$5</definedName>
    <definedName name="DRESSapparel_sizemarketplace_idA1PA6795UKMFR91.size_system.DENLSEPL.age_range_description.value.Vuxen.apparel_sizemarketplace_idA1PA6795UKMFR91.size_class">'Dropdown Lists'!$T$4:$T$5</definedName>
    <definedName name="DRESSapparel_sizemarketplace_idA1PA6795UKMFR91.size_system.as7.target_gender.value.Männlich.age_range_description.value.Infant.apparel_sizemarketplace_idA1PA6795UKMFR91.size_class">'Dropdown Lists'!$U$4:$U$8</definedName>
    <definedName name="DRESSapparel_sizemarketplace_idA1PA6795UKMFR91.size_system.as2.age_range_description.value.Baby.apparel_sizemarketplace_idA1PA6795UKMFR91.size_class">'Dropdown Lists'!$V$4:$V$5</definedName>
    <definedName name="DRESSapparel_sizemarketplace_idA1PA6795UKMFR91.size_system.as7.target_gender.value.Unisex.age_range_description.value.Kid.apparel_sizemarketplace_idA1PA6795UKMFR91.size_class">'Dropdown Lists'!$W$4:$W$9</definedName>
    <definedName name="DRESSapparel_sizemarketplace_idA1PA6795UKMFR91.size_system.as7.target_gender.value.Weiblich.age_range_description.value.Adult.apparel_sizemarketplace_idA1PA6795UKMFR91.size_class">'Dropdown Lists'!$X$4:$X$8</definedName>
    <definedName name="DRESSapparel_sizemarketplace_idA1PA6795UKMFR91.size_system.as2.age_range_description.value.Adult.apparel_sizemarketplace_idA1PA6795UKMFR91.size_class">'Dropdown Lists'!$Y$4:$Y$5</definedName>
    <definedName name="DRESSapparel_sizemarketplace_idA1PA6795UKMFR91.size_system.as7.target_gender.value.Weiblich.age_range_description.value.Kid.apparel_sizemarketplace_idA1PA6795UKMFR91.size_class">'Dropdown Lists'!$Z$4:$Z$9</definedName>
    <definedName name="DRESSapparel_sizemarketplace_idA1PA6795UKMFR91.size_system.as7.target_gender.value.Unisex.age_range_description.value.Adult.apparel_sizemarketplace_idA1PA6795UKMFR91.size_class">'Dropdown Lists'!$AA$4:$AA$8</definedName>
    <definedName name="DRESSapparel_sizemarketplace_idA1PA6795UKMFR91.size_system.as7.target_gender.value.Männlich.age_range_description.value.ベビー.apparel_sizemarketplace_idA1PA6795UKMFR91.size_class">'Dropdown Lists'!$AB$4:$AB$8</definedName>
    <definedName name="DRESSapparel_sizemarketplace_idA1PA6795UKMFR91.size_system.as7.target_gender.value.Männlich.age_range_description.value.大人.apparel_sizemarketplace_idA1PA6795UKMFR91.size_class">'Dropdown Lists'!$AC$4:$AC$8</definedName>
    <definedName name="DRESSapparel_sizemarketplace_idA1PA6795UKMFR91.size_system.as7.target_gender.value.Unisex.age_range_description.value.キッズ.apparel_sizemarketplace_idA1PA6795UKMFR91.size_class">'Dropdown Lists'!$AD$4:$AD$9</definedName>
    <definedName name="DRESSapparel_sizemarketplace_idA1PA6795UKMFR91.size_system.as6.age_range_description.value.Bambino.apparel_sizemarketplace_idA1PA6795UKMFR91.size_class">'Dropdown Lists'!$AE$4:$AE$5</definedName>
    <definedName name="DRESSapparel_sizemarketplace_idA1PA6795UKMFR91.size_system.as6.age_range_description.value.Neonato.apparel_sizemarketplace_idA1PA6795UKMFR91.size_class">'Dropdown Lists'!$AE$4:$AE$5</definedName>
    <definedName name="DRESSapparel_sizemarketplace_idA1PA6795UKMFR91.size_system.as6.age_range_description.value.Ragazzo.apparel_sizemarketplace_idA1PA6795UKMFR91.size_class">'Dropdown Lists'!$AE$4:$AE$5</definedName>
    <definedName name="DRESSapparel_sizemarketplace_idA1PA6795UKMFR91.size_system.as2.age_range_description.value.Kid.apparel_sizemarketplace_idA1PA6795UKMFR91.size_class">'Dropdown Lists'!$AF$4:$AF$6</definedName>
    <definedName name="DRESSapparel_sizemarketplace_idA1PA6795UKMFR91.size_system.as6.age_range_description.value.Adult.apparel_sizemarketplace_idA1PA6795UKMFR91.size_class">'Dropdown Lists'!$AG$4:$AG$5</definedName>
    <definedName name="DRESSapparel_sizemarketplace_idA1PA6795UKMFR91.size_system.as7.target_gender.value.Weiblich.age_range_description.value.大人.apparel_sizemarketplace_idA1PA6795UKMFR91.size_class">'Dropdown Lists'!$AH$4:$AH$8</definedName>
    <definedName name="DRESSapparel_sizemarketplace_idA1PA6795UKMFR91.size_system.as2.age_range_description.value.Criança.apparel_sizemarketplace_idA1PA6795UKMFR91.size_class">'Dropdown Lists'!$AI$4:$AI$6</definedName>
    <definedName name="DRESSapparel_sizemarketplace_idA1PA6795UKMFR91.size_system.DENLSEPL.age_range_description.value.Toddler.apparel_sizemarketplace_idA1PA6795UKMFR91.size_class">'Dropdown Lists'!$AJ$4:$AJ$5</definedName>
    <definedName name="DRESSapparel_sizemarketplace_idA1PA6795UKMFR91.size_system.DENLSEPL.age_range_description.value.Infant.apparel_sizemarketplace_idA1PA6795UKMFR91.size_class">'Dropdown Lists'!$AJ$4:$AJ$5</definedName>
    <definedName name="DRESSapparel_sizemarketplace_idA1PA6795UKMFR91.size_system.DENLSEPL.age_range_description.value.Kid.apparel_sizemarketplace_idA1PA6795UKMFR91.size_class">'Dropdown Lists'!$AJ$4:$AJ$5</definedName>
    <definedName name="DRESSapparel_sizemarketplace_idA1PA6795UKMFR91.size_system.as8.age_range_description.value.Toddler.apparel_sizemarketplace_idA1PA6795UKMFR91.size_class">'Dropdown Lists'!$AK$4:$AK$5</definedName>
    <definedName name="DRESSapparel_sizemarketplace_idA1PA6795UKMFR91.size_system.as8.age_range_description.value.Infant.apparel_sizemarketplace_idA1PA6795UKMFR91.size_class">'Dropdown Lists'!$AK$4:$AK$5</definedName>
    <definedName name="DRESSapparel_sizemarketplace_idA1PA6795UKMFR91.size_system.as8.age_range_description.value.Kid.apparel_sizemarketplace_idA1PA6795UKMFR91.size_class">'Dropdown Lists'!$AK$4:$AK$5</definedName>
    <definedName name="DRESSapparel_sizemarketplace_idA1PA6795UKMFR91.size_system.as6.age_range_description.value.Adulto.apparel_sizemarketplace_idA1PA6795UKMFR91.size_class">'Dropdown Lists'!$AL$4:$AL$5</definedName>
    <definedName name="DRESSapparel_sizemarketplace_idA1PA6795UKMFR91.size_system.as7.target_gender.value.Weiblich.age_range_description.value.ベビー.apparel_sizemarketplace_idA1PA6795UKMFR91.size_class">'Dropdown Lists'!$AM$4:$AM$8</definedName>
    <definedName name="DRESSapparel_sizemarketplace_idA1PA6795UKMFR91.size_system.as5.target_gender.value.Unisex.age_range_description.value.Kid.apparel_sizemarketplace_idA1PA6795UKMFR91.size_class">'Dropdown Lists'!$AN$4</definedName>
    <definedName name="DRESSapparel_sizemarketplace_idA1PA6795UKMFR91.size_system.as5.target_gender.value.Unisex.age_range_description.value.Baby.apparel_sizemarketplace_idA1PA6795UKMFR91.size_class">'Dropdown Lists'!$AN$4</definedName>
    <definedName name="DRESSapparel_sizemarketplace_idA1PA6795UKMFR91.size_system.as5.target_gender.value.Unisex.age_range_description.value.Adult.apparel_sizemarketplace_idA1PA6795UKMFR91.size_class">'Dropdown Lists'!$AO$4:$AO$5</definedName>
    <definedName name="DRESSapparel_sizemarketplace_idA1PA6795UKMFR91.size_system.as4.age_range_description.value.Adult.apparel_sizemarketplace_idA1PA6795UKMFR91.size_class">'Dropdown Lists'!$AP$4:$AP$5</definedName>
    <definedName name="DRESSapparel_sizemarketplace_idA1PA6795UKMFR91.size_system.as4.age_range_description.value.Adulte.apparel_sizemarketplace_idA1PA6795UKMFR91.size_class">'Dropdown Lists'!$AP$4:$AP$5</definedName>
    <definedName name="DRESSapparel_sizemarketplace_idA1PA6795UKMFR91.size_system.as4.age_range_description.value.Adulto.apparel_sizemarketplace_idA1PA6795UKMFR91.size_class">'Dropdown Lists'!$AP$4:$AP$5</definedName>
    <definedName name="DRESSapparel_sizemarketplace_idA1PA6795UKMFR91.size_system.as7.target_gender.value.Unisex.age_range_description.value.大人.apparel_sizemarketplace_idA1PA6795UKMFR91.size_class">'Dropdown Lists'!$AQ$4:$AQ$8</definedName>
    <definedName name="DRESSapparel_sizemarketplace_idA1PA6795UKMFR91.size_system.DENLSEPL.age_range_description.value.Adult.apparel_sizemarketplace_idA1PA6795UKMFR91.size_class">'Dropdown Lists'!$AR$4:$AR$5</definedName>
    <definedName name="DRESSapparel_sizemarketplace_idA1PA6795UKMFR91.size_system.as1.age_range_description.value.Adult.apparel_sizemarketplace_idA1PA6795UKMFR91.size_class">'Dropdown Lists'!$AS$4:$AS$5</definedName>
    <definedName name="DRESSapparel_sizemarketplace_idA1PA6795UKMFR91.size_system.as1.age_range_description.value.Adulto.apparel_sizemarketplace_idA1PA6795UKMFR91.size_class">'Dropdown Lists'!$AS$4:$AS$5</definedName>
    <definedName name="DRESSapparel_sizemarketplace_idA1PA6795UKMFR91.size_system.as1.age_range_description.value.BigKid.apparel_sizemarketplace_idA1PA6795UKMFR91.size_class">'Dropdown Lists'!$AT$4:$AT$6</definedName>
    <definedName name="DRESSapparel_sizemarketplace_idA1PA6795UKMFR91.size_system.as1.age_range_description.value.LittleKid.apparel_sizemarketplace_idA1PA6795UKMFR91.size_class">'Dropdown Lists'!$AT$4:$AT$6</definedName>
    <definedName name="DRESSapparel_sizemarketplace_idA1PA6795UKMFR91.size_system.as1.age_range_description.value.Toddler.apparel_sizemarketplace_idA1PA6795UKMFR91.size_class">'Dropdown Lists'!$AT$4:$AT$6</definedName>
    <definedName name="DRESSapparel_sizemarketplace_idA1PA6795UKMFR91.size_system.as1.age_range_description.value.Adolescente.apparel_sizemarketplace_idA1PA6795UKMFR91.size_class">'Dropdown Lists'!$AT$4:$AT$6</definedName>
    <definedName name="DRESSapparel_sizemarketplace_idA1PA6795UKMFR91.size_system.as1.age_range_description.value.NiñoChico.apparel_sizemarketplace_idA1PA6795UKMFR91.size_class">'Dropdown Lists'!$AT$4:$AT$6</definedName>
    <definedName name="DRESSapparel_sizemarketplace_idA1PA6795UKMFR91.size_system.as1.age_range_description.value.Niño25años.apparel_sizemarketplace_idA1PA6795UKMFR91.size_class">'Dropdown Lists'!$AT$4:$AT$6</definedName>
    <definedName name="DRESSapparel_sizemarketplace_idA1PA6795UKMFR91.size_system.as8.age_range_description.value.Adult.apparel_sizemarketplace_idA1PA6795UKMFR91.size_class">'Dropdown Lists'!$AU$4:$AU$5</definedName>
    <definedName name="DRESSapparel_sizemarketplace_idA1PA6795UKMFR91.size_system.as7.target_gender.value.Weiblich.age_range_description.value.キッズ.apparel_sizemarketplace_idA1PA6795UKMFR91.size_class">'Dropdown Lists'!$AV$4:$AV$9</definedName>
    <definedName name="DRESSapparel_sizemarketplace_idA1PA6795UKMFR91.size_system.as5.target_gender.value.Weiblich.age_range_description.value.Kid.apparel_sizemarketplace_idA1PA6795UKMFR91.size_class">'Dropdown Lists'!$AW$4</definedName>
    <definedName name="DRESSapparel_sizemarketplace_idA1PA6795UKMFR91.size_system.as5.target_gender.value.Weiblich.age_range_description.value.Baby.apparel_sizemarketplace_idA1PA6795UKMFR91.size_class">'Dropdown Lists'!$AW$4</definedName>
    <definedName name="DRESSapparel_sizemarketplace_idA1PA6795UKMFR91.size_system.as5.target_gender.value.Männlich.age_range_description.value.Kid.apparel_sizemarketplace_idA1PA6795UKMFR91.size_class">'Dropdown Lists'!$AX$4</definedName>
    <definedName name="DRESSapparel_sizemarketplace_idA1PA6795UKMFR91.size_system.as5.target_gender.value.Männlich.age_range_description.value.Baby.apparel_sizemarketplace_idA1PA6795UKMFR91.size_class">'Dropdown Lists'!$AX$4</definedName>
    <definedName name="DRESSapparel_sizemarketplace_idA1PA6795UKMFR91.size_system.DENLSEPL.age_range_description.value.Baby.apparel_sizemarketplace_idA1PA6795UKMFR91.size_class">'Dropdown Lists'!$AY$4:$AY$5</definedName>
    <definedName name="DRESSapparel_sizemarketplace_idA1PA6795UKMFR91.size_system.DENLSEPL.age_range_description.value.Kleinkind.apparel_sizemarketplace_idA1PA6795UKMFR91.size_class">'Dropdown Lists'!$AY$4:$AY$5</definedName>
    <definedName name="DRESSapparel_sizemarketplace_idA1PA6795UKMFR91.size_system.DENLSEPL.age_range_description.value.Kind.apparel_sizemarketplace_idA1PA6795UKMFR91.size_class">'Dropdown Lists'!$AY$4:$AY$5</definedName>
    <definedName name="DRESSapparel_sizemarketplace_idA1PA6795UKMFR91.size_system.DENLSEPL.age_range_description.value.Peuter.apparel_sizemarketplace_idA1PA6795UKMFR91.size_class">'Dropdown Lists'!$AY$4:$AY$5</definedName>
    <definedName name="DRESSapparel_sizemarketplace_idA1PA6795UKMFR91.size_system.DENLSEPL.age_range_description.value.Kleuter.apparel_sizemarketplace_idA1PA6795UKMFR91.size_class">'Dropdown Lists'!$AY$4:$AY$5</definedName>
    <definedName name="DRESSapparel_sizemarketplace_idA1PA6795UKMFR91.size_system.DENLSEPL.age_range_description.value.Maluch.apparel_sizemarketplace_idA1PA6795UKMFR91.size_class">'Dropdown Lists'!$AY$4:$AY$5</definedName>
    <definedName name="DRESSapparel_sizemarketplace_idA1PA6795UKMFR91.size_system.DENLSEPL.age_range_description.value.Dlanoworodków.apparel_sizemarketplace_idA1PA6795UKMFR91.size_class">'Dropdown Lists'!$AY$4:$AY$5</definedName>
    <definedName name="DRESSapparel_sizemarketplace_idA1PA6795UKMFR91.size_system.DENLSEPL.age_range_description.value.Dziecko.apparel_sizemarketplace_idA1PA6795UKMFR91.size_class">'Dropdown Lists'!$AY$4:$AY$5</definedName>
    <definedName name="DRESSapparel_sizemarketplace_idA1PA6795UKMFR91.size_system.DENLSEPL.age_range_description.value.Småbarn.apparel_sizemarketplace_idA1PA6795UKMFR91.size_class">'Dropdown Lists'!$AY$4:$AY$5</definedName>
    <definedName name="DRESSapparel_sizemarketplace_idA1PA6795UKMFR91.size_system.DENLSEPL.age_range_description.value.Spädbarn.apparel_sizemarketplace_idA1PA6795UKMFR91.size_class">'Dropdown Lists'!$AY$4:$AY$5</definedName>
    <definedName name="DRESSapparel_sizemarketplace_idA1PA6795UKMFR91.size_system.DENLSEPL.age_range_description.value.Barn.apparel_sizemarketplace_idA1PA6795UKMFR91.size_class">'Dropdown Lists'!$AY$4:$AY$5</definedName>
    <definedName name="DRESSapparel_sizemarketplace_idA1PA6795UKMFR91.size_system.as2.age_range_description.value.Adulto.apparel_sizemarketplace_idA1PA6795UKMFR91.size_class">'Dropdown Lists'!$AZ$4:$AZ$5</definedName>
    <definedName name="DRESSapparel_sizemarketplace_idA1PA6795UKMFR91.size_system.as7.target_gender.value.Weiblich.age_range_description.value.Infant.apparel_sizemarketplace_idA1PA6795UKMFR91.size_class">'Dropdown Lists'!$BA$4:$BA$8</definedName>
    <definedName name="DRESSapparel_sizemarketplace_idA1PA6795UKMFR91.size_system.as7.target_gender.value.Männlich.age_range_description.value.キッズ.apparel_sizemarketplace_idA1PA6795UKMFR91.size_class">'Dropdown Lists'!$BB$4:$BB$9</definedName>
    <definedName name="DRESSapparel_sizemarketplace_idA1PA6795UKMFR91.size_system.as4.age_range_description.value.Toddler.apparel_sizemarketplace_idA1PA6795UKMFR91.size_class">'Dropdown Lists'!$BC$4:$BC$5</definedName>
    <definedName name="DRESSapparel_sizemarketplace_idA1PA6795UKMFR91.size_system.as4.age_range_description.value.Infant.apparel_sizemarketplace_idA1PA6795UKMFR91.size_class">'Dropdown Lists'!$BC$4:$BC$5</definedName>
    <definedName name="DRESSapparel_sizemarketplace_idA1PA6795UKMFR91.size_system.as4.age_range_description.value.Kid.apparel_sizemarketplace_idA1PA6795UKMFR91.size_class">'Dropdown Lists'!$BC$4:$BC$5</definedName>
    <definedName name="DRESSapparel_sizemarketplace_idA1PA6795UKMFR91.size_system.as4.age_range_description.value.Toutpetit.apparel_sizemarketplace_idA1PA6795UKMFR91.size_class">'Dropdown Lists'!$BC$4:$BC$5</definedName>
    <definedName name="DRESSapparel_sizemarketplace_idA1PA6795UKMFR91.size_system.as4.age_range_description.value.Nourrisson.apparel_sizemarketplace_idA1PA6795UKMFR91.size_class">'Dropdown Lists'!$BC$4:$BC$5</definedName>
    <definedName name="DRESSapparel_sizemarketplace_idA1PA6795UKMFR91.size_system.as4.age_range_description.value.Enfant.apparel_sizemarketplace_idA1PA6795UKMFR91.size_class">'Dropdown Lists'!$BC$4:$BC$5</definedName>
    <definedName name="DRESSapparel_sizemarketplace_idA1PA6795UKMFR91.size_system.as4.age_range_description.value.Niñospequeños.apparel_sizemarketplace_idA1PA6795UKMFR91.size_class">'Dropdown Lists'!$BC$4:$BC$5</definedName>
    <definedName name="DRESSapparel_sizemarketplace_idA1PA6795UKMFR91.size_system.as4.age_range_description.value.Infante.apparel_sizemarketplace_idA1PA6795UKMFR91.size_class">'Dropdown Lists'!$BC$4:$BC$5</definedName>
    <definedName name="DRESSapparel_sizemarketplace_idA1PA6795UKMFR91.size_system.as4.age_range_description.value.Niño.apparel_sizemarketplace_idA1PA6795UKMFR91.size_class">'Dropdown Lists'!$BC$4:$BC$5</definedName>
    <definedName name="DRESSapparel_sizemarketplace_idA1PA6795UKMFR91.size_system.as5.target_gender.value.Weiblich.age_range_description.value.Adult.apparel_sizemarketplace_idA1PA6795UKMFR91.size_class">'Dropdown Lists'!$BD$4</definedName>
    <definedName name="DRESSapparel_sizemarketplace_idA1PA6795UKMFR91.size_system.as2.age_range_description.value.Bebê.apparel_sizemarketplace_idA1PA6795UKMFR91.size_class">'Dropdown Lists'!$BE$4:$BE$5</definedName>
    <definedName name="DRESSapparel_sizemarketplace_idA1PA6795UKMFR91.size_system.as1.age_range_description.value.Infant.apparel_sizemarketplace_idA1PA6795UKMFR91.size_class">'Dropdown Lists'!$BF$4:$BF$5</definedName>
    <definedName name="DRESSapparel_sizemarketplace_idA1PA6795UKMFR91.size_system.as1.age_range_description.value.Bebé.apparel_sizemarketplace_idA1PA6795UKMFR91.size_class">'Dropdown Lists'!$BF$4:$BF$5</definedName>
    <definedName name="DRESSapparel_sizemarketplace_idA1PA6795UKMFR91.size_system.as6.age_range_description.value.Toddler.apparel_sizemarketplace_idA1PA6795UKMFR91.size_class">'Dropdown Lists'!$BG$4:$BG$5</definedName>
    <definedName name="DRESSapparel_sizemarketplace_idA1PA6795UKMFR91.size_system.as6.age_range_description.value.Infant.apparel_sizemarketplace_idA1PA6795UKMFR91.size_class">'Dropdown Lists'!$BG$4:$BG$5</definedName>
    <definedName name="DRESSapparel_sizemarketplace_idA1PA6795UKMFR91.size_system.as6.age_range_description.value.Kid.apparel_sizemarketplace_idA1PA6795UKMFR91.size_class">'Dropdown Lists'!$BG$4:$BG$5</definedName>
    <definedName name="DRESSapparel_sizemarketplace_idA1PA6795UKMFR91.size_system.as7.target_gender.value.Unisex.age_range_description.value.Infant.apparel_sizemarketplace_idA1PA6795UKMFR91.size_class">'Dropdown Lists'!$BH$4:$BH$8</definedName>
    <definedName name="DRESSapparel_sizemarketplace_idA1PA6795UKMFR91.size_system.as7.target_gender.value.Unisex.age_range_description.value.ベビー.apparel_sizemarketplace_idA1PA6795UKMFR91.size_class">'Dropdown Lists'!$BI$4:$BI$8</definedName>
    <definedName name="DRESSapparel_sizemarketplace_idA1PA6795UKMFR91.size_system.as5.target_gender.value.Männlich.age_range_description.value.Adult.apparel_sizemarketplace_idA1PA6795UKMFR91.size_class">'Dropdown Lists'!$BJ$4:$BJ$5</definedName>
    <definedName name="DRESSapparel_sizemarketplace_idA1PA6795UKMFR91.size_system.as7.target_gender.value.Männlich.age_range_description.value.Adult.apparel_sizemarketplace_idA1PA6795UKMFR91.size_class">'Dropdown Lists'!$BK$4:$BK$8</definedName>
    <definedName name="DRESSapparel_sizemarketplace_idA1PA6795UKMFR91.size_system.as7.target_gender.value.Männlich.age_range_description.value.Kid.apparel_sizemarketplace_idA1PA6795UKMFR91.size_class">'Dropdown Lists'!$BL$4:$BL$9</definedName>
    <definedName name="DRESSapparel_sizemarketplace_idA1PA6795UKMFR91.size_class">'Dropdown Lists'!$BL$4:$BL$9</definedName>
    <definedName name="DRESSapparel_sizemarketplace_idA1PA6795UKMFR91.size_system.as1.target_gender.value.Weiblich.age_range_description.value.LittleKid.apparel_sizemarketplace_idA1PA6795UKMFR91.size_class.Alter.apparel_sizemarketplace_idA1PA6795UKMFR91.size">'Dropdown Lists'!$BM$4:$BM$31</definedName>
    <definedName name="DRESSapparel_sizemarketplace_idA1PA6795UKMFR91.size_system.as1.target_gender.value.Weiblich.age_range_description.value.NiñoChico.apparel_sizemarketplace_idA1PA6795UKMFR91.size_class.Alter.apparel_sizemarketplace_idA1PA6795UKMFR91.size">'Dropdown Lists'!$BM$4:$BM$31</definedName>
    <definedName name="DRESSapparel_sizemarketplace_idA1PA6795UKMFR91.size_system.as8.age_range_description.value.Toddler.apparel_sizemarketplace_idA1PA6795UKMFR91.size_class.Alter.apparel_sizemarketplace_idA1PA6795UKMFR91.size">'Dropdown Lists'!$BN$4:$BN$14</definedName>
    <definedName name="DRESSapparel_sizemarketplace_idA1PA6795UKMFR91.size_system.as1.target_gender.value.Männlich.age_range_description.value.LittleKid.apparel_sizemarketplace_idA1PA6795UKMFR91.size_class.Alter.apparel_sizemarketplace_idA1PA6795UKMFR91.size">'Dropdown Lists'!$BO$4:$BO$31</definedName>
    <definedName name="DRESSapparel_sizemarketplace_idA1PA6795UKMFR91.size_system.as1.target_gender.value.Männlich.age_range_description.value.NiñoChico.apparel_sizemarketplace_idA1PA6795UKMFR91.size_class.Alter.apparel_sizemarketplace_idA1PA6795UKMFR91.size">'Dropdown Lists'!$BO$4:$BO$31</definedName>
    <definedName name="DRESSapparel_sizemarketplace_idA1PA6795UKMFR91.size_system.as6.age_range_description.value.Neonato.apparel_sizemarketplace_idA1PA6795UKMFR91.size_class.Alter.apparel_sizemarketplace_idA1PA6795UKMFR91.size">'Dropdown Lists'!$BP$4:$BP$12</definedName>
    <definedName name="DRESSapparel_sizemarketplace_idA1PA6795UKMFR91.size_system.as6.age_range_description.value.Ragazzo.apparel_sizemarketplace_idA1PA6795UKMFR91.size_class.Alter.apparel_sizemarketplace_idA1PA6795UKMFR91.size">'Dropdown Lists'!$BQ$4:$BQ$22</definedName>
    <definedName name="DRESSapparel_sizemarketplace_idA1PA6795UKMFR91.size_system.DENLSEPL.age_range_description.value.Infant.apparel_sizemarketplace_idA1PA6795UKMFR91.size_class.Alter.apparel_sizemarketplace_idA1PA6795UKMFR91.size">'Dropdown Lists'!$BR$4:$BR$12</definedName>
    <definedName name="DRESSapparel_sizemarketplace_idA1PA6795UKMFR91.size_system.as8.age_range_description.value.Kid.apparel_sizemarketplace_idA1PA6795UKMFR91.size_class.Numerisch.apparel_sizemarketplace_idA1PA6795UKMFR91.size">'Dropdown Lists'!$BS$4:$BS$32</definedName>
    <definedName name="DRESSapparel_sizemarketplace_idA1PA6795UKMFR91.size_system.as7.target_gender.value.Weiblich.apparel_sizemarketplace_idA1PA6795UKMFR91.size_class.AlphaJASPO.apparel_sizemarketplace_idA1PA6795UKMFR91.size">'Dropdown Lists'!$BT$4:$BT$27</definedName>
    <definedName name="DRESSapparel_sizemarketplace_idA1PA6795UKMFR91.size_system.as6.age_range_description.value.Adult.apparel_sizemarketplace_idA1PA6795UKMFR91.size_class.Alphanumerisch.apparel_sizemarketplace_idA1PA6795UKMFR91.size">'Dropdown Lists'!$BU$4:$BU$31</definedName>
    <definedName name="DRESSapparel_sizemarketplace_idA1PA6795UKMFR91.size_system.as6.age_range_description.value.Toddler.apparel_sizemarketplace_idA1PA6795UKMFR91.size_class.Alphanumerisch.apparel_sizemarketplace_idA1PA6795UKMFR91.size">'Dropdown Lists'!$BU$4:$BU$31</definedName>
    <definedName name="DRESSapparel_sizemarketplace_idA1PA6795UKMFR91.size_system.as6.age_range_description.value.Infant.apparel_sizemarketplace_idA1PA6795UKMFR91.size_class.Alphanumerisch.apparel_sizemarketplace_idA1PA6795UKMFR91.size">'Dropdown Lists'!$BU$4:$BU$31</definedName>
    <definedName name="DRESSapparel_sizemarketplace_idA1PA6795UKMFR91.size_system.as6.age_range_description.value.Kid.apparel_sizemarketplace_idA1PA6795UKMFR91.size_class.Alphanumerisch.apparel_sizemarketplace_idA1PA6795UKMFR91.size">'Dropdown Lists'!$BU$4:$BU$31</definedName>
    <definedName name="DRESSapparel_sizemarketplace_idA1PA6795UKMFR91.size_system.as1.target_gender.value.Unisex.age_range_description.value.Adult.apparel_sizemarketplace_idA1PA6795UKMFR91.size_class.Alter.apparel_sizemarketplace_idA1PA6795UKMFR91.size">'Dropdown Lists'!$BV$4:$BV$30</definedName>
    <definedName name="DRESSapparel_sizemarketplace_idA1PA6795UKMFR91.size_system.as1.target_gender.value.Unisex.age_range_description.value.BigKid.apparel_sizemarketplace_idA1PA6795UKMFR91.size_class.Alter.apparel_sizemarketplace_idA1PA6795UKMFR91.size">'Dropdown Lists'!$BV$4:$BV$30</definedName>
    <definedName name="DRESSapparel_sizemarketplace_idA1PA6795UKMFR91.size_system.as1.target_gender.value.Unisex.age_range_description.value.LittleKid.apparel_sizemarketplace_idA1PA6795UKMFR91.size_class.Alter.apparel_sizemarketplace_idA1PA6795UKMFR91.size">'Dropdown Lists'!$BV$4:$BV$30</definedName>
    <definedName name="DRESSapparel_sizemarketplace_idA1PA6795UKMFR91.size_system.as1.target_gender.value.Unisex.age_range_description.value.Toddler.apparel_sizemarketplace_idA1PA6795UKMFR91.size_class.Alter.apparel_sizemarketplace_idA1PA6795UKMFR91.size">'Dropdown Lists'!$BV$4:$BV$30</definedName>
    <definedName name="DRESSapparel_sizemarketplace_idA1PA6795UKMFR91.size_system.as1.target_gender.value.Unisex.age_range_description.value.Infant.apparel_sizemarketplace_idA1PA6795UKMFR91.size_class.Alter.apparel_sizemarketplace_idA1PA6795UKMFR91.size">'Dropdown Lists'!$BV$4:$BV$30</definedName>
    <definedName name="DRESSapparel_sizemarketplace_idA1PA6795UKMFR91.size_system.as1.target_gender.value.Unisex.age_range_description.value.Adulto.apparel_sizemarketplace_idA1PA6795UKMFR91.size_class.Alter.apparel_sizemarketplace_idA1PA6795UKMFR91.size">'Dropdown Lists'!$BV$4:$BV$30</definedName>
    <definedName name="DRESSapparel_sizemarketplace_idA1PA6795UKMFR91.size_system.as1.target_gender.value.Unisex.age_range_description.value.Adolescente.apparel_sizemarketplace_idA1PA6795UKMFR91.size_class.Alter.apparel_sizemarketplace_idA1PA6795UKMFR91.size">'Dropdown Lists'!$BV$4:$BV$30</definedName>
    <definedName name="DRESSapparel_sizemarketplace_idA1PA6795UKMFR91.size_system.as1.target_gender.value.Unisex.age_range_description.value.NiñoChico.apparel_sizemarketplace_idA1PA6795UKMFR91.size_class.Alter.apparel_sizemarketplace_idA1PA6795UKMFR91.size">'Dropdown Lists'!$BV$4:$BV$30</definedName>
    <definedName name="DRESSapparel_sizemarketplace_idA1PA6795UKMFR91.size_system.as1.target_gender.value.Unisex.age_range_description.value.Niño25años.apparel_sizemarketplace_idA1PA6795UKMFR91.size_class.Alter.apparel_sizemarketplace_idA1PA6795UKMFR91.size">'Dropdown Lists'!$BV$4:$BV$30</definedName>
    <definedName name="DRESSapparel_sizemarketplace_idA1PA6795UKMFR91.size_system.as1.target_gender.value.Unisex.age_range_description.value.Bebé.apparel_sizemarketplace_idA1PA6795UKMFR91.size_class.Alter.apparel_sizemarketplace_idA1PA6795UKMFR91.size">'Dropdown Lists'!$BV$4:$BV$30</definedName>
    <definedName name="DRESSapparel_sizemarketplace_idA1PA6795UKMFR91.size_system.as1.target_gender.value.Weiblich.age_range_description.value.Adult.apparel_sizemarketplace_idA1PA6795UKMFR91.size_class.Alter.apparel_sizemarketplace_idA1PA6795UKMFR91.size">'Dropdown Lists'!$BW$4:$BW$30</definedName>
    <definedName name="DRESSapparel_sizemarketplace_idA1PA6795UKMFR91.size_system.as1.target_gender.value.Weiblich.age_range_description.value.BigKid.apparel_sizemarketplace_idA1PA6795UKMFR91.size_class.Alter.apparel_sizemarketplace_idA1PA6795UKMFR91.size">'Dropdown Lists'!$BW$4:$BW$30</definedName>
    <definedName name="DRESSapparel_sizemarketplace_idA1PA6795UKMFR91.size_system.as1.target_gender.value.Weiblich.age_range_description.value.Toddler.apparel_sizemarketplace_idA1PA6795UKMFR91.size_class.Alter.apparel_sizemarketplace_idA1PA6795UKMFR91.size">'Dropdown Lists'!$BW$4:$BW$30</definedName>
    <definedName name="DRESSapparel_sizemarketplace_idA1PA6795UKMFR91.size_system.as1.target_gender.value.Weiblich.age_range_description.value.Infant.apparel_sizemarketplace_idA1PA6795UKMFR91.size_class.Alter.apparel_sizemarketplace_idA1PA6795UKMFR91.size">'Dropdown Lists'!$BW$4:$BW$30</definedName>
    <definedName name="DRESSapparel_sizemarketplace_idA1PA6795UKMFR91.size_system.as1.target_gender.value.Weiblich.age_range_description.value.Adulto.apparel_sizemarketplace_idA1PA6795UKMFR91.size_class.Alter.apparel_sizemarketplace_idA1PA6795UKMFR91.size">'Dropdown Lists'!$BW$4:$BW$30</definedName>
    <definedName name="DRESSapparel_sizemarketplace_idA1PA6795UKMFR91.size_system.as1.target_gender.value.Weiblich.age_range_description.value.Adolescente.apparel_sizemarketplace_idA1PA6795UKMFR91.size_class.Alter.apparel_sizemarketplace_idA1PA6795UKMFR91.size">'Dropdown Lists'!$BW$4:$BW$30</definedName>
    <definedName name="DRESSapparel_sizemarketplace_idA1PA6795UKMFR91.size_system.as1.target_gender.value.Weiblich.age_range_description.value.Niño25años.apparel_sizemarketplace_idA1PA6795UKMFR91.size_class.Alter.apparel_sizemarketplace_idA1PA6795UKMFR91.size">'Dropdown Lists'!$BW$4:$BW$30</definedName>
    <definedName name="DRESSapparel_sizemarketplace_idA1PA6795UKMFR91.size_system.as1.target_gender.value.Weiblich.age_range_description.value.Bebé.apparel_sizemarketplace_idA1PA6795UKMFR91.size_class.Alter.apparel_sizemarketplace_idA1PA6795UKMFR91.size">'Dropdown Lists'!$BW$4:$BW$30</definedName>
    <definedName name="DRESSapparel_sizemarketplace_idA1PA6795UKMFR91.size_system.as1.target_gender.value.Männlich.age_range_description.value.Adult.apparel_sizemarketplace_idA1PA6795UKMFR91.size_class.Alter.apparel_sizemarketplace_idA1PA6795UKMFR91.size">'Dropdown Lists'!$BW$4:$BW$30</definedName>
    <definedName name="DRESSapparel_sizemarketplace_idA1PA6795UKMFR91.size_system.as1.target_gender.value.Männlich.age_range_description.value.BigKid.apparel_sizemarketplace_idA1PA6795UKMFR91.size_class.Alter.apparel_sizemarketplace_idA1PA6795UKMFR91.size">'Dropdown Lists'!$BW$4:$BW$30</definedName>
    <definedName name="DRESSapparel_sizemarketplace_idA1PA6795UKMFR91.size_system.as1.target_gender.value.Männlich.age_range_description.value.Toddler.apparel_sizemarketplace_idA1PA6795UKMFR91.size_class.Alter.apparel_sizemarketplace_idA1PA6795UKMFR91.size">'Dropdown Lists'!$BW$4:$BW$30</definedName>
    <definedName name="DRESSapparel_sizemarketplace_idA1PA6795UKMFR91.size_system.as1.target_gender.value.Männlich.age_range_description.value.Infant.apparel_sizemarketplace_idA1PA6795UKMFR91.size_class.Alter.apparel_sizemarketplace_idA1PA6795UKMFR91.size">'Dropdown Lists'!$BW$4:$BW$30</definedName>
    <definedName name="DRESSapparel_sizemarketplace_idA1PA6795UKMFR91.size_system.as1.target_gender.value.Männlich.age_range_description.value.Adulto.apparel_sizemarketplace_idA1PA6795UKMFR91.size_class.Alter.apparel_sizemarketplace_idA1PA6795UKMFR91.size">'Dropdown Lists'!$BW$4:$BW$30</definedName>
    <definedName name="DRESSapparel_sizemarketplace_idA1PA6795UKMFR91.size_system.as1.target_gender.value.Männlich.age_range_description.value.Adolescente.apparel_sizemarketplace_idA1PA6795UKMFR91.size_class.Alter.apparel_sizemarketplace_idA1PA6795UKMFR91.size">'Dropdown Lists'!$BW$4:$BW$30</definedName>
    <definedName name="DRESSapparel_sizemarketplace_idA1PA6795UKMFR91.size_system.as1.target_gender.value.Männlich.age_range_description.value.Niño25años.apparel_sizemarketplace_idA1PA6795UKMFR91.size_class.Alter.apparel_sizemarketplace_idA1PA6795UKMFR91.size">'Dropdown Lists'!$BW$4:$BW$30</definedName>
    <definedName name="DRESSapparel_sizemarketplace_idA1PA6795UKMFR91.size_system.as1.target_gender.value.Männlich.age_range_description.value.Bebé.apparel_sizemarketplace_idA1PA6795UKMFR91.size_class.Alter.apparel_sizemarketplace_idA1PA6795UKMFR91.size">'Dropdown Lists'!$BW$4:$BW$30</definedName>
    <definedName name="DRESSapparel_sizemarketplace_idA1PA6795UKMFR91.size_system.as4.age_range_description.value.Toddler.apparel_sizemarketplace_idA1PA6795UKMFR91.size_class.Alter.apparel_sizemarketplace_idA1PA6795UKMFR91.size">'Dropdown Lists'!$BX$4:$BX$14</definedName>
    <definedName name="DRESSapparel_sizemarketplace_idA1PA6795UKMFR91.size_system.as4.age_range_description.value.Toutpetit.apparel_sizemarketplace_idA1PA6795UKMFR91.size_class.Alter.apparel_sizemarketplace_idA1PA6795UKMFR91.size">'Dropdown Lists'!$BX$4:$BX$14</definedName>
    <definedName name="DRESSapparel_sizemarketplace_idA1PA6795UKMFR91.size_system.as4.age_range_description.value.Niñospequeños.apparel_sizemarketplace_idA1PA6795UKMFR91.size_class.Alter.apparel_sizemarketplace_idA1PA6795UKMFR91.size">'Dropdown Lists'!$BX$4:$BX$14</definedName>
    <definedName name="DRESSapparel_sizemarketplace_idA1PA6795UKMFR91.size_system.as7.apparel_sizemarketplace_idA1PA6795UKMFR91.size_class.Alphanumerisch.apparel_sizemarketplace_idA1PA6795UKMFR91.size">'Dropdown Lists'!$BY$4:$BY$46</definedName>
    <definedName name="DRESSapparel_sizemarketplace_idA1PA6795UKMFR91.size_system.as6.age_range_description.value.Kid.apparel_sizemarketplace_idA1PA6795UKMFR91.size_class.Numerisch.apparel_sizemarketplace_idA1PA6795UKMFR91.size">'Dropdown Lists'!$BZ$4:$BZ$31</definedName>
    <definedName name="DRESSapparel_sizemarketplace_idA1PA6795UKMFR91.size_system.DENLSEPL.age_range_description.value.Kind.apparel_sizemarketplace_idA1PA6795UKMFR91.size_class.Numerisch.apparel_sizemarketplace_idA1PA6795UKMFR91.size">'Dropdown Lists'!$CA$4:$CA$33</definedName>
    <definedName name="DRESSapparel_sizemarketplace_idA1PA6795UKMFR91.size_system.DENLSEPL.age_range_description.value.Dziecko.apparel_sizemarketplace_idA1PA6795UKMFR91.size_class.Numerisch.apparel_sizemarketplace_idA1PA6795UKMFR91.size">'Dropdown Lists'!$CA$4:$CA$33</definedName>
    <definedName name="DRESSapparel_sizemarketplace_idA1PA6795UKMFR91.size_system.DENLSEPL.age_range_description.value.Barn.apparel_sizemarketplace_idA1PA6795UKMFR91.size_class.Numerisch.apparel_sizemarketplace_idA1PA6795UKMFR91.size">'Dropdown Lists'!$CA$4:$CA$33</definedName>
    <definedName name="DRESSapparel_sizemarketplace_idA1PA6795UKMFR91.size_system.as7.apparel_sizemarketplace_idA1PA6795UKMFR91.size_class.NumericHeight.apparel_sizemarketplace_idA1PA6795UKMFR91.size">'Dropdown Lists'!$CB$4:$CB$47</definedName>
    <definedName name="DRESSapparel_sizemarketplace_idA1PA6795UKMFR91.size_system.DENLSEPL.age_range_description.value.Toddler.apparel_sizemarketplace_idA1PA6795UKMFR91.size_class.Alter.apparel_sizemarketplace_idA1PA6795UKMFR91.size">'Dropdown Lists'!$CC$4:$CC$14</definedName>
    <definedName name="DRESSapparel_sizemarketplace_idA1PA6795UKMFR91.size_system.as2.apparel_sizemarketplace_idA1PA6795UKMFR91.size_class.Alphanumerisch.apparel_sizemarketplace_idA1PA6795UKMFR91.size">'Dropdown Lists'!$CD$4:$CD$17</definedName>
    <definedName name="DRESSapparel_sizemarketplace_idA1PA6795UKMFR91.size_system.as6.age_range_description.value.Toddler.apparel_sizemarketplace_idA1PA6795UKMFR91.size_class.Numerisch.apparel_sizemarketplace_idA1PA6795UKMFR91.size">'Dropdown Lists'!$CE$4:$CE$12</definedName>
    <definedName name="DRESSapparel_sizemarketplace_idA1PA6795UKMFR91.size_system.as6.age_range_description.value.Infant.apparel_sizemarketplace_idA1PA6795UKMFR91.size_class.Numerisch.apparel_sizemarketplace_idA1PA6795UKMFR91.size">'Dropdown Lists'!$CE$4:$CE$12</definedName>
    <definedName name="DRESSapparel_sizemarketplace_idA1PA6795UKMFR91.size_system.as2.apparel_sizemarketplace_idA1PA6795UKMFR91.size_class.Numerisch.apparel_sizemarketplace_idA1PA6795UKMFR91.size">'Dropdown Lists'!$CF$4:$CF$70</definedName>
    <definedName name="DRESSapparel_sizemarketplace_idA1PA6795UKMFR91.size_system.as6.age_range_description.value.Adult.apparel_sizemarketplace_idA1PA6795UKMFR91.size_class.Numerisch.apparel_sizemarketplace_idA1PA6795UKMFR91.size">'Dropdown Lists'!$CG$4:$CG$54</definedName>
    <definedName name="DRESSapparel_sizemarketplace_idA1PA6795UKMFR91.size_system.as8.age_range_description.value.Infant.apparel_sizemarketplace_idA1PA6795UKMFR91.size_class.Alter.apparel_sizemarketplace_idA1PA6795UKMFR91.size">'Dropdown Lists'!$CH$4:$CH$12</definedName>
    <definedName name="DRESSapparel_sizemarketplace_idA1PA6795UKMFR91.size_system.as6.age_range_description.value.Adult.apparel_sizemarketplace_idA1PA6795UKMFR91.size_class.Alter.apparel_sizemarketplace_idA1PA6795UKMFR91.size">'Dropdown Lists'!$CI$4</definedName>
    <definedName name="DRESSapparel_sizemarketplace_idA1PA6795UKMFR91.size_system.as6.age_range_description.value.Bambino.apparel_sizemarketplace_idA1PA6795UKMFR91.size_class.Numerisch.apparel_sizemarketplace_idA1PA6795UKMFR91.size">'Dropdown Lists'!$CJ$4:$CJ$12</definedName>
    <definedName name="DRESSapparel_sizemarketplace_idA1PA6795UKMFR91.size_system.as6.age_range_description.value.Neonato.apparel_sizemarketplace_idA1PA6795UKMFR91.size_class.Numerisch.apparel_sizemarketplace_idA1PA6795UKMFR91.size">'Dropdown Lists'!$CJ$4:$CJ$12</definedName>
    <definedName name="DRESSapparel_sizemarketplace_idA1PA6795UKMFR91.size_system.as6.age_range_description.value.Ragazzo.apparel_sizemarketplace_idA1PA6795UKMFR91.size_class.Numerisch.apparel_sizemarketplace_idA1PA6795UKMFR91.size">'Dropdown Lists'!$CK$4:$CK$31</definedName>
    <definedName name="DRESSapparel_sizemarketplace_idA1PA6795UKMFR91.size_system.as4.age_range_description.value.Adult.apparel_sizemarketplace_idA1PA6795UKMFR91.size_class.Numerisch.apparel_sizemarketplace_idA1PA6795UKMFR91.size">'Dropdown Lists'!$CL$4:$CL$27</definedName>
    <definedName name="DRESSapparel_sizemarketplace_idA1PA6795UKMFR91.size_system.as4.age_range_description.value.Adulte.apparel_sizemarketplace_idA1PA6795UKMFR91.size_class.Numerisch.apparel_sizemarketplace_idA1PA6795UKMFR91.size">'Dropdown Lists'!$CL$4:$CL$27</definedName>
    <definedName name="DRESSapparel_sizemarketplace_idA1PA6795UKMFR91.size_system.as4.age_range_description.value.Adulto.apparel_sizemarketplace_idA1PA6795UKMFR91.size_class.Numerisch.apparel_sizemarketplace_idA1PA6795UKMFR91.size">'Dropdown Lists'!$CL$4:$CL$27</definedName>
    <definedName name="DRESSapparel_sizemarketplace_idA1PA6795UKMFR91.size_system.as7.apparel_sizemarketplace_idA1PA6795UKMFR91.size_class.Numerisch.apparel_sizemarketplace_idA1PA6795UKMFR91.size">'Dropdown Lists'!$CM$4:$CM$145</definedName>
    <definedName name="DRESSapparel_sizemarketplace_idA1PA6795UKMFR91.size_system.as8.age_range_description.value.Toddler.apparel_sizemarketplace_idA1PA6795UKMFR91.size_class.Numerisch.apparel_sizemarketplace_idA1PA6795UKMFR91.size">'Dropdown Lists'!$CN$4:$CN$17</definedName>
    <definedName name="DRESSapparel_sizemarketplace_idA1PA6795UKMFR91.size_system.as8.age_range_description.value.Infant.apparel_sizemarketplace_idA1PA6795UKMFR91.size_class.Numerisch.apparel_sizemarketplace_idA1PA6795UKMFR91.size">'Dropdown Lists'!$CN$4:$CN$17</definedName>
    <definedName name="DRESSapparel_sizemarketplace_idA1PA6795UKMFR91.size_system.as6.age_range_description.value.Adulto.apparel_sizemarketplace_idA1PA6795UKMFR91.size_class.Numerisch.apparel_sizemarketplace_idA1PA6795UKMFR91.size">'Dropdown Lists'!$CO$4:$CO$54</definedName>
    <definedName name="DRESSapparel_sizemarketplace_idA1PA6795UKMFR91.size_system.as8.age_range_description.value.Adult.apparel_sizemarketplace_idA1PA6795UKMFR91.size_class.Alter.apparel_sizemarketplace_idA1PA6795UKMFR91.size">'Dropdown Lists'!$CP$4</definedName>
    <definedName name="DRESSapparel_sizemarketplace_idA1PA6795UKMFR91.size_system.DENLSEPL.age_range_description.value.Baby.apparel_sizemarketplace_idA1PA6795UKMFR91.size_class.Numerisch.apparel_sizemarketplace_idA1PA6795UKMFR91.size">'Dropdown Lists'!$CQ$4:$CQ$20</definedName>
    <definedName name="DRESSapparel_sizemarketplace_idA1PA6795UKMFR91.size_system.DENLSEPL.age_range_description.value.Kleinkind.apparel_sizemarketplace_idA1PA6795UKMFR91.size_class.Numerisch.apparel_sizemarketplace_idA1PA6795UKMFR91.size">'Dropdown Lists'!$CQ$4:$CQ$20</definedName>
    <definedName name="DRESSapparel_sizemarketplace_idA1PA6795UKMFR91.size_system.DENLSEPL.age_range_description.value.Peuter.apparel_sizemarketplace_idA1PA6795UKMFR91.size_class.Numerisch.apparel_sizemarketplace_idA1PA6795UKMFR91.size">'Dropdown Lists'!$CQ$4:$CQ$20</definedName>
    <definedName name="DRESSapparel_sizemarketplace_idA1PA6795UKMFR91.size_system.DENLSEPL.age_range_description.value.Kleuter.apparel_sizemarketplace_idA1PA6795UKMFR91.size_class.Numerisch.apparel_sizemarketplace_idA1PA6795UKMFR91.size">'Dropdown Lists'!$CQ$4:$CQ$20</definedName>
    <definedName name="DRESSapparel_sizemarketplace_idA1PA6795UKMFR91.size_system.DENLSEPL.age_range_description.value.Maluch.apparel_sizemarketplace_idA1PA6795UKMFR91.size_class.Numerisch.apparel_sizemarketplace_idA1PA6795UKMFR91.size">'Dropdown Lists'!$CQ$4:$CQ$20</definedName>
    <definedName name="DRESSapparel_sizemarketplace_idA1PA6795UKMFR91.size_system.DENLSEPL.age_range_description.value.Dlanoworodków.apparel_sizemarketplace_idA1PA6795UKMFR91.size_class.Numerisch.apparel_sizemarketplace_idA1PA6795UKMFR91.size">'Dropdown Lists'!$CQ$4:$CQ$20</definedName>
    <definedName name="DRESSapparel_sizemarketplace_idA1PA6795UKMFR91.size_system.DENLSEPL.age_range_description.value.Småbarn.apparel_sizemarketplace_idA1PA6795UKMFR91.size_class.Numerisch.apparel_sizemarketplace_idA1PA6795UKMFR91.size">'Dropdown Lists'!$CQ$4:$CQ$20</definedName>
    <definedName name="DRESSapparel_sizemarketplace_idA1PA6795UKMFR91.size_system.DENLSEPL.age_range_description.value.Spädbarn.apparel_sizemarketplace_idA1PA6795UKMFR91.size_class.Numerisch.apparel_sizemarketplace_idA1PA6795UKMFR91.size">'Dropdown Lists'!$CQ$4:$CQ$20</definedName>
    <definedName name="DRESSapparel_sizemarketplace_idA1PA6795UKMFR91.size_system.DENLSEPL.age_range_description.value.Toddler.apparel_sizemarketplace_idA1PA6795UKMFR91.size_class.Numerisch.apparel_sizemarketplace_idA1PA6795UKMFR91.size">'Dropdown Lists'!$CR$4:$CR$20</definedName>
    <definedName name="DRESSapparel_sizemarketplace_idA1PA6795UKMFR91.size_system.DENLSEPL.age_range_description.value.Infant.apparel_sizemarketplace_idA1PA6795UKMFR91.size_class.Numerisch.apparel_sizemarketplace_idA1PA6795UKMFR91.size">'Dropdown Lists'!$CR$4:$CR$20</definedName>
    <definedName name="DRESSapparel_sizemarketplace_idA1PA6795UKMFR91.size_system.as1.age_range_description.value.Adult.apparel_sizemarketplace_idA1PA6795UKMFR91.size_class.Numerisch.apparel_sizemarketplace_idA1PA6795UKMFR91.size">'Dropdown Lists'!$CS$4:$CS$71</definedName>
    <definedName name="DRESSapparel_sizemarketplace_idA1PA6795UKMFR91.size_system.as1.age_range_description.value.BigKid.apparel_sizemarketplace_idA1PA6795UKMFR91.size_class.Numerisch.apparel_sizemarketplace_idA1PA6795UKMFR91.size">'Dropdown Lists'!$CS$4:$CS$71</definedName>
    <definedName name="DRESSapparel_sizemarketplace_idA1PA6795UKMFR91.size_system.as1.age_range_description.value.LittleKid.apparel_sizemarketplace_idA1PA6795UKMFR91.size_class.Numerisch.apparel_sizemarketplace_idA1PA6795UKMFR91.size">'Dropdown Lists'!$CS$4:$CS$71</definedName>
    <definedName name="DRESSapparel_sizemarketplace_idA1PA6795UKMFR91.size_system.as1.age_range_description.value.Toddler.apparel_sizemarketplace_idA1PA6795UKMFR91.size_class.Numerisch.apparel_sizemarketplace_idA1PA6795UKMFR91.size">'Dropdown Lists'!$CS$4:$CS$71</definedName>
    <definedName name="DRESSapparel_sizemarketplace_idA1PA6795UKMFR91.size_system.as1.age_range_description.value.Infant.apparel_sizemarketplace_idA1PA6795UKMFR91.size_class.Numerisch.apparel_sizemarketplace_idA1PA6795UKMFR91.size">'Dropdown Lists'!$CS$4:$CS$71</definedName>
    <definedName name="DRESSapparel_sizemarketplace_idA1PA6795UKMFR91.size_system.as1.age_range_description.value.Adulto.apparel_sizemarketplace_idA1PA6795UKMFR91.size_class.Numerisch.apparel_sizemarketplace_idA1PA6795UKMFR91.size">'Dropdown Lists'!$CS$4:$CS$71</definedName>
    <definedName name="DRESSapparel_sizemarketplace_idA1PA6795UKMFR91.size_system.as1.age_range_description.value.Adolescente.apparel_sizemarketplace_idA1PA6795UKMFR91.size_class.Numerisch.apparel_sizemarketplace_idA1PA6795UKMFR91.size">'Dropdown Lists'!$CS$4:$CS$71</definedName>
    <definedName name="DRESSapparel_sizemarketplace_idA1PA6795UKMFR91.size_system.as1.age_range_description.value.NiñoChico.apparel_sizemarketplace_idA1PA6795UKMFR91.size_class.Numerisch.apparel_sizemarketplace_idA1PA6795UKMFR91.size">'Dropdown Lists'!$CS$4:$CS$71</definedName>
    <definedName name="DRESSapparel_sizemarketplace_idA1PA6795UKMFR91.size_system.as1.age_range_description.value.Niño25años.apparel_sizemarketplace_idA1PA6795UKMFR91.size_class.Numerisch.apparel_sizemarketplace_idA1PA6795UKMFR91.size">'Dropdown Lists'!$CS$4:$CS$71</definedName>
    <definedName name="DRESSapparel_sizemarketplace_idA1PA6795UKMFR91.size_system.as1.age_range_description.value.Bebé.apparel_sizemarketplace_idA1PA6795UKMFR91.size_class.Numerisch.apparel_sizemarketplace_idA1PA6795UKMFR91.size">'Dropdown Lists'!$CS$4:$CS$71</definedName>
    <definedName name="DRESSapparel_sizemarketplace_idA1PA6795UKMFR91.size_system.DENLSEPL.age_range_description.value.Adult.apparel_sizemarketplace_idA1PA6795UKMFR91.size_class.Numerisch.apparel_sizemarketplace_idA1PA6795UKMFR91.size">'Dropdown Lists'!$CT$4:$CT$58</definedName>
    <definedName name="DRESSapparel_sizemarketplace_idA1PA6795UKMFR91.size_system.as4.age_range_description.value.Adult.apparel_sizemarketplace_idA1PA6795UKMFR91.size_class.Alter.apparel_sizemarketplace_idA1PA6795UKMFR91.size">'Dropdown Lists'!$CU$4</definedName>
    <definedName name="DRESSapparel_sizemarketplace_idA1PA6795UKMFR91.size_system.as4.age_range_description.value.Adulte.apparel_sizemarketplace_idA1PA6795UKMFR91.size_class.Alter.apparel_sizemarketplace_idA1PA6795UKMFR91.size">'Dropdown Lists'!$CU$4</definedName>
    <definedName name="DRESSapparel_sizemarketplace_idA1PA6795UKMFR91.size_system.as4.age_range_description.value.Adulto.apparel_sizemarketplace_idA1PA6795UKMFR91.size_class.Alter.apparel_sizemarketplace_idA1PA6795UKMFR91.size">'Dropdown Lists'!$CU$4</definedName>
    <definedName name="DRESSapparel_sizemarketplace_idA1PA6795UKMFR91.size_system.as7.target_gender.value.Unisex.apparel_sizemarketplace_idA1PA6795UKMFR91.size_class.AlphaJASPO.apparel_sizemarketplace_idA1PA6795UKMFR91.size">'Dropdown Lists'!$CV$4:$CV$27</definedName>
    <definedName name="DRESSapparel_sizemarketplace_idA1PA6795UKMFR91.size_system.as1.target_gender.value.Unisex.age_range_description.value.Adult.apparel_sizemarketplace_idA1PA6795UKMFR91.size_class.Alphanumerisch.apparel_sizemarketplace_idA1PA6795UKMFR91.size">'Dropdown Lists'!$CW$4:$CW$23</definedName>
    <definedName name="DRESSapparel_sizemarketplace_idA1PA6795UKMFR91.size_system.as1.target_gender.value.Unisex.age_range_description.value.BigKid.apparel_sizemarketplace_idA1PA6795UKMFR91.size_class.Alphanumerisch.apparel_sizemarketplace_idA1PA6795UKMFR91.size">'Dropdown Lists'!$CW$4:$CW$23</definedName>
    <definedName name="DRESSapparel_sizemarketplace_idA1PA6795UKMFR91.size_system.as1.target_gender.value.Unisex.age_range_description.value.LittleKid.apparel_sizemarketplace_idA1PA6795UKMFR91.size_class.Alphanumerisch.apparel_sizemarketplace_idA1PA6795UKMFR91.size">'Dropdown Lists'!$CW$4:$CW$23</definedName>
    <definedName name="DRESSapparel_sizemarketplace_idA1PA6795UKMFR91.size_system.as1.target_gender.value.Unisex.age_range_description.value.Toddler.apparel_sizemarketplace_idA1PA6795UKMFR91.size_class.Alphanumerisch.apparel_sizemarketplace_idA1PA6795UKMFR91.size">'Dropdown Lists'!$CW$4:$CW$23</definedName>
    <definedName name="DRESSapparel_sizemarketplace_idA1PA6795UKMFR91.size_system.as1.target_gender.value.Unisex.age_range_description.value.Infant.apparel_sizemarketplace_idA1PA6795UKMFR91.size_class.Alphanumerisch.apparel_sizemarketplace_idA1PA6795UKMFR91.size">'Dropdown Lists'!$CW$4:$CW$23</definedName>
    <definedName name="DRESSapparel_sizemarketplace_idA1PA6795UKMFR91.size_system.as1.target_gender.value.Unisex.age_range_description.value.Adulto.apparel_sizemarketplace_idA1PA6795UKMFR91.size_class.Alphanumerisch.apparel_sizemarketplace_idA1PA6795UKMFR91.size">'Dropdown Lists'!$CW$4:$CW$23</definedName>
    <definedName name="DRESSapparel_sizemarketplace_idA1PA6795UKMFR91.size_system.as1.target_gender.value.Unisex.age_range_description.value.Adolescente.apparel_sizemarketplace_idA1PA6795UKMFR91.size_class.Alphanumerisch.apparel_sizemarketplace_idA1PA6795UKMFR91.size">'Dropdown Lists'!$CW$4:$CW$23</definedName>
    <definedName name="DRESSapparel_sizemarketplace_idA1PA6795UKMFR91.size_system.as1.target_gender.value.Unisex.age_range_description.value.NiñoChico.apparel_sizemarketplace_idA1PA6795UKMFR91.size_class.Alphanumerisch.apparel_sizemarketplace_idA1PA6795UKMFR91.size">'Dropdown Lists'!$CW$4:$CW$23</definedName>
    <definedName name="DRESSapparel_sizemarketplace_idA1PA6795UKMFR91.size_system.as1.target_gender.value.Unisex.age_range_description.value.Niño25años.apparel_sizemarketplace_idA1PA6795UKMFR91.size_class.Alphanumerisch.apparel_sizemarketplace_idA1PA6795UKMFR91.size">'Dropdown Lists'!$CW$4:$CW$23</definedName>
    <definedName name="DRESSapparel_sizemarketplace_idA1PA6795UKMFR91.size_system.as1.target_gender.value.Unisex.age_range_description.value.Bebé.apparel_sizemarketplace_idA1PA6795UKMFR91.size_class.Alphanumerisch.apparel_sizemarketplace_idA1PA6795UKMFR91.size">'Dropdown Lists'!$CW$4:$CW$23</definedName>
    <definedName name="DRESSapparel_sizemarketplace_idA1PA6795UKMFR91.size_system.as6.age_range_description.value.Infant.apparel_sizemarketplace_idA1PA6795UKMFR91.size_class.Alter.apparel_sizemarketplace_idA1PA6795UKMFR91.size">'Dropdown Lists'!$CX$4:$CX$12</definedName>
    <definedName name="DRESSapparel_sizemarketplace_idA1PA6795UKMFR91.size_system.as8.age_range_description.value.Adult.apparel_sizemarketplace_idA1PA6795UKMFR91.size_class.Alphanumerisch.apparel_sizemarketplace_idA1PA6795UKMFR91.size">'Dropdown Lists'!$CY$4:$CY$31</definedName>
    <definedName name="DRESSapparel_sizemarketplace_idA1PA6795UKMFR91.size_system.as8.age_range_description.value.Toddler.apparel_sizemarketplace_idA1PA6795UKMFR91.size_class.Alphanumerisch.apparel_sizemarketplace_idA1PA6795UKMFR91.size">'Dropdown Lists'!$CY$4:$CY$31</definedName>
    <definedName name="DRESSapparel_sizemarketplace_idA1PA6795UKMFR91.size_system.as8.age_range_description.value.Infant.apparel_sizemarketplace_idA1PA6795UKMFR91.size_class.Alphanumerisch.apparel_sizemarketplace_idA1PA6795UKMFR91.size">'Dropdown Lists'!$CY$4:$CY$31</definedName>
    <definedName name="DRESSapparel_sizemarketplace_idA1PA6795UKMFR91.size_system.as8.age_range_description.value.Kid.apparel_sizemarketplace_idA1PA6795UKMFR91.size_class.Alphanumerisch.apparel_sizemarketplace_idA1PA6795UKMFR91.size">'Dropdown Lists'!$CY$4:$CY$31</definedName>
    <definedName name="DRESSapparel_sizemarketplace_idA1PA6795UKMFR91.size_system.as1.target_gender.value.Weiblich.age_range_description.value.BigKid.apparel_sizemarketplace_idA1PA6795UKMFR91.size_class.Alphanumerisch.apparel_sizemarketplace_idA1PA6795UKMFR91.size">'Dropdown Lists'!$CZ$4:$CZ$23</definedName>
    <definedName name="DRESSapparel_sizemarketplace_idA1PA6795UKMFR91.size_system.as1.target_gender.value.Weiblich.age_range_description.value.LittleKid.apparel_sizemarketplace_idA1PA6795UKMFR91.size_class.Alphanumerisch.apparel_sizemarketplace_idA1PA6795UKMFR91.size">'Dropdown Lists'!$CZ$4:$CZ$23</definedName>
    <definedName name="DRESSapparel_sizemarketplace_idA1PA6795UKMFR91.size_system.as1.target_gender.value.Weiblich.age_range_description.value.Toddler.apparel_sizemarketplace_idA1PA6795UKMFR91.size_class.Alphanumerisch.apparel_sizemarketplace_idA1PA6795UKMFR91.size">'Dropdown Lists'!$CZ$4:$CZ$23</definedName>
    <definedName name="DRESSapparel_sizemarketplace_idA1PA6795UKMFR91.size_system.as1.target_gender.value.Weiblich.age_range_description.value.Infant.apparel_sizemarketplace_idA1PA6795UKMFR91.size_class.Alphanumerisch.apparel_sizemarketplace_idA1PA6795UKMFR91.size">'Dropdown Lists'!$CZ$4:$CZ$23</definedName>
    <definedName name="DRESSapparel_sizemarketplace_idA1PA6795UKMFR91.size_system.as1.target_gender.value.Weiblich.age_range_description.value.Adolescente.apparel_sizemarketplace_idA1PA6795UKMFR91.size_class.Alphanumerisch.apparel_sizemarketplace_idA1PA6795UKMFR91.size">'Dropdown Lists'!$CZ$4:$CZ$23</definedName>
    <definedName name="DRESSapparel_sizemarketplace_idA1PA6795UKMFR91.size_system.as1.target_gender.value.Weiblich.age_range_description.value.NiñoChico.apparel_sizemarketplace_idA1PA6795UKMFR91.size_class.Alphanumerisch.apparel_sizemarketplace_idA1PA6795UKMFR91.size">'Dropdown Lists'!$CZ$4:$CZ$23</definedName>
    <definedName name="DRESSapparel_sizemarketplace_idA1PA6795UKMFR91.size_system.as1.target_gender.value.Weiblich.age_range_description.value.Niño25años.apparel_sizemarketplace_idA1PA6795UKMFR91.size_class.Alphanumerisch.apparel_sizemarketplace_idA1PA6795UKMFR91.size">'Dropdown Lists'!$CZ$4:$CZ$23</definedName>
    <definedName name="DRESSapparel_sizemarketplace_idA1PA6795UKMFR91.size_system.as1.target_gender.value.Weiblich.age_range_description.value.Bebé.apparel_sizemarketplace_idA1PA6795UKMFR91.size_class.Alphanumerisch.apparel_sizemarketplace_idA1PA6795UKMFR91.size">'Dropdown Lists'!$CZ$4:$CZ$23</definedName>
    <definedName name="DRESSapparel_sizemarketplace_idA1PA6795UKMFR91.size_system.as1.target_gender.value.Männlich.age_range_description.value.BigKid.apparel_sizemarketplace_idA1PA6795UKMFR91.size_class.Alphanumerisch.apparel_sizemarketplace_idA1PA6795UKMFR91.size">'Dropdown Lists'!$CZ$4:$CZ$23</definedName>
    <definedName name="DRESSapparel_sizemarketplace_idA1PA6795UKMFR91.size_system.as1.target_gender.value.Männlich.age_range_description.value.LittleKid.apparel_sizemarketplace_idA1PA6795UKMFR91.size_class.Alphanumerisch.apparel_sizemarketplace_idA1PA6795UKMFR91.size">'Dropdown Lists'!$CZ$4:$CZ$23</definedName>
    <definedName name="DRESSapparel_sizemarketplace_idA1PA6795UKMFR91.size_system.as1.target_gender.value.Männlich.age_range_description.value.Toddler.apparel_sizemarketplace_idA1PA6795UKMFR91.size_class.Alphanumerisch.apparel_sizemarketplace_idA1PA6795UKMFR91.size">'Dropdown Lists'!$CZ$4:$CZ$23</definedName>
    <definedName name="DRESSapparel_sizemarketplace_idA1PA6795UKMFR91.size_system.as1.target_gender.value.Männlich.age_range_description.value.Infant.apparel_sizemarketplace_idA1PA6795UKMFR91.size_class.Alphanumerisch.apparel_sizemarketplace_idA1PA6795UKMFR91.size">'Dropdown Lists'!$CZ$4:$CZ$23</definedName>
    <definedName name="DRESSapparel_sizemarketplace_idA1PA6795UKMFR91.size_system.as1.target_gender.value.Männlich.age_range_description.value.Adolescente.apparel_sizemarketplace_idA1PA6795UKMFR91.size_class.Alphanumerisch.apparel_sizemarketplace_idA1PA6795UKMFR91.size">'Dropdown Lists'!$CZ$4:$CZ$23</definedName>
    <definedName name="DRESSapparel_sizemarketplace_idA1PA6795UKMFR91.size_system.as1.target_gender.value.Männlich.age_range_description.value.NiñoChico.apparel_sizemarketplace_idA1PA6795UKMFR91.size_class.Alphanumerisch.apparel_sizemarketplace_idA1PA6795UKMFR91.size">'Dropdown Lists'!$CZ$4:$CZ$23</definedName>
    <definedName name="DRESSapparel_sizemarketplace_idA1PA6795UKMFR91.size_system.as1.target_gender.value.Männlich.age_range_description.value.Niño25años.apparel_sizemarketplace_idA1PA6795UKMFR91.size_class.Alphanumerisch.apparel_sizemarketplace_idA1PA6795UKMFR91.size">'Dropdown Lists'!$CZ$4:$CZ$23</definedName>
    <definedName name="DRESSapparel_sizemarketplace_idA1PA6795UKMFR91.size_system.as1.target_gender.value.Männlich.age_range_description.value.Bebé.apparel_sizemarketplace_idA1PA6795UKMFR91.size_class.Alphanumerisch.apparel_sizemarketplace_idA1PA6795UKMFR91.size">'Dropdown Lists'!$CZ$4:$CZ$23</definedName>
    <definedName name="DRESSapparel_sizemarketplace_idA1PA6795UKMFR91.size_system.DENLSEPL.age_range_description.value.Kind.apparel_sizemarketplace_idA1PA6795UKMFR91.size_class.Alter.apparel_sizemarketplace_idA1PA6795UKMFR91.size">'Dropdown Lists'!$DA$4:$DA$22</definedName>
    <definedName name="DRESSapparel_sizemarketplace_idA1PA6795UKMFR91.size_system.DENLSEPL.age_range_description.value.Dziecko.apparel_sizemarketplace_idA1PA6795UKMFR91.size_class.Alter.apparel_sizemarketplace_idA1PA6795UKMFR91.size">'Dropdown Lists'!$DA$4:$DA$22</definedName>
    <definedName name="DRESSapparel_sizemarketplace_idA1PA6795UKMFR91.size_system.DENLSEPL.age_range_description.value.Barn.apparel_sizemarketplace_idA1PA6795UKMFR91.size_class.Alter.apparel_sizemarketplace_idA1PA6795UKMFR91.size">'Dropdown Lists'!$DA$4:$DA$22</definedName>
    <definedName name="DRESSapparel_sizemarketplace_idA1PA6795UKMFR91.size_system.as4.age_range_description.value.Kid.apparel_sizemarketplace_idA1PA6795UKMFR91.size_class.Alter.apparel_sizemarketplace_idA1PA6795UKMFR91.size">'Dropdown Lists'!$DB$4:$DB$22</definedName>
    <definedName name="DRESSapparel_sizemarketplace_idA1PA6795UKMFR91.size_system.as4.age_range_description.value.Enfant.apparel_sizemarketplace_idA1PA6795UKMFR91.size_class.Alter.apparel_sizemarketplace_idA1PA6795UKMFR91.size">'Dropdown Lists'!$DB$4:$DB$22</definedName>
    <definedName name="DRESSapparel_sizemarketplace_idA1PA6795UKMFR91.size_system.as4.age_range_description.value.Niño.apparel_sizemarketplace_idA1PA6795UKMFR91.size_class.Alter.apparel_sizemarketplace_idA1PA6795UKMFR91.size">'Dropdown Lists'!$DB$4:$DB$22</definedName>
    <definedName name="DRESSapparel_sizemarketplace_idA1PA6795UKMFR91.size_system.as5.target_gender.value.Weiblich.age_range_description.value.Kid.apparel_sizemarketplace_idA1PA6795UKMFR91.size_class.Alter.apparel_sizemarketplace_idA1PA6795UKMFR91.size">'Dropdown Lists'!$DC$4:$DC$20</definedName>
    <definedName name="DRESSapparel_sizemarketplace_idA1PA6795UKMFR91.size_system.as5.target_gender.value.Männlich.age_range_description.value.Kid.apparel_sizemarketplace_idA1PA6795UKMFR91.size_class.Alter.apparel_sizemarketplace_idA1PA6795UKMFR91.size">'Dropdown Lists'!$DC$4:$DC$20</definedName>
    <definedName name="DRESSapparel_sizemarketplace_idA1PA6795UKMFR91.size_system.as5.target_gender.value.Unisex.age_range_description.value.Kid.apparel_sizemarketplace_idA1PA6795UKMFR91.size_class.Alter.apparel_sizemarketplace_idA1PA6795UKMFR91.size">'Dropdown Lists'!$DC$4:$DC$20</definedName>
    <definedName name="DRESSapparel_sizemarketplace_idA1PA6795UKMFR91.size_system.as6.age_range_description.value.Adulto.apparel_sizemarketplace_idA1PA6795UKMFR91.size_class.Alter.apparel_sizemarketplace_idA1PA6795UKMFR91.size">'Dropdown Lists'!$DD$4</definedName>
    <definedName name="DRESSapparel_sizemarketplace_idA1PA6795UKMFR91.size_system.as5.target_gender.value.Weiblich.age_range_description.value.Baby.apparel_sizemarketplace_idA1PA6795UKMFR91.size_class.Alter.apparel_sizemarketplace_idA1PA6795UKMFR91.size">'Dropdown Lists'!$DE$4:$DE$10</definedName>
    <definedName name="DRESSapparel_sizemarketplace_idA1PA6795UKMFR91.size_system.as5.target_gender.value.Männlich.age_range_description.value.Baby.apparel_sizemarketplace_idA1PA6795UKMFR91.size_class.Alter.apparel_sizemarketplace_idA1PA6795UKMFR91.size">'Dropdown Lists'!$DE$4:$DE$10</definedName>
    <definedName name="DRESSapparel_sizemarketplace_idA1PA6795UKMFR91.size_system.as5.target_gender.value.Unisex.age_range_description.value.Baby.apparel_sizemarketplace_idA1PA6795UKMFR91.size_class.Alter.apparel_sizemarketplace_idA1PA6795UKMFR91.size">'Dropdown Lists'!$DE$4:$DE$10</definedName>
    <definedName name="DRESSapparel_sizemarketplace_idA1PA6795UKMFR91.size_system.as4.age_range_description.value.Toddler.apparel_sizemarketplace_idA1PA6795UKMFR91.size_class.Numerisch.apparel_sizemarketplace_idA1PA6795UKMFR91.size">'Dropdown Lists'!$DF$4:$DF$12</definedName>
    <definedName name="DRESSapparel_sizemarketplace_idA1PA6795UKMFR91.size_system.as4.age_range_description.value.Infant.apparel_sizemarketplace_idA1PA6795UKMFR91.size_class.Numerisch.apparel_sizemarketplace_idA1PA6795UKMFR91.size">'Dropdown Lists'!$DF$4:$DF$12</definedName>
    <definedName name="DRESSapparel_sizemarketplace_idA1PA6795UKMFR91.size_system.as4.age_range_description.value.Toutpetit.apparel_sizemarketplace_idA1PA6795UKMFR91.size_class.Numerisch.apparel_sizemarketplace_idA1PA6795UKMFR91.size">'Dropdown Lists'!$DF$4:$DF$12</definedName>
    <definedName name="DRESSapparel_sizemarketplace_idA1PA6795UKMFR91.size_system.as4.age_range_description.value.Nourrisson.apparel_sizemarketplace_idA1PA6795UKMFR91.size_class.Numerisch.apparel_sizemarketplace_idA1PA6795UKMFR91.size">'Dropdown Lists'!$DF$4:$DF$12</definedName>
    <definedName name="DRESSapparel_sizemarketplace_idA1PA6795UKMFR91.size_system.as4.age_range_description.value.Niñospequeños.apparel_sizemarketplace_idA1PA6795UKMFR91.size_class.Numerisch.apparel_sizemarketplace_idA1PA6795UKMFR91.size">'Dropdown Lists'!$DF$4:$DF$12</definedName>
    <definedName name="DRESSapparel_sizemarketplace_idA1PA6795UKMFR91.size_system.as4.age_range_description.value.Infante.apparel_sizemarketplace_idA1PA6795UKMFR91.size_class.Numerisch.apparel_sizemarketplace_idA1PA6795UKMFR91.size">'Dropdown Lists'!$DF$4:$DF$12</definedName>
    <definedName name="DRESSapparel_sizemarketplace_idA1PA6795UKMFR91.size_system.as4.age_range_description.value.Infant.apparel_sizemarketplace_idA1PA6795UKMFR91.size_class.Alter.apparel_sizemarketplace_idA1PA6795UKMFR91.size">'Dropdown Lists'!$DG$4:$DG$12</definedName>
    <definedName name="DRESSapparel_sizemarketplace_idA1PA6795UKMFR91.size_system.as4.age_range_description.value.Nourrisson.apparel_sizemarketplace_idA1PA6795UKMFR91.size_class.Alter.apparel_sizemarketplace_idA1PA6795UKMFR91.size">'Dropdown Lists'!$DG$4:$DG$12</definedName>
    <definedName name="DRESSapparel_sizemarketplace_idA1PA6795UKMFR91.size_system.as4.age_range_description.value.Infante.apparel_sizemarketplace_idA1PA6795UKMFR91.size_class.Alter.apparel_sizemarketplace_idA1PA6795UKMFR91.size">'Dropdown Lists'!$DG$4:$DG$12</definedName>
    <definedName name="DRESSapparel_sizemarketplace_idA1PA6795UKMFR91.size_system.as8.age_range_description.value.Kid.apparel_sizemarketplace_idA1PA6795UKMFR91.size_class.Alter.apparel_sizemarketplace_idA1PA6795UKMFR91.size">'Dropdown Lists'!$DH$4:$DH$22</definedName>
    <definedName name="DRESSapparel_sizemarketplace_idA1PA6795UKMFR91.size_system.as6.age_range_description.value.Adulto.apparel_sizemarketplace_idA1PA6795UKMFR91.size_class.Alphanumerisch.apparel_sizemarketplace_idA1PA6795UKMFR91.size">'Dropdown Lists'!$DI$4:$DI$31</definedName>
    <definedName name="DRESSapparel_sizemarketplace_idA1PA6795UKMFR91.size_system.as6.age_range_description.value.Bambino.apparel_sizemarketplace_idA1PA6795UKMFR91.size_class.Alphanumerisch.apparel_sizemarketplace_idA1PA6795UKMFR91.size">'Dropdown Lists'!$DI$4:$DI$31</definedName>
    <definedName name="DRESSapparel_sizemarketplace_idA1PA6795UKMFR91.size_system.as6.age_range_description.value.Neonato.apparel_sizemarketplace_idA1PA6795UKMFR91.size_class.Alphanumerisch.apparel_sizemarketplace_idA1PA6795UKMFR91.size">'Dropdown Lists'!$DI$4:$DI$31</definedName>
    <definedName name="DRESSapparel_sizemarketplace_idA1PA6795UKMFR91.size_system.as6.age_range_description.value.Ragazzo.apparel_sizemarketplace_idA1PA6795UKMFR91.size_class.Alphanumerisch.apparel_sizemarketplace_idA1PA6795UKMFR91.size">'Dropdown Lists'!$DI$4:$DI$31</definedName>
    <definedName name="DRESSapparel_sizemarketplace_idA1PA6795UKMFR91.size_system.DENLSEPL.age_range_description.value.Erwachsener.apparel_sizemarketplace_idA1PA6795UKMFR91.size_class.Numerisch.apparel_sizemarketplace_idA1PA6795UKMFR91.size">'Dropdown Lists'!$DJ$4:$DJ$58</definedName>
    <definedName name="DRESSapparel_sizemarketplace_idA1PA6795UKMFR91.size_system.DENLSEPL.age_range_description.value.Volwassene.apparel_sizemarketplace_idA1PA6795UKMFR91.size_class.Numerisch.apparel_sizemarketplace_idA1PA6795UKMFR91.size">'Dropdown Lists'!$DJ$4:$DJ$58</definedName>
    <definedName name="DRESSapparel_sizemarketplace_idA1PA6795UKMFR91.size_system.DENLSEPL.age_range_description.value.Dladorosłych.apparel_sizemarketplace_idA1PA6795UKMFR91.size_class.Numerisch.apparel_sizemarketplace_idA1PA6795UKMFR91.size">'Dropdown Lists'!$DJ$4:$DJ$58</definedName>
    <definedName name="DRESSapparel_sizemarketplace_idA1PA6795UKMFR91.size_system.DENLSEPL.age_range_description.value.Vuxen.apparel_sizemarketplace_idA1PA6795UKMFR91.size_class.Numerisch.apparel_sizemarketplace_idA1PA6795UKMFR91.size">'Dropdown Lists'!$DJ$4:$DJ$58</definedName>
    <definedName name="DRESSapparel_sizemarketplace_idA1PA6795UKMFR91.size_system.as7.apparel_sizemarketplace_idA1PA6795UKMFR91.size_class.Alter.apparel_sizemarketplace_idA1PA6795UKMFR91.size">'Dropdown Lists'!$DK$4:$DK$34</definedName>
    <definedName name="DRESSapparel_sizemarketplace_idA1PA6795UKMFR91.size_system.DENLSEPL.age_range_description.value.Adult.apparel_sizemarketplace_idA1PA6795UKMFR91.size_class.Alter.apparel_sizemarketplace_idA1PA6795UKMFR91.size">'Dropdown Lists'!$DL$4</definedName>
    <definedName name="DRESSapparel_sizemarketplace_idA1PA6795UKMFR91.size_system.as7.apparel_sizemarketplace_idA1PA6795UKMFR91.size_class.NumericGO.apparel_sizemarketplace_idA1PA6795UKMFR91.size">'Dropdown Lists'!$DM$4:$DM$54</definedName>
    <definedName name="DRESSapparel_sizemarketplace_idA1PA6795UKMFR91.size_system.DENLSEPL.age_range_description.value.Kleinkind.apparel_sizemarketplace_idA1PA6795UKMFR91.size_class.Alter.apparel_sizemarketplace_idA1PA6795UKMFR91.size">'Dropdown Lists'!$DN$4:$DN$14</definedName>
    <definedName name="DRESSapparel_sizemarketplace_idA1PA6795UKMFR91.size_system.DENLSEPL.age_range_description.value.Peuter.apparel_sizemarketplace_idA1PA6795UKMFR91.size_class.Alter.apparel_sizemarketplace_idA1PA6795UKMFR91.size">'Dropdown Lists'!$DN$4:$DN$14</definedName>
    <definedName name="DRESSapparel_sizemarketplace_idA1PA6795UKMFR91.size_system.DENLSEPL.age_range_description.value.Maluch.apparel_sizemarketplace_idA1PA6795UKMFR91.size_class.Alter.apparel_sizemarketplace_idA1PA6795UKMFR91.size">'Dropdown Lists'!$DN$4:$DN$14</definedName>
    <definedName name="DRESSapparel_sizemarketplace_idA1PA6795UKMFR91.size_system.DENLSEPL.age_range_description.value.Småbarn.apparel_sizemarketplace_idA1PA6795UKMFR91.size_class.Alter.apparel_sizemarketplace_idA1PA6795UKMFR91.size">'Dropdown Lists'!$DN$4:$DN$14</definedName>
    <definedName name="DRESSapparel_sizemarketplace_idA1PA6795UKMFR91.size_system.as8.age_range_description.value.Adult.apparel_sizemarketplace_idA1PA6795UKMFR91.size_class.Numerisch.apparel_sizemarketplace_idA1PA6795UKMFR91.size">'Dropdown Lists'!$DO$4:$DO$35</definedName>
    <definedName name="DRESSapparel_sizemarketplace_idA1PA6795UKMFR91.size_system.as4.age_range_description.value.Adult.apparel_sizemarketplace_idA1PA6795UKMFR91.size_class.Alphanumerisch.apparel_sizemarketplace_idA1PA6795UKMFR91.size">'Dropdown Lists'!$DP$4:$DP$31</definedName>
    <definedName name="DRESSapparel_sizemarketplace_idA1PA6795UKMFR91.size_system.as4.age_range_description.value.Toddler.apparel_sizemarketplace_idA1PA6795UKMFR91.size_class.Alphanumerisch.apparel_sizemarketplace_idA1PA6795UKMFR91.size">'Dropdown Lists'!$DP$4:$DP$31</definedName>
    <definedName name="DRESSapparel_sizemarketplace_idA1PA6795UKMFR91.size_system.as4.age_range_description.value.Infant.apparel_sizemarketplace_idA1PA6795UKMFR91.size_class.Alphanumerisch.apparel_sizemarketplace_idA1PA6795UKMFR91.size">'Dropdown Lists'!$DP$4:$DP$31</definedName>
    <definedName name="DRESSapparel_sizemarketplace_idA1PA6795UKMFR91.size_system.as4.age_range_description.value.Kid.apparel_sizemarketplace_idA1PA6795UKMFR91.size_class.Alphanumerisch.apparel_sizemarketplace_idA1PA6795UKMFR91.size">'Dropdown Lists'!$DP$4:$DP$31</definedName>
    <definedName name="DRESSapparel_sizemarketplace_idA1PA6795UKMFR91.size_system.as4.age_range_description.value.Adulte.apparel_sizemarketplace_idA1PA6795UKMFR91.size_class.Alphanumerisch.apparel_sizemarketplace_idA1PA6795UKMFR91.size">'Dropdown Lists'!$DP$4:$DP$31</definedName>
    <definedName name="DRESSapparel_sizemarketplace_idA1PA6795UKMFR91.size_system.as4.age_range_description.value.Toutpetit.apparel_sizemarketplace_idA1PA6795UKMFR91.size_class.Alphanumerisch.apparel_sizemarketplace_idA1PA6795UKMFR91.size">'Dropdown Lists'!$DP$4:$DP$31</definedName>
    <definedName name="DRESSapparel_sizemarketplace_idA1PA6795UKMFR91.size_system.as4.age_range_description.value.Nourrisson.apparel_sizemarketplace_idA1PA6795UKMFR91.size_class.Alphanumerisch.apparel_sizemarketplace_idA1PA6795UKMFR91.size">'Dropdown Lists'!$DP$4:$DP$31</definedName>
    <definedName name="DRESSapparel_sizemarketplace_idA1PA6795UKMFR91.size_system.as4.age_range_description.value.Enfant.apparel_sizemarketplace_idA1PA6795UKMFR91.size_class.Alphanumerisch.apparel_sizemarketplace_idA1PA6795UKMFR91.size">'Dropdown Lists'!$DP$4:$DP$31</definedName>
    <definedName name="DRESSapparel_sizemarketplace_idA1PA6795UKMFR91.size_system.as4.age_range_description.value.Adulto.apparel_sizemarketplace_idA1PA6795UKMFR91.size_class.Alphanumerisch.apparel_sizemarketplace_idA1PA6795UKMFR91.size">'Dropdown Lists'!$DP$4:$DP$31</definedName>
    <definedName name="DRESSapparel_sizemarketplace_idA1PA6795UKMFR91.size_system.as4.age_range_description.value.Niñospequeños.apparel_sizemarketplace_idA1PA6795UKMFR91.size_class.Alphanumerisch.apparel_sizemarketplace_idA1PA6795UKMFR91.size">'Dropdown Lists'!$DP$4:$DP$31</definedName>
    <definedName name="DRESSapparel_sizemarketplace_idA1PA6795UKMFR91.size_system.as4.age_range_description.value.Infante.apparel_sizemarketplace_idA1PA6795UKMFR91.size_class.Alphanumerisch.apparel_sizemarketplace_idA1PA6795UKMFR91.size">'Dropdown Lists'!$DP$4:$DP$31</definedName>
    <definedName name="DRESSapparel_sizemarketplace_idA1PA6795UKMFR91.size_system.as4.age_range_description.value.Niño.apparel_sizemarketplace_idA1PA6795UKMFR91.size_class.Alphanumerisch.apparel_sizemarketplace_idA1PA6795UKMFR91.size">'Dropdown Lists'!$DP$4:$DP$31</definedName>
    <definedName name="DRESSapparel_sizemarketplace_idA1PA6795UKMFR91.size_system.DENLSEPL.age_range_description.value.Baby.apparel_sizemarketplace_idA1PA6795UKMFR91.size_class.Alphanumerisch.apparel_sizemarketplace_idA1PA6795UKMFR91.size">'Dropdown Lists'!$DQ$4:$DQ$31</definedName>
    <definedName name="DRESSapparel_sizemarketplace_idA1PA6795UKMFR91.size_system.DENLSEPL.age_range_description.value.Erwachsener.apparel_sizemarketplace_idA1PA6795UKMFR91.size_class.Alphanumerisch.apparel_sizemarketplace_idA1PA6795UKMFR91.size">'Dropdown Lists'!$DQ$4:$DQ$31</definedName>
    <definedName name="DRESSapparel_sizemarketplace_idA1PA6795UKMFR91.size_system.DENLSEPL.age_range_description.value.Kleinkind.apparel_sizemarketplace_idA1PA6795UKMFR91.size_class.Alphanumerisch.apparel_sizemarketplace_idA1PA6795UKMFR91.size">'Dropdown Lists'!$DQ$4:$DQ$31</definedName>
    <definedName name="DRESSapparel_sizemarketplace_idA1PA6795UKMFR91.size_system.DENLSEPL.age_range_description.value.Kind.apparel_sizemarketplace_idA1PA6795UKMFR91.size_class.Alphanumerisch.apparel_sizemarketplace_idA1PA6795UKMFR91.size">'Dropdown Lists'!$DQ$4:$DQ$31</definedName>
    <definedName name="DRESSapparel_sizemarketplace_idA1PA6795UKMFR91.size_system.DENLSEPL.age_range_description.value.Volwassene.apparel_sizemarketplace_idA1PA6795UKMFR91.size_class.Alphanumerisch.apparel_sizemarketplace_idA1PA6795UKMFR91.size">'Dropdown Lists'!$DQ$4:$DQ$31</definedName>
    <definedName name="DRESSapparel_sizemarketplace_idA1PA6795UKMFR91.size_system.DENLSEPL.age_range_description.value.Peuter.apparel_sizemarketplace_idA1PA6795UKMFR91.size_class.Alphanumerisch.apparel_sizemarketplace_idA1PA6795UKMFR91.size">'Dropdown Lists'!$DQ$4:$DQ$31</definedName>
    <definedName name="DRESSapparel_sizemarketplace_idA1PA6795UKMFR91.size_system.DENLSEPL.age_range_description.value.Kleuter.apparel_sizemarketplace_idA1PA6795UKMFR91.size_class.Alphanumerisch.apparel_sizemarketplace_idA1PA6795UKMFR91.size">'Dropdown Lists'!$DQ$4:$DQ$31</definedName>
    <definedName name="DRESSapparel_sizemarketplace_idA1PA6795UKMFR91.size_system.DENLSEPL.age_range_description.value.Dladorosłych.apparel_sizemarketplace_idA1PA6795UKMFR91.size_class.Alphanumerisch.apparel_sizemarketplace_idA1PA6795UKMFR91.size">'Dropdown Lists'!$DQ$4:$DQ$31</definedName>
    <definedName name="DRESSapparel_sizemarketplace_idA1PA6795UKMFR91.size_system.DENLSEPL.age_range_description.value.Maluch.apparel_sizemarketplace_idA1PA6795UKMFR91.size_class.Alphanumerisch.apparel_sizemarketplace_idA1PA6795UKMFR91.size">'Dropdown Lists'!$DQ$4:$DQ$31</definedName>
    <definedName name="DRESSapparel_sizemarketplace_idA1PA6795UKMFR91.size_system.DENLSEPL.age_range_description.value.Dlanoworodków.apparel_sizemarketplace_idA1PA6795UKMFR91.size_class.Alphanumerisch.apparel_sizemarketplace_idA1PA6795UKMFR91.size">'Dropdown Lists'!$DQ$4:$DQ$31</definedName>
    <definedName name="DRESSapparel_sizemarketplace_idA1PA6795UKMFR91.size_system.DENLSEPL.age_range_description.value.Dziecko.apparel_sizemarketplace_idA1PA6795UKMFR91.size_class.Alphanumerisch.apparel_sizemarketplace_idA1PA6795UKMFR91.size">'Dropdown Lists'!$DQ$4:$DQ$31</definedName>
    <definedName name="DRESSapparel_sizemarketplace_idA1PA6795UKMFR91.size_system.DENLSEPL.age_range_description.value.Vuxen.apparel_sizemarketplace_idA1PA6795UKMFR91.size_class.Alphanumerisch.apparel_sizemarketplace_idA1PA6795UKMFR91.size">'Dropdown Lists'!$DQ$4:$DQ$31</definedName>
    <definedName name="DRESSapparel_sizemarketplace_idA1PA6795UKMFR91.size_system.DENLSEPL.age_range_description.value.Småbarn.apparel_sizemarketplace_idA1PA6795UKMFR91.size_class.Alphanumerisch.apparel_sizemarketplace_idA1PA6795UKMFR91.size">'Dropdown Lists'!$DQ$4:$DQ$31</definedName>
    <definedName name="DRESSapparel_sizemarketplace_idA1PA6795UKMFR91.size_system.DENLSEPL.age_range_description.value.Spädbarn.apparel_sizemarketplace_idA1PA6795UKMFR91.size_class.Alphanumerisch.apparel_sizemarketplace_idA1PA6795UKMFR91.size">'Dropdown Lists'!$DQ$4:$DQ$31</definedName>
    <definedName name="DRESSapparel_sizemarketplace_idA1PA6795UKMFR91.size_system.DENLSEPL.age_range_description.value.Barn.apparel_sizemarketplace_idA1PA6795UKMFR91.size_class.Alphanumerisch.apparel_sizemarketplace_idA1PA6795UKMFR91.size">'Dropdown Lists'!$DQ$4:$DQ$31</definedName>
    <definedName name="DRESSapparel_sizemarketplace_idA1PA6795UKMFR91.size_system.DENLSEPL.age_range_description.value.Adult.apparel_sizemarketplace_idA1PA6795UKMFR91.size_class.Alphanumerisch.apparel_sizemarketplace_idA1PA6795UKMFR91.size">'Dropdown Lists'!$DR$4:$DR$31</definedName>
    <definedName name="DRESSapparel_sizemarketplace_idA1PA6795UKMFR91.size_system.DENLSEPL.age_range_description.value.Kid.apparel_sizemarketplace_idA1PA6795UKMFR91.size_class.Alphanumerisch.apparel_sizemarketplace_idA1PA6795UKMFR91.size">'Dropdown Lists'!$DR$4:$DR$31</definedName>
    <definedName name="DRESSapparel_sizemarketplace_idA1PA6795UKMFR91.size_system.DENLSEPL.age_range_description.value.Toddler.apparel_sizemarketplace_idA1PA6795UKMFR91.size_class.Alphanumerisch.apparel_sizemarketplace_idA1PA6795UKMFR91.size">'Dropdown Lists'!$DR$4:$DR$31</definedName>
    <definedName name="DRESSapparel_sizemarketplace_idA1PA6795UKMFR91.size_system.DENLSEPL.age_range_description.value.Infant.apparel_sizemarketplace_idA1PA6795UKMFR91.size_class.Alphanumerisch.apparel_sizemarketplace_idA1PA6795UKMFR91.size">'Dropdown Lists'!$DR$4:$DR$31</definedName>
    <definedName name="DRESSapparel_sizemarketplace_idA1PA6795UKMFR91.size_system.as2.apparel_sizemarketplace_idA1PA6795UKMFR91.size_class.Alter.apparel_sizemarketplace_idA1PA6795UKMFR91.size">'Dropdown Lists'!$DS$4:$DS$41</definedName>
    <definedName name="DRESSapparel_sizemarketplace_idA1PA6795UKMFR91.size_system.as7.target_gender.value.Männlich.apparel_sizemarketplace_idA1PA6795UKMFR91.size_class.AlphaJASPO.apparel_sizemarketplace_idA1PA6795UKMFR91.size">'Dropdown Lists'!$DT$4:$DT$27</definedName>
    <definedName name="DRESSapparel_sizemarketplace_idA1PA6795UKMFR91.size_system.as4.age_range_description.value.Kid.apparel_sizemarketplace_idA1PA6795UKMFR91.size_class.Numerisch.apparel_sizemarketplace_idA1PA6795UKMFR91.size">'Dropdown Lists'!$DU$4:$DU$31</definedName>
    <definedName name="DRESSapparel_sizemarketplace_idA1PA6795UKMFR91.size_system.as4.age_range_description.value.Enfant.apparel_sizemarketplace_idA1PA6795UKMFR91.size_class.Numerisch.apparel_sizemarketplace_idA1PA6795UKMFR91.size">'Dropdown Lists'!$DU$4:$DU$31</definedName>
    <definedName name="DRESSapparel_sizemarketplace_idA1PA6795UKMFR91.size_system.as4.age_range_description.value.Niño.apparel_sizemarketplace_idA1PA6795UKMFR91.size_class.Numerisch.apparel_sizemarketplace_idA1PA6795UKMFR91.size">'Dropdown Lists'!$DU$4:$DU$31</definedName>
    <definedName name="DRESSapparel_sizemarketplace_idA1PA6795UKMFR91.size_system.as1.target_gender.value.Weiblich.age_range_description.value.Adult.apparel_sizemarketplace_idA1PA6795UKMFR91.size_class.Alphanumerisch.apparel_sizemarketplace_idA1PA6795UKMFR91.size">'Dropdown Lists'!$DV$4:$DV$34</definedName>
    <definedName name="DRESSapparel_sizemarketplace_idA1PA6795UKMFR91.size_system.as1.target_gender.value.Weiblich.age_range_description.value.Adulto.apparel_sizemarketplace_idA1PA6795UKMFR91.size_class.Alphanumerisch.apparel_sizemarketplace_idA1PA6795UKMFR91.size">'Dropdown Lists'!$DV$4:$DV$34</definedName>
    <definedName name="DRESSapparel_sizemarketplace_idA1PA6795UKMFR91.size_system.as1.target_gender.value.Männlich.age_range_description.value.Adult.apparel_sizemarketplace_idA1PA6795UKMFR91.size_class.Alphanumerisch.apparel_sizemarketplace_idA1PA6795UKMFR91.size">'Dropdown Lists'!$DV$4:$DV$34</definedName>
    <definedName name="DRESSapparel_sizemarketplace_idA1PA6795UKMFR91.size_system.as1.target_gender.value.Männlich.age_range_description.value.Adulto.apparel_sizemarketplace_idA1PA6795UKMFR91.size_class.Alphanumerisch.apparel_sizemarketplace_idA1PA6795UKMFR91.size">'Dropdown Lists'!$DV$4:$DV$34</definedName>
    <definedName name="DRESSapparel_sizemarketplace_idA1PA6795UKMFR91.size_system.as6.age_range_description.value.Toddler.apparel_sizemarketplace_idA1PA6795UKMFR91.size_class.Alter.apparel_sizemarketplace_idA1PA6795UKMFR91.size">'Dropdown Lists'!$DW$4:$DW$14</definedName>
    <definedName name="DRESSapparel_sizemarketplace_idA1PA6795UKMFR91.size_system.as6.age_range_description.value.Bambino.apparel_sizemarketplace_idA1PA6795UKMFR91.size_class.Alter.apparel_sizemarketplace_idA1PA6795UKMFR91.size">'Dropdown Lists'!$DX$4:$DX$14</definedName>
    <definedName name="DRESSapparel_sizemarketplace_idA1PA6795UKMFR91.size_system.DENLSEPL.age_range_description.value.Baby.apparel_sizemarketplace_idA1PA6795UKMFR91.size_class.Alter.apparel_sizemarketplace_idA1PA6795UKMFR91.size">'Dropdown Lists'!$DY$4:$DY$12</definedName>
    <definedName name="DRESSapparel_sizemarketplace_idA1PA6795UKMFR91.size_system.DENLSEPL.age_range_description.value.Kleuter.apparel_sizemarketplace_idA1PA6795UKMFR91.size_class.Alter.apparel_sizemarketplace_idA1PA6795UKMFR91.size">'Dropdown Lists'!$DY$4:$DY$12</definedName>
    <definedName name="DRESSapparel_sizemarketplace_idA1PA6795UKMFR91.size_system.DENLSEPL.age_range_description.value.Dlanoworodków.apparel_sizemarketplace_idA1PA6795UKMFR91.size_class.Alter.apparel_sizemarketplace_idA1PA6795UKMFR91.size">'Dropdown Lists'!$DY$4:$DY$12</definedName>
    <definedName name="DRESSapparel_sizemarketplace_idA1PA6795UKMFR91.size_system.DENLSEPL.age_range_description.value.Spädbarn.apparel_sizemarketplace_idA1PA6795UKMFR91.size_class.Alter.apparel_sizemarketplace_idA1PA6795UKMFR91.size">'Dropdown Lists'!$DY$4:$DY$12</definedName>
    <definedName name="DRESSapparel_sizemarketplace_idA1PA6795UKMFR91.size_system.as6.age_range_description.value.Kid.apparel_sizemarketplace_idA1PA6795UKMFR91.size_class.Alter.apparel_sizemarketplace_idA1PA6795UKMFR91.size">'Dropdown Lists'!$DZ$4:$DZ$22</definedName>
    <definedName name="DRESSapparel_sizemarketplace_idA1PA6795UKMFR91.size_system.DENLSEPL.age_range_description.value.Kid.apparel_sizemarketplace_idA1PA6795UKMFR91.size_class.Numerisch.apparel_sizemarketplace_idA1PA6795UKMFR91.size">'Dropdown Lists'!$EA$4:$EA$33</definedName>
    <definedName name="DRESSapparel_sizemarketplace_idA1PA6795UKMFR91.size_system.DENLSEPL.age_range_description.value.Erwachsener.apparel_sizemarketplace_idA1PA6795UKMFR91.size_class.Alter.apparel_sizemarketplace_idA1PA6795UKMFR91.size">'Dropdown Lists'!$EB$4</definedName>
    <definedName name="DRESSapparel_sizemarketplace_idA1PA6795UKMFR91.size_system.DENLSEPL.age_range_description.value.Volwassene.apparel_sizemarketplace_idA1PA6795UKMFR91.size_class.Alter.apparel_sizemarketplace_idA1PA6795UKMFR91.size">'Dropdown Lists'!$EB$4</definedName>
    <definedName name="DRESSapparel_sizemarketplace_idA1PA6795UKMFR91.size_system.DENLSEPL.age_range_description.value.Dladorosłych.apparel_sizemarketplace_idA1PA6795UKMFR91.size_class.Alter.apparel_sizemarketplace_idA1PA6795UKMFR91.size">'Dropdown Lists'!$EB$4</definedName>
    <definedName name="DRESSapparel_sizemarketplace_idA1PA6795UKMFR91.size_system.DENLSEPL.age_range_description.value.Vuxen.apparel_sizemarketplace_idA1PA6795UKMFR91.size_class.Alter.apparel_sizemarketplace_idA1PA6795UKMFR91.size">'Dropdown Lists'!$EB$4</definedName>
    <definedName name="DRESSapparel_sizemarketplace_idA1PA6795UKMFR91.size_system.DENLSEPL.age_range_description.value.Kid.apparel_sizemarketplace_idA1PA6795UKMFR91.size_class.Alter.apparel_sizemarketplace_idA1PA6795UKMFR91.size">'Dropdown Lists'!$EC$4:$EC$22</definedName>
    <definedName name="DRESSapparel_sizemarketplace_idA1PA6795UKMFR91.size">'Dropdown Lists'!$ED$4:$ED$515</definedName>
    <definedName name="DRESSapparel_sizemarketplace_idA1PA6795UKMFR91.size_system.as1.target_gender.value.Weiblich.age_range_description.value.LittleKid.apparel_sizemarketplace_idA1PA6795UKMFR91.size_class.Alter.apparel_sizemarketplace_idA1PA6795UKMFR91.size_to">'Dropdown Lists'!$EE$4:$EE$31</definedName>
    <definedName name="DRESSapparel_sizemarketplace_idA1PA6795UKMFR91.size_system.as1.target_gender.value.Weiblich.age_range_description.value.NiñoChico.apparel_sizemarketplace_idA1PA6795UKMFR91.size_class.Alter.apparel_sizemarketplace_idA1PA6795UKMFR91.size_to">'Dropdown Lists'!$EE$4:$EE$31</definedName>
    <definedName name="DRESSapparel_sizemarketplace_idA1PA6795UKMFR91.size_system.as4.age_range_description.value.Kid.apparel_sizemarketplace_idA1PA6795UKMFR91.size_class.Numerisch.apparel_sizemarketplace_idA1PA6795UKMFR91.size_to">'Dropdown Lists'!$EF$4:$EF$31</definedName>
    <definedName name="DRESSapparel_sizemarketplace_idA1PA6795UKMFR91.size_system.as4.age_range_description.value.Enfant.apparel_sizemarketplace_idA1PA6795UKMFR91.size_class.Numerisch.apparel_sizemarketplace_idA1PA6795UKMFR91.size_to">'Dropdown Lists'!$EF$4:$EF$31</definedName>
    <definedName name="DRESSapparel_sizemarketplace_idA1PA6795UKMFR91.size_system.as4.age_range_description.value.Niño.apparel_sizemarketplace_idA1PA6795UKMFR91.size_class.Numerisch.apparel_sizemarketplace_idA1PA6795UKMFR91.size_to">'Dropdown Lists'!$EF$4:$EF$31</definedName>
    <definedName name="DRESSapparel_sizemarketplace_idA1PA6795UKMFR91.size_system.as6.age_range_description.value.Toddler.apparel_sizemarketplace_idA1PA6795UKMFR91.size_class.Alter.apparel_sizemarketplace_idA1PA6795UKMFR91.size_to">'Dropdown Lists'!$EG$4:$EG$14</definedName>
    <definedName name="DRESSapparel_sizemarketplace_idA1PA6795UKMFR91.size_system.as6.age_range_description.value.Bambino.apparel_sizemarketplace_idA1PA6795UKMFR91.size_class.Alter.apparel_sizemarketplace_idA1PA6795UKMFR91.size_to">'Dropdown Lists'!$EH$4:$EH$14</definedName>
    <definedName name="DRESSapparel_sizemarketplace_idA1PA6795UKMFR91.size_system.as8.age_range_description.value.Toddler.apparel_sizemarketplace_idA1PA6795UKMFR91.size_class.Alter.apparel_sizemarketplace_idA1PA6795UKMFR91.size_to">'Dropdown Lists'!$EI$4:$EI$14</definedName>
    <definedName name="DRESSapparel_sizemarketplace_idA1PA6795UKMFR91.size_system.DENLSEPL.age_range_description.value.Baby.apparel_sizemarketplace_idA1PA6795UKMFR91.size_class.Alter.apparel_sizemarketplace_idA1PA6795UKMFR91.size_to">'Dropdown Lists'!$EJ$4:$EJ$12</definedName>
    <definedName name="DRESSapparel_sizemarketplace_idA1PA6795UKMFR91.size_system.DENLSEPL.age_range_description.value.Kleuter.apparel_sizemarketplace_idA1PA6795UKMFR91.size_class.Alter.apparel_sizemarketplace_idA1PA6795UKMFR91.size_to">'Dropdown Lists'!$EJ$4:$EJ$12</definedName>
    <definedName name="DRESSapparel_sizemarketplace_idA1PA6795UKMFR91.size_system.DENLSEPL.age_range_description.value.Dlanoworodków.apparel_sizemarketplace_idA1PA6795UKMFR91.size_class.Alter.apparel_sizemarketplace_idA1PA6795UKMFR91.size_to">'Dropdown Lists'!$EJ$4:$EJ$12</definedName>
    <definedName name="DRESSapparel_sizemarketplace_idA1PA6795UKMFR91.size_system.DENLSEPL.age_range_description.value.Spädbarn.apparel_sizemarketplace_idA1PA6795UKMFR91.size_class.Alter.apparel_sizemarketplace_idA1PA6795UKMFR91.size_to">'Dropdown Lists'!$EJ$4:$EJ$12</definedName>
    <definedName name="DRESSapparel_sizemarketplace_idA1PA6795UKMFR91.size_system.as1.target_gender.value.Männlich.age_range_description.value.LittleKid.apparel_sizemarketplace_idA1PA6795UKMFR91.size_class.Alter.apparel_sizemarketplace_idA1PA6795UKMFR91.size_to">'Dropdown Lists'!$EK$4:$EK$31</definedName>
    <definedName name="DRESSapparel_sizemarketplace_idA1PA6795UKMFR91.size_system.as1.target_gender.value.Männlich.age_range_description.value.NiñoChico.apparel_sizemarketplace_idA1PA6795UKMFR91.size_class.Alter.apparel_sizemarketplace_idA1PA6795UKMFR91.size_to">'Dropdown Lists'!$EK$4:$EK$31</definedName>
    <definedName name="DRESSapparel_sizemarketplace_idA1PA6795UKMFR91.size_system.as6.age_range_description.value.Neonato.apparel_sizemarketplace_idA1PA6795UKMFR91.size_class.Alter.apparel_sizemarketplace_idA1PA6795UKMFR91.size_to">'Dropdown Lists'!$EL$4:$EL$12</definedName>
    <definedName name="DRESSapparel_sizemarketplace_idA1PA6795UKMFR91.size_system.as6.age_range_description.value.Kid.apparel_sizemarketplace_idA1PA6795UKMFR91.size_class.Alter.apparel_sizemarketplace_idA1PA6795UKMFR91.size_to">'Dropdown Lists'!$EM$4:$EM$22</definedName>
    <definedName name="DRESSapparel_sizemarketplace_idA1PA6795UKMFR91.size_system.DENLSEPL.age_range_description.value.Kid.apparel_sizemarketplace_idA1PA6795UKMFR91.size_class.Numerisch.apparel_sizemarketplace_idA1PA6795UKMFR91.size_to">'Dropdown Lists'!$EN$4:$EN$33</definedName>
    <definedName name="DRESSapparel_sizemarketplace_idA1PA6795UKMFR91.size_system.DENLSEPL.age_range_description.value.Infant.apparel_sizemarketplace_idA1PA6795UKMFR91.size_class.Alter.apparel_sizemarketplace_idA1PA6795UKMFR91.size_to">'Dropdown Lists'!$EO$4:$EO$12</definedName>
    <definedName name="DRESSapparel_sizemarketplace_idA1PA6795UKMFR91.size_system.as8.age_range_description.value.Kid.apparel_sizemarketplace_idA1PA6795UKMFR91.size_class.Numerisch.apparel_sizemarketplace_idA1PA6795UKMFR91.size_to">'Dropdown Lists'!$EP$4:$EP$32</definedName>
    <definedName name="DRESSapparel_sizemarketplace_idA1PA6795UKMFR91.size_system.as7.target_gender.value.Weiblich.apparel_sizemarketplace_idA1PA6795UKMFR91.size_class.AlphaJASPO.apparel_sizemarketplace_idA1PA6795UKMFR91.size_to">'Dropdown Lists'!$EQ$4:$EQ$27</definedName>
    <definedName name="DRESSapparel_sizemarketplace_idA1PA6795UKMFR91.size_system.as6.age_range_description.value.Adult.apparel_sizemarketplace_idA1PA6795UKMFR91.size_class.Alphanumerisch.apparel_sizemarketplace_idA1PA6795UKMFR91.size_to">'Dropdown Lists'!$ER$4:$ER$31</definedName>
    <definedName name="DRESSapparel_sizemarketplace_idA1PA6795UKMFR91.size_system.as6.age_range_description.value.Toddler.apparel_sizemarketplace_idA1PA6795UKMFR91.size_class.Alphanumerisch.apparel_sizemarketplace_idA1PA6795UKMFR91.size_to">'Dropdown Lists'!$ER$4:$ER$31</definedName>
    <definedName name="DRESSapparel_sizemarketplace_idA1PA6795UKMFR91.size_system.as6.age_range_description.value.Infant.apparel_sizemarketplace_idA1PA6795UKMFR91.size_class.Alphanumerisch.apparel_sizemarketplace_idA1PA6795UKMFR91.size_to">'Dropdown Lists'!$ER$4:$ER$31</definedName>
    <definedName name="DRESSapparel_sizemarketplace_idA1PA6795UKMFR91.size_system.as6.age_range_description.value.Kid.apparel_sizemarketplace_idA1PA6795UKMFR91.size_class.Alphanumerisch.apparel_sizemarketplace_idA1PA6795UKMFR91.size_to">'Dropdown Lists'!$ER$4:$ER$31</definedName>
    <definedName name="DRESSapparel_sizemarketplace_idA1PA6795UKMFR91.size_system.DENLSEPL.age_range_description.value.Erwachsener.apparel_sizemarketplace_idA1PA6795UKMFR91.size_class.Alter.apparel_sizemarketplace_idA1PA6795UKMFR91.size_to">'Dropdown Lists'!$ES$4</definedName>
    <definedName name="DRESSapparel_sizemarketplace_idA1PA6795UKMFR91.size_system.DENLSEPL.age_range_description.value.Volwassene.apparel_sizemarketplace_idA1PA6795UKMFR91.size_class.Alter.apparel_sizemarketplace_idA1PA6795UKMFR91.size_to">'Dropdown Lists'!$ES$4</definedName>
    <definedName name="DRESSapparel_sizemarketplace_idA1PA6795UKMFR91.size_system.DENLSEPL.age_range_description.value.Dladorosłych.apparel_sizemarketplace_idA1PA6795UKMFR91.size_class.Alter.apparel_sizemarketplace_idA1PA6795UKMFR91.size_to">'Dropdown Lists'!$ES$4</definedName>
    <definedName name="DRESSapparel_sizemarketplace_idA1PA6795UKMFR91.size_system.DENLSEPL.age_range_description.value.Vuxen.apparel_sizemarketplace_idA1PA6795UKMFR91.size_class.Alter.apparel_sizemarketplace_idA1PA6795UKMFR91.size_to">'Dropdown Lists'!$ES$4</definedName>
    <definedName name="DRESSapparel_sizemarketplace_idA1PA6795UKMFR91.size_system.as1.target_gender.value.Unisex.age_range_description.value.Adult.apparel_sizemarketplace_idA1PA6795UKMFR91.size_class.Alter.apparel_sizemarketplace_idA1PA6795UKMFR91.size_to">'Dropdown Lists'!$ET$4:$ET$30</definedName>
    <definedName name="DRESSapparel_sizemarketplace_idA1PA6795UKMFR91.size_system.as1.target_gender.value.Unisex.age_range_description.value.BigKid.apparel_sizemarketplace_idA1PA6795UKMFR91.size_class.Alter.apparel_sizemarketplace_idA1PA6795UKMFR91.size_to">'Dropdown Lists'!$ET$4:$ET$30</definedName>
    <definedName name="DRESSapparel_sizemarketplace_idA1PA6795UKMFR91.size_system.as1.target_gender.value.Unisex.age_range_description.value.LittleKid.apparel_sizemarketplace_idA1PA6795UKMFR91.size_class.Alter.apparel_sizemarketplace_idA1PA6795UKMFR91.size_to">'Dropdown Lists'!$ET$4:$ET$30</definedName>
    <definedName name="DRESSapparel_sizemarketplace_idA1PA6795UKMFR91.size_system.as1.target_gender.value.Unisex.age_range_description.value.Toddler.apparel_sizemarketplace_idA1PA6795UKMFR91.size_class.Alter.apparel_sizemarketplace_idA1PA6795UKMFR91.size_to">'Dropdown Lists'!$ET$4:$ET$30</definedName>
    <definedName name="DRESSapparel_sizemarketplace_idA1PA6795UKMFR91.size_system.as1.target_gender.value.Unisex.age_range_description.value.Infant.apparel_sizemarketplace_idA1PA6795UKMFR91.size_class.Alter.apparel_sizemarketplace_idA1PA6795UKMFR91.size_to">'Dropdown Lists'!$ET$4:$ET$30</definedName>
    <definedName name="DRESSapparel_sizemarketplace_idA1PA6795UKMFR91.size_system.as1.target_gender.value.Unisex.age_range_description.value.Adulto.apparel_sizemarketplace_idA1PA6795UKMFR91.size_class.Alter.apparel_sizemarketplace_idA1PA6795UKMFR91.size_to">'Dropdown Lists'!$ET$4:$ET$30</definedName>
    <definedName name="DRESSapparel_sizemarketplace_idA1PA6795UKMFR91.size_system.as1.target_gender.value.Unisex.age_range_description.value.Adolescente.apparel_sizemarketplace_idA1PA6795UKMFR91.size_class.Alter.apparel_sizemarketplace_idA1PA6795UKMFR91.size_to">'Dropdown Lists'!$ET$4:$ET$30</definedName>
    <definedName name="DRESSapparel_sizemarketplace_idA1PA6795UKMFR91.size_system.as1.target_gender.value.Unisex.age_range_description.value.NiñoChico.apparel_sizemarketplace_idA1PA6795UKMFR91.size_class.Alter.apparel_sizemarketplace_idA1PA6795UKMFR91.size_to">'Dropdown Lists'!$ET$4:$ET$30</definedName>
    <definedName name="DRESSapparel_sizemarketplace_idA1PA6795UKMFR91.size_system.as1.target_gender.value.Unisex.age_range_description.value.Niño25años.apparel_sizemarketplace_idA1PA6795UKMFR91.size_class.Alter.apparel_sizemarketplace_idA1PA6795UKMFR91.size_to">'Dropdown Lists'!$ET$4:$ET$30</definedName>
    <definedName name="DRESSapparel_sizemarketplace_idA1PA6795UKMFR91.size_system.as1.target_gender.value.Unisex.age_range_description.value.Bebé.apparel_sizemarketplace_idA1PA6795UKMFR91.size_class.Alter.apparel_sizemarketplace_idA1PA6795UKMFR91.size_to">'Dropdown Lists'!$ET$4:$ET$30</definedName>
    <definedName name="DRESSapparel_sizemarketplace_idA1PA6795UKMFR91.size_system.as1.target_gender.value.Weiblich.age_range_description.value.Adult.apparel_sizemarketplace_idA1PA6795UKMFR91.size_class.Alter.apparel_sizemarketplace_idA1PA6795UKMFR91.size_to">'Dropdown Lists'!$EU$4:$EU$30</definedName>
    <definedName name="DRESSapparel_sizemarketplace_idA1PA6795UKMFR91.size_system.as1.target_gender.value.Weiblich.age_range_description.value.BigKid.apparel_sizemarketplace_idA1PA6795UKMFR91.size_class.Alter.apparel_sizemarketplace_idA1PA6795UKMFR91.size_to">'Dropdown Lists'!$EU$4:$EU$30</definedName>
    <definedName name="DRESSapparel_sizemarketplace_idA1PA6795UKMFR91.size_system.as1.target_gender.value.Weiblich.age_range_description.value.Toddler.apparel_sizemarketplace_idA1PA6795UKMFR91.size_class.Alter.apparel_sizemarketplace_idA1PA6795UKMFR91.size_to">'Dropdown Lists'!$EU$4:$EU$30</definedName>
    <definedName name="DRESSapparel_sizemarketplace_idA1PA6795UKMFR91.size_system.as1.target_gender.value.Weiblich.age_range_description.value.Infant.apparel_sizemarketplace_idA1PA6795UKMFR91.size_class.Alter.apparel_sizemarketplace_idA1PA6795UKMFR91.size_to">'Dropdown Lists'!$EU$4:$EU$30</definedName>
    <definedName name="DRESSapparel_sizemarketplace_idA1PA6795UKMFR91.size_system.as1.target_gender.value.Weiblich.age_range_description.value.Adulto.apparel_sizemarketplace_idA1PA6795UKMFR91.size_class.Alter.apparel_sizemarketplace_idA1PA6795UKMFR91.size_to">'Dropdown Lists'!$EU$4:$EU$30</definedName>
    <definedName name="DRESSapparel_sizemarketplace_idA1PA6795UKMFR91.size_system.as1.target_gender.value.Weiblich.age_range_description.value.Adolescente.apparel_sizemarketplace_idA1PA6795UKMFR91.size_class.Alter.apparel_sizemarketplace_idA1PA6795UKMFR91.size_to">'Dropdown Lists'!$EU$4:$EU$30</definedName>
    <definedName name="DRESSapparel_sizemarketplace_idA1PA6795UKMFR91.size_system.as1.target_gender.value.Weiblich.age_range_description.value.Niño25años.apparel_sizemarketplace_idA1PA6795UKMFR91.size_class.Alter.apparel_sizemarketplace_idA1PA6795UKMFR91.size_to">'Dropdown Lists'!$EU$4:$EU$30</definedName>
    <definedName name="DRESSapparel_sizemarketplace_idA1PA6795UKMFR91.size_system.as1.target_gender.value.Weiblich.age_range_description.value.Bebé.apparel_sizemarketplace_idA1PA6795UKMFR91.size_class.Alter.apparel_sizemarketplace_idA1PA6795UKMFR91.size_to">'Dropdown Lists'!$EU$4:$EU$30</definedName>
    <definedName name="DRESSapparel_sizemarketplace_idA1PA6795UKMFR91.size_system.as1.target_gender.value.Männlich.age_range_description.value.Adult.apparel_sizemarketplace_idA1PA6795UKMFR91.size_class.Alter.apparel_sizemarketplace_idA1PA6795UKMFR91.size_to">'Dropdown Lists'!$EU$4:$EU$30</definedName>
    <definedName name="DRESSapparel_sizemarketplace_idA1PA6795UKMFR91.size_system.as1.target_gender.value.Männlich.age_range_description.value.BigKid.apparel_sizemarketplace_idA1PA6795UKMFR91.size_class.Alter.apparel_sizemarketplace_idA1PA6795UKMFR91.size_to">'Dropdown Lists'!$EU$4:$EU$30</definedName>
    <definedName name="DRESSapparel_sizemarketplace_idA1PA6795UKMFR91.size_system.as1.target_gender.value.Männlich.age_range_description.value.Toddler.apparel_sizemarketplace_idA1PA6795UKMFR91.size_class.Alter.apparel_sizemarketplace_idA1PA6795UKMFR91.size_to">'Dropdown Lists'!$EU$4:$EU$30</definedName>
    <definedName name="DRESSapparel_sizemarketplace_idA1PA6795UKMFR91.size_system.as1.target_gender.value.Männlich.age_range_description.value.Infant.apparel_sizemarketplace_idA1PA6795UKMFR91.size_class.Alter.apparel_sizemarketplace_idA1PA6795UKMFR91.size_to">'Dropdown Lists'!$EU$4:$EU$30</definedName>
    <definedName name="DRESSapparel_sizemarketplace_idA1PA6795UKMFR91.size_system.as1.target_gender.value.Männlich.age_range_description.value.Adulto.apparel_sizemarketplace_idA1PA6795UKMFR91.size_class.Alter.apparel_sizemarketplace_idA1PA6795UKMFR91.size_to">'Dropdown Lists'!$EU$4:$EU$30</definedName>
    <definedName name="DRESSapparel_sizemarketplace_idA1PA6795UKMFR91.size_system.as1.target_gender.value.Männlich.age_range_description.value.Adolescente.apparel_sizemarketplace_idA1PA6795UKMFR91.size_class.Alter.apparel_sizemarketplace_idA1PA6795UKMFR91.size_to">'Dropdown Lists'!$EU$4:$EU$30</definedName>
    <definedName name="DRESSapparel_sizemarketplace_idA1PA6795UKMFR91.size_system.as1.target_gender.value.Männlich.age_range_description.value.Niño25años.apparel_sizemarketplace_idA1PA6795UKMFR91.size_class.Alter.apparel_sizemarketplace_idA1PA6795UKMFR91.size_to">'Dropdown Lists'!$EU$4:$EU$30</definedName>
    <definedName name="DRESSapparel_sizemarketplace_idA1PA6795UKMFR91.size_system.as1.target_gender.value.Männlich.age_range_description.value.Bebé.apparel_sizemarketplace_idA1PA6795UKMFR91.size_class.Alter.apparel_sizemarketplace_idA1PA6795UKMFR91.size_to">'Dropdown Lists'!$EU$4:$EU$30</definedName>
    <definedName name="DRESSapparel_sizemarketplace_idA1PA6795UKMFR91.size_system.as4.age_range_description.value.Toddler.apparel_sizemarketplace_idA1PA6795UKMFR91.size_class.Alter.apparel_sizemarketplace_idA1PA6795UKMFR91.size_to">'Dropdown Lists'!$EV$4:$EV$14</definedName>
    <definedName name="DRESSapparel_sizemarketplace_idA1PA6795UKMFR91.size_system.as4.age_range_description.value.Toutpetit.apparel_sizemarketplace_idA1PA6795UKMFR91.size_class.Alter.apparel_sizemarketplace_idA1PA6795UKMFR91.size_to">'Dropdown Lists'!$EV$4:$EV$14</definedName>
    <definedName name="DRESSapparel_sizemarketplace_idA1PA6795UKMFR91.size_system.as4.age_range_description.value.Niñospequeños.apparel_sizemarketplace_idA1PA6795UKMFR91.size_class.Alter.apparel_sizemarketplace_idA1PA6795UKMFR91.size_to">'Dropdown Lists'!$EV$4:$EV$14</definedName>
    <definedName name="DRESSapparel_sizemarketplace_idA1PA6795UKMFR91.size_system.as7.apparel_sizemarketplace_idA1PA6795UKMFR91.size_class.Alphanumerisch.apparel_sizemarketplace_idA1PA6795UKMFR91.size_to">'Dropdown Lists'!$EW$4:$EW$46</definedName>
    <definedName name="DRESSapparel_sizemarketplace_idA1PA6795UKMFR91.size_system.as6.age_range_description.value.Kid.apparel_sizemarketplace_idA1PA6795UKMFR91.size_class.Numerisch.apparel_sizemarketplace_idA1PA6795UKMFR91.size_to">'Dropdown Lists'!$EX$4:$EX$31</definedName>
    <definedName name="DRESSapparel_sizemarketplace_idA1PA6795UKMFR91.size_system.DENLSEPL.age_range_description.value.Kid.apparel_sizemarketplace_idA1PA6795UKMFR91.size_class.Alter.apparel_sizemarketplace_idA1PA6795UKMFR91.size_to">'Dropdown Lists'!$EY$4:$EY$22</definedName>
    <definedName name="DRESSapparel_sizemarketplace_idA1PA6795UKMFR91.size_system.DENLSEPL.age_range_description.value.Kind.apparel_sizemarketplace_idA1PA6795UKMFR91.size_class.Numerisch.apparel_sizemarketplace_idA1PA6795UKMFR91.size_to">'Dropdown Lists'!$EZ$4:$EZ$33</definedName>
    <definedName name="DRESSapparel_sizemarketplace_idA1PA6795UKMFR91.size_system.DENLSEPL.age_range_description.value.Dziecko.apparel_sizemarketplace_idA1PA6795UKMFR91.size_class.Numerisch.apparel_sizemarketplace_idA1PA6795UKMFR91.size_to">'Dropdown Lists'!$EZ$4:$EZ$33</definedName>
    <definedName name="DRESSapparel_sizemarketplace_idA1PA6795UKMFR91.size_system.DENLSEPL.age_range_description.value.Barn.apparel_sizemarketplace_idA1PA6795UKMFR91.size_class.Numerisch.apparel_sizemarketplace_idA1PA6795UKMFR91.size_to">'Dropdown Lists'!$EZ$4:$EZ$33</definedName>
    <definedName name="DRESSapparel_sizemarketplace_idA1PA6795UKMFR91.size_system.as7.apparel_sizemarketplace_idA1PA6795UKMFR91.size_class.NumericHeight.apparel_sizemarketplace_idA1PA6795UKMFR91.size_to">'Dropdown Lists'!$FA$4:$FA$47</definedName>
    <definedName name="DRESSapparel_sizemarketplace_idA1PA6795UKMFR91.size_system.DENLSEPL.age_range_description.value.Toddler.apparel_sizemarketplace_idA1PA6795UKMFR91.size_class.Alter.apparel_sizemarketplace_idA1PA6795UKMFR91.size_to">'Dropdown Lists'!$FB$4:$FB$14</definedName>
    <definedName name="DRESSapparel_sizemarketplace_idA1PA6795UKMFR91.size_system.as6.age_range_description.value.Toddler.apparel_sizemarketplace_idA1PA6795UKMFR91.size_class.Numerisch.apparel_sizemarketplace_idA1PA6795UKMFR91.size_to">'Dropdown Lists'!$FC$4:$FC$12</definedName>
    <definedName name="DRESSapparel_sizemarketplace_idA1PA6795UKMFR91.size_system.as6.age_range_description.value.Infant.apparel_sizemarketplace_idA1PA6795UKMFR91.size_class.Numerisch.apparel_sizemarketplace_idA1PA6795UKMFR91.size_to">'Dropdown Lists'!$FC$4:$FC$12</definedName>
    <definedName name="DRESSapparel_sizemarketplace_idA1PA6795UKMFR91.size_system.as2.apparel_sizemarketplace_idA1PA6795UKMFR91.size_class.Numerisch.apparel_sizemarketplace_idA1PA6795UKMFR91.size_to">'Dropdown Lists'!$FD$4:$FD$70</definedName>
    <definedName name="DRESSapparel_sizemarketplace_idA1PA6795UKMFR91.size_system.as6.age_range_description.value.Adult.apparel_sizemarketplace_idA1PA6795UKMFR91.size_class.Numerisch.apparel_sizemarketplace_idA1PA6795UKMFR91.size_to">'Dropdown Lists'!$FE$4:$FE$54</definedName>
    <definedName name="DRESSapparel_sizemarketplace_idA1PA6795UKMFR91.size_system.as8.age_range_description.value.Infant.apparel_sizemarketplace_idA1PA6795UKMFR91.size_class.Alter.apparel_sizemarketplace_idA1PA6795UKMFR91.size_to">'Dropdown Lists'!$FF$4:$FF$12</definedName>
    <definedName name="DRESSapparel_sizemarketplace_idA1PA6795UKMFR91.size_system.as6.age_range_description.value.Adult.apparel_sizemarketplace_idA1PA6795UKMFR91.size_class.Alter.apparel_sizemarketplace_idA1PA6795UKMFR91.size_to">'Dropdown Lists'!$FG$4</definedName>
    <definedName name="DRESSapparel_sizemarketplace_idA1PA6795UKMFR91.size_system.as6.age_range_description.value.Bambino.apparel_sizemarketplace_idA1PA6795UKMFR91.size_class.Numerisch.apparel_sizemarketplace_idA1PA6795UKMFR91.size_to">'Dropdown Lists'!$FH$4:$FH$12</definedName>
    <definedName name="DRESSapparel_sizemarketplace_idA1PA6795UKMFR91.size_system.as6.age_range_description.value.Neonato.apparel_sizemarketplace_idA1PA6795UKMFR91.size_class.Numerisch.apparel_sizemarketplace_idA1PA6795UKMFR91.size_to">'Dropdown Lists'!$FH$4:$FH$12</definedName>
    <definedName name="DRESSapparel_sizemarketplace_idA1PA6795UKMFR91.size_system.DENLSEPL.age_range_description.value.Adult.apparel_sizemarketplace_idA1PA6795UKMFR91.size_class.Alphanumerisch.apparel_sizemarketplace_idA1PA6795UKMFR91.size_to">'Dropdown Lists'!$FI$4:$FI$31</definedName>
    <definedName name="DRESSapparel_sizemarketplace_idA1PA6795UKMFR91.size_system.DENLSEPL.age_range_description.value.Toddler.apparel_sizemarketplace_idA1PA6795UKMFR91.size_class.Alphanumerisch.apparel_sizemarketplace_idA1PA6795UKMFR91.size_to">'Dropdown Lists'!$FI$4:$FI$31</definedName>
    <definedName name="DRESSapparel_sizemarketplace_idA1PA6795UKMFR91.size_system.DENLSEPL.age_range_description.value.Infant.apparel_sizemarketplace_idA1PA6795UKMFR91.size_class.Alphanumerisch.apparel_sizemarketplace_idA1PA6795UKMFR91.size_to">'Dropdown Lists'!$FI$4:$FI$31</definedName>
    <definedName name="DRESSapparel_sizemarketplace_idA1PA6795UKMFR91.size_system.DENLSEPL.age_range_description.value.Kid.apparel_sizemarketplace_idA1PA6795UKMFR91.size_class.Alphanumerisch.apparel_sizemarketplace_idA1PA6795UKMFR91.size_to">'Dropdown Lists'!$FI$4:$FI$31</definedName>
    <definedName name="DRESSapparel_sizemarketplace_idA1PA6795UKMFR91.size_system.as6.age_range_description.value.Ragazzo.apparel_sizemarketplace_idA1PA6795UKMFR91.size_class.Numerisch.apparel_sizemarketplace_idA1PA6795UKMFR91.size_to">'Dropdown Lists'!$FJ$4:$FJ$31</definedName>
    <definedName name="DRESSapparel_sizemarketplace_idA1PA6795UKMFR91.size_system.as4.age_range_description.value.Adult.apparel_sizemarketplace_idA1PA6795UKMFR91.size_class.Numerisch.apparel_sizemarketplace_idA1PA6795UKMFR91.size_to">'Dropdown Lists'!$FK$4:$FK$27</definedName>
    <definedName name="DRESSapparel_sizemarketplace_idA1PA6795UKMFR91.size_system.as4.age_range_description.value.Adulte.apparel_sizemarketplace_idA1PA6795UKMFR91.size_class.Numerisch.apparel_sizemarketplace_idA1PA6795UKMFR91.size_to">'Dropdown Lists'!$FK$4:$FK$27</definedName>
    <definedName name="DRESSapparel_sizemarketplace_idA1PA6795UKMFR91.size_system.as4.age_range_description.value.Adulto.apparel_sizemarketplace_idA1PA6795UKMFR91.size_class.Numerisch.apparel_sizemarketplace_idA1PA6795UKMFR91.size_to">'Dropdown Lists'!$FK$4:$FK$27</definedName>
    <definedName name="DRESSapparel_sizemarketplace_idA1PA6795UKMFR91.size_system.as7.apparel_sizemarketplace_idA1PA6795UKMFR91.size_class.Numerisch.apparel_sizemarketplace_idA1PA6795UKMFR91.size_to">'Dropdown Lists'!$FL$4:$FL$145</definedName>
    <definedName name="DRESSapparel_sizemarketplace_idA1PA6795UKMFR91.size_system.as8.age_range_description.value.Toddler.apparel_sizemarketplace_idA1PA6795UKMFR91.size_class.Numerisch.apparel_sizemarketplace_idA1PA6795UKMFR91.size_to">'Dropdown Lists'!$FM$4:$FM$17</definedName>
    <definedName name="DRESSapparel_sizemarketplace_idA1PA6795UKMFR91.size_system.as8.age_range_description.value.Infant.apparel_sizemarketplace_idA1PA6795UKMFR91.size_class.Numerisch.apparel_sizemarketplace_idA1PA6795UKMFR91.size_to">'Dropdown Lists'!$FM$4:$FM$17</definedName>
    <definedName name="DRESSapparel_sizemarketplace_idA1PA6795UKMFR91.size_system.as6.age_range_description.value.Adulto.apparel_sizemarketplace_idA1PA6795UKMFR91.size_class.Numerisch.apparel_sizemarketplace_idA1PA6795UKMFR91.size_to">'Dropdown Lists'!$FN$4:$FN$54</definedName>
    <definedName name="DRESSapparel_sizemarketplace_idA1PA6795UKMFR91.size_system.as8.age_range_description.value.Adult.apparel_sizemarketplace_idA1PA6795UKMFR91.size_class.Alter.apparel_sizemarketplace_idA1PA6795UKMFR91.size_to">'Dropdown Lists'!$FO$4</definedName>
    <definedName name="DRESSapparel_sizemarketplace_idA1PA6795UKMFR91.size_system.DENLSEPL.age_range_description.value.Baby.apparel_sizemarketplace_idA1PA6795UKMFR91.size_class.Numerisch.apparel_sizemarketplace_idA1PA6795UKMFR91.size_to">'Dropdown Lists'!$FP$4:$FP$20</definedName>
    <definedName name="DRESSapparel_sizemarketplace_idA1PA6795UKMFR91.size_system.DENLSEPL.age_range_description.value.Kleinkind.apparel_sizemarketplace_idA1PA6795UKMFR91.size_class.Numerisch.apparel_sizemarketplace_idA1PA6795UKMFR91.size_to">'Dropdown Lists'!$FP$4:$FP$20</definedName>
    <definedName name="DRESSapparel_sizemarketplace_idA1PA6795UKMFR91.size_system.DENLSEPL.age_range_description.value.Peuter.apparel_sizemarketplace_idA1PA6795UKMFR91.size_class.Numerisch.apparel_sizemarketplace_idA1PA6795UKMFR91.size_to">'Dropdown Lists'!$FP$4:$FP$20</definedName>
    <definedName name="DRESSapparel_sizemarketplace_idA1PA6795UKMFR91.size_system.DENLSEPL.age_range_description.value.Kleuter.apparel_sizemarketplace_idA1PA6795UKMFR91.size_class.Numerisch.apparel_sizemarketplace_idA1PA6795UKMFR91.size_to">'Dropdown Lists'!$FP$4:$FP$20</definedName>
    <definedName name="DRESSapparel_sizemarketplace_idA1PA6795UKMFR91.size_system.DENLSEPL.age_range_description.value.Maluch.apparel_sizemarketplace_idA1PA6795UKMFR91.size_class.Numerisch.apparel_sizemarketplace_idA1PA6795UKMFR91.size_to">'Dropdown Lists'!$FP$4:$FP$20</definedName>
    <definedName name="DRESSapparel_sizemarketplace_idA1PA6795UKMFR91.size_system.DENLSEPL.age_range_description.value.Dlanoworodków.apparel_sizemarketplace_idA1PA6795UKMFR91.size_class.Numerisch.apparel_sizemarketplace_idA1PA6795UKMFR91.size_to">'Dropdown Lists'!$FP$4:$FP$20</definedName>
    <definedName name="DRESSapparel_sizemarketplace_idA1PA6795UKMFR91.size_system.DENLSEPL.age_range_description.value.Småbarn.apparel_sizemarketplace_idA1PA6795UKMFR91.size_class.Numerisch.apparel_sizemarketplace_idA1PA6795UKMFR91.size_to">'Dropdown Lists'!$FP$4:$FP$20</definedName>
    <definedName name="DRESSapparel_sizemarketplace_idA1PA6795UKMFR91.size_system.DENLSEPL.age_range_description.value.Spädbarn.apparel_sizemarketplace_idA1PA6795UKMFR91.size_class.Numerisch.apparel_sizemarketplace_idA1PA6795UKMFR91.size_to">'Dropdown Lists'!$FP$4:$FP$20</definedName>
    <definedName name="DRESSapparel_sizemarketplace_idA1PA6795UKMFR91.size_system.DENLSEPL.age_range_description.value.Toddler.apparel_sizemarketplace_idA1PA6795UKMFR91.size_class.Numerisch.apparel_sizemarketplace_idA1PA6795UKMFR91.size_to">'Dropdown Lists'!$FQ$4:$FQ$20</definedName>
    <definedName name="DRESSapparel_sizemarketplace_idA1PA6795UKMFR91.size_system.DENLSEPL.age_range_description.value.Infant.apparel_sizemarketplace_idA1PA6795UKMFR91.size_class.Numerisch.apparel_sizemarketplace_idA1PA6795UKMFR91.size_to">'Dropdown Lists'!$FQ$4:$FQ$20</definedName>
    <definedName name="DRESSapparel_sizemarketplace_idA1PA6795UKMFR91.size_system.as1.age_range_description.value.Adult.apparel_sizemarketplace_idA1PA6795UKMFR91.size_class.Numerisch.apparel_sizemarketplace_idA1PA6795UKMFR91.size_to">'Dropdown Lists'!$FR$4:$FR$71</definedName>
    <definedName name="DRESSapparel_sizemarketplace_idA1PA6795UKMFR91.size_system.as1.age_range_description.value.BigKid.apparel_sizemarketplace_idA1PA6795UKMFR91.size_class.Numerisch.apparel_sizemarketplace_idA1PA6795UKMFR91.size_to">'Dropdown Lists'!$FR$4:$FR$71</definedName>
    <definedName name="DRESSapparel_sizemarketplace_idA1PA6795UKMFR91.size_system.as1.age_range_description.value.LittleKid.apparel_sizemarketplace_idA1PA6795UKMFR91.size_class.Numerisch.apparel_sizemarketplace_idA1PA6795UKMFR91.size_to">'Dropdown Lists'!$FR$4:$FR$71</definedName>
    <definedName name="DRESSapparel_sizemarketplace_idA1PA6795UKMFR91.size_system.as1.age_range_description.value.Toddler.apparel_sizemarketplace_idA1PA6795UKMFR91.size_class.Numerisch.apparel_sizemarketplace_idA1PA6795UKMFR91.size_to">'Dropdown Lists'!$FR$4:$FR$71</definedName>
    <definedName name="DRESSapparel_sizemarketplace_idA1PA6795UKMFR91.size_system.as1.age_range_description.value.Infant.apparel_sizemarketplace_idA1PA6795UKMFR91.size_class.Numerisch.apparel_sizemarketplace_idA1PA6795UKMFR91.size_to">'Dropdown Lists'!$FR$4:$FR$71</definedName>
    <definedName name="DRESSapparel_sizemarketplace_idA1PA6795UKMFR91.size_system.as1.age_range_description.value.Adulto.apparel_sizemarketplace_idA1PA6795UKMFR91.size_class.Numerisch.apparel_sizemarketplace_idA1PA6795UKMFR91.size_to">'Dropdown Lists'!$FR$4:$FR$71</definedName>
    <definedName name="DRESSapparel_sizemarketplace_idA1PA6795UKMFR91.size_system.as1.age_range_description.value.Adolescente.apparel_sizemarketplace_idA1PA6795UKMFR91.size_class.Numerisch.apparel_sizemarketplace_idA1PA6795UKMFR91.size_to">'Dropdown Lists'!$FR$4:$FR$71</definedName>
    <definedName name="DRESSapparel_sizemarketplace_idA1PA6795UKMFR91.size_system.as1.age_range_description.value.NiñoChico.apparel_sizemarketplace_idA1PA6795UKMFR91.size_class.Numerisch.apparel_sizemarketplace_idA1PA6795UKMFR91.size_to">'Dropdown Lists'!$FR$4:$FR$71</definedName>
    <definedName name="DRESSapparel_sizemarketplace_idA1PA6795UKMFR91.size_system.as1.age_range_description.value.Niño25años.apparel_sizemarketplace_idA1PA6795UKMFR91.size_class.Numerisch.apparel_sizemarketplace_idA1PA6795UKMFR91.size_to">'Dropdown Lists'!$FR$4:$FR$71</definedName>
    <definedName name="DRESSapparel_sizemarketplace_idA1PA6795UKMFR91.size_system.as1.age_range_description.value.Bebé.apparel_sizemarketplace_idA1PA6795UKMFR91.size_class.Numerisch.apparel_sizemarketplace_idA1PA6795UKMFR91.size_to">'Dropdown Lists'!$FR$4:$FR$71</definedName>
    <definedName name="DRESSapparel_sizemarketplace_idA1PA6795UKMFR91.size_system.DENLSEPL.age_range_description.value.Adult.apparel_sizemarketplace_idA1PA6795UKMFR91.size_class.Numerisch.apparel_sizemarketplace_idA1PA6795UKMFR91.size_to">'Dropdown Lists'!$FS$4:$FS$58</definedName>
    <definedName name="DRESSapparel_sizemarketplace_idA1PA6795UKMFR91.size_system.as4.age_range_description.value.Adult.apparel_sizemarketplace_idA1PA6795UKMFR91.size_class.Alter.apparel_sizemarketplace_idA1PA6795UKMFR91.size_to">'Dropdown Lists'!$FT$4</definedName>
    <definedName name="DRESSapparel_sizemarketplace_idA1PA6795UKMFR91.size_system.as4.age_range_description.value.Adulte.apparel_sizemarketplace_idA1PA6795UKMFR91.size_class.Alter.apparel_sizemarketplace_idA1PA6795UKMFR91.size_to">'Dropdown Lists'!$FT$4</definedName>
    <definedName name="DRESSapparel_sizemarketplace_idA1PA6795UKMFR91.size_system.as4.age_range_description.value.Adulto.apparel_sizemarketplace_idA1PA6795UKMFR91.size_class.Alter.apparel_sizemarketplace_idA1PA6795UKMFR91.size_to">'Dropdown Lists'!$FT$4</definedName>
    <definedName name="DRESSapparel_sizemarketplace_idA1PA6795UKMFR91.size_system.as7.target_gender.value.Unisex.apparel_sizemarketplace_idA1PA6795UKMFR91.size_class.AlphaJASPO.apparel_sizemarketplace_idA1PA6795UKMFR91.size_to">'Dropdown Lists'!$FU$4:$FU$27</definedName>
    <definedName name="DRESSapparel_sizemarketplace_idA1PA6795UKMFR91.size_system.as1.target_gender.value.Unisex.age_range_description.value.Adult.apparel_sizemarketplace_idA1PA6795UKMFR91.size_class.Alphanumerisch.apparel_sizemarketplace_idA1PA6795UKMFR91.size_to">'Dropdown Lists'!$FV$4:$FV$23</definedName>
    <definedName name="DRESSapparel_sizemarketplace_idA1PA6795UKMFR91.size_system.as1.target_gender.value.Unisex.age_range_description.value.BigKid.apparel_sizemarketplace_idA1PA6795UKMFR91.size_class.Alphanumerisch.apparel_sizemarketplace_idA1PA6795UKMFR91.size_to">'Dropdown Lists'!$FV$4:$FV$23</definedName>
    <definedName name="DRESSapparel_sizemarketplace_idA1PA6795UKMFR91.size_system.as1.target_gender.value.Unisex.age_range_description.value.LittleKid.apparel_sizemarketplace_idA1PA6795UKMFR91.size_class.Alphanumerisch.apparel_sizemarketplace_idA1PA6795UKMFR91.size_to">'Dropdown Lists'!$FV$4:$FV$23</definedName>
    <definedName name="DRESSapparel_sizemarketplace_idA1PA6795UKMFR91.size_system.as1.target_gender.value.Unisex.age_range_description.value.Toddler.apparel_sizemarketplace_idA1PA6795UKMFR91.size_class.Alphanumerisch.apparel_sizemarketplace_idA1PA6795UKMFR91.size_to">'Dropdown Lists'!$FV$4:$FV$23</definedName>
    <definedName name="DRESSapparel_sizemarketplace_idA1PA6795UKMFR91.size_system.as1.target_gender.value.Unisex.age_range_description.value.Infant.apparel_sizemarketplace_idA1PA6795UKMFR91.size_class.Alphanumerisch.apparel_sizemarketplace_idA1PA6795UKMFR91.size_to">'Dropdown Lists'!$FV$4:$FV$23</definedName>
    <definedName name="DRESSapparel_sizemarketplace_idA1PA6795UKMFR91.size_system.as1.target_gender.value.Unisex.age_range_description.value.Adulto.apparel_sizemarketplace_idA1PA6795UKMFR91.size_class.Alphanumerisch.apparel_sizemarketplace_idA1PA6795UKMFR91.size_to">'Dropdown Lists'!$FV$4:$FV$23</definedName>
    <definedName name="DRESSapparel_sizemarketplace_idA1PA6795UKMFR91.size_system.as1.target_gender.value.Unisex.age_range_description.value.Adolescente.apparel_sizemarketplace_idA1PA6795UKMFR91.size_class.Alphanumerisch.apparel_sizemarketplace_idA1PA6795UKMFR91.size_to">'Dropdown Lists'!$FV$4:$FV$23</definedName>
    <definedName name="DRESSapparel_sizemarketplace_idA1PA6795UKMFR91.size_system.as1.target_gender.value.Unisex.age_range_description.value.NiñoChico.apparel_sizemarketplace_idA1PA6795UKMFR91.size_class.Alphanumerisch.apparel_sizemarketplace_idA1PA6795UKMFR91.size_to">'Dropdown Lists'!$FV$4:$FV$23</definedName>
    <definedName name="DRESSapparel_sizemarketplace_idA1PA6795UKMFR91.size_system.as1.target_gender.value.Unisex.age_range_description.value.Niño25años.apparel_sizemarketplace_idA1PA6795UKMFR91.size_class.Alphanumerisch.apparel_sizemarketplace_idA1PA6795UKMFR91.size_to">'Dropdown Lists'!$FV$4:$FV$23</definedName>
    <definedName name="DRESSapparel_sizemarketplace_idA1PA6795UKMFR91.size_system.as1.target_gender.value.Unisex.age_range_description.value.Bebé.apparel_sizemarketplace_idA1PA6795UKMFR91.size_class.Alphanumerisch.apparel_sizemarketplace_idA1PA6795UKMFR91.size_to">'Dropdown Lists'!$FV$4:$FV$23</definedName>
    <definedName name="DRESSapparel_sizemarketplace_idA1PA6795UKMFR91.size_system.as6.age_range_description.value.Infant.apparel_sizemarketplace_idA1PA6795UKMFR91.size_class.Alter.apparel_sizemarketplace_idA1PA6795UKMFR91.size_to">'Dropdown Lists'!$FW$4:$FW$12</definedName>
    <definedName name="DRESSapparel_sizemarketplace_idA1PA6795UKMFR91.size_system.as8.age_range_description.value.Adult.apparel_sizemarketplace_idA1PA6795UKMFR91.size_class.Alphanumerisch.apparel_sizemarketplace_idA1PA6795UKMFR91.size_to">'Dropdown Lists'!$FX$4:$FX$31</definedName>
    <definedName name="DRESSapparel_sizemarketplace_idA1PA6795UKMFR91.size_system.as8.age_range_description.value.Toddler.apparel_sizemarketplace_idA1PA6795UKMFR91.size_class.Alphanumerisch.apparel_sizemarketplace_idA1PA6795UKMFR91.size_to">'Dropdown Lists'!$FX$4:$FX$31</definedName>
    <definedName name="DRESSapparel_sizemarketplace_idA1PA6795UKMFR91.size_system.as8.age_range_description.value.Infant.apparel_sizemarketplace_idA1PA6795UKMFR91.size_class.Alphanumerisch.apparel_sizemarketplace_idA1PA6795UKMFR91.size_to">'Dropdown Lists'!$FX$4:$FX$31</definedName>
    <definedName name="DRESSapparel_sizemarketplace_idA1PA6795UKMFR91.size_system.as8.age_range_description.value.Kid.apparel_sizemarketplace_idA1PA6795UKMFR91.size_class.Alphanumerisch.apparel_sizemarketplace_idA1PA6795UKMFR91.size_to">'Dropdown Lists'!$FX$4:$FX$31</definedName>
    <definedName name="DRESSapparel_sizemarketplace_idA1PA6795UKMFR91.size_system.as1.target_gender.value.Weiblich.age_range_description.value.BigKid.apparel_sizemarketplace_idA1PA6795UKMFR91.size_class.Alphanumerisch.apparel_sizemarketplace_idA1PA6795UKMFR91.size_to">'Dropdown Lists'!$FY$4:$FY$23</definedName>
    <definedName name="DRESSapparel_sizemarketplace_idA1PA6795UKMFR91.size_system.as1.target_gender.value.Weiblich.age_range_description.value.LittleKid.apparel_sizemarketplace_idA1PA6795UKMFR91.size_class.Alphanumerisch.apparel_sizemarketplace_idA1PA6795UKMFR91.size_to">'Dropdown Lists'!$FY$4:$FY$23</definedName>
    <definedName name="DRESSapparel_sizemarketplace_idA1PA6795UKMFR91.size_system.as1.target_gender.value.Weiblich.age_range_description.value.Toddler.apparel_sizemarketplace_idA1PA6795UKMFR91.size_class.Alphanumerisch.apparel_sizemarketplace_idA1PA6795UKMFR91.size_to">'Dropdown Lists'!$FY$4:$FY$23</definedName>
    <definedName name="DRESSapparel_sizemarketplace_idA1PA6795UKMFR91.size_system.as1.target_gender.value.Weiblich.age_range_description.value.Infant.apparel_sizemarketplace_idA1PA6795UKMFR91.size_class.Alphanumerisch.apparel_sizemarketplace_idA1PA6795UKMFR91.size_to">'Dropdown Lists'!$FY$4:$FY$23</definedName>
    <definedName name="DRESSapparel_sizemarketplace_idA1PA6795UKMFR91.size_system.as1.target_gender.value.Weiblich.age_range_description.value.Adolescente.apparel_sizemarketplace_idA1PA6795UKMFR91.size_class.Alphanumerisch.apparel_sizemarketplace_idA1PA6795UKMFR91.size_to">'Dropdown Lists'!$FY$4:$FY$23</definedName>
    <definedName name="DRESSapparel_sizemarketplace_idA1PA6795UKMFR91.size_system.as1.target_gender.value.Weiblich.age_range_description.value.NiñoChico.apparel_sizemarketplace_idA1PA6795UKMFR91.size_class.Alphanumerisch.apparel_sizemarketplace_idA1PA6795UKMFR91.size_to">'Dropdown Lists'!$FY$4:$FY$23</definedName>
    <definedName name="DRESSapparel_sizemarketplace_idA1PA6795UKMFR91.size_system.as1.target_gender.value.Weiblich.age_range_description.value.Niño25años.apparel_sizemarketplace_idA1PA6795UKMFR91.size_class.Alphanumerisch.apparel_sizemarketplace_idA1PA6795UKMFR91.size_to">'Dropdown Lists'!$FY$4:$FY$23</definedName>
    <definedName name="DRESSapparel_sizemarketplace_idA1PA6795UKMFR91.size_system.as1.target_gender.value.Weiblich.age_range_description.value.Bebé.apparel_sizemarketplace_idA1PA6795UKMFR91.size_class.Alphanumerisch.apparel_sizemarketplace_idA1PA6795UKMFR91.size_to">'Dropdown Lists'!$FY$4:$FY$23</definedName>
    <definedName name="DRESSapparel_sizemarketplace_idA1PA6795UKMFR91.size_system.as1.target_gender.value.Männlich.age_range_description.value.BigKid.apparel_sizemarketplace_idA1PA6795UKMFR91.size_class.Alphanumerisch.apparel_sizemarketplace_idA1PA6795UKMFR91.size_to">'Dropdown Lists'!$FY$4:$FY$23</definedName>
    <definedName name="DRESSapparel_sizemarketplace_idA1PA6795UKMFR91.size_system.as1.target_gender.value.Männlich.age_range_description.value.LittleKid.apparel_sizemarketplace_idA1PA6795UKMFR91.size_class.Alphanumerisch.apparel_sizemarketplace_idA1PA6795UKMFR91.size_to">'Dropdown Lists'!$FY$4:$FY$23</definedName>
    <definedName name="DRESSapparel_sizemarketplace_idA1PA6795UKMFR91.size_system.as1.target_gender.value.Männlich.age_range_description.value.Toddler.apparel_sizemarketplace_idA1PA6795UKMFR91.size_class.Alphanumerisch.apparel_sizemarketplace_idA1PA6795UKMFR91.size_to">'Dropdown Lists'!$FY$4:$FY$23</definedName>
    <definedName name="DRESSapparel_sizemarketplace_idA1PA6795UKMFR91.size_system.as1.target_gender.value.Männlich.age_range_description.value.Infant.apparel_sizemarketplace_idA1PA6795UKMFR91.size_class.Alphanumerisch.apparel_sizemarketplace_idA1PA6795UKMFR91.size_to">'Dropdown Lists'!$FY$4:$FY$23</definedName>
    <definedName name="DRESSapparel_sizemarketplace_idA1PA6795UKMFR91.size_system.as1.target_gender.value.Männlich.age_range_description.value.Adolescente.apparel_sizemarketplace_idA1PA6795UKMFR91.size_class.Alphanumerisch.apparel_sizemarketplace_idA1PA6795UKMFR91.size_to">'Dropdown Lists'!$FY$4:$FY$23</definedName>
    <definedName name="DRESSapparel_sizemarketplace_idA1PA6795UKMFR91.size_system.as1.target_gender.value.Männlich.age_range_description.value.NiñoChico.apparel_sizemarketplace_idA1PA6795UKMFR91.size_class.Alphanumerisch.apparel_sizemarketplace_idA1PA6795UKMFR91.size_to">'Dropdown Lists'!$FY$4:$FY$23</definedName>
    <definedName name="DRESSapparel_sizemarketplace_idA1PA6795UKMFR91.size_system.as1.target_gender.value.Männlich.age_range_description.value.Niño25años.apparel_sizemarketplace_idA1PA6795UKMFR91.size_class.Alphanumerisch.apparel_sizemarketplace_idA1PA6795UKMFR91.size_to">'Dropdown Lists'!$FY$4:$FY$23</definedName>
    <definedName name="DRESSapparel_sizemarketplace_idA1PA6795UKMFR91.size_system.as1.target_gender.value.Männlich.age_range_description.value.Bebé.apparel_sizemarketplace_idA1PA6795UKMFR91.size_class.Alphanumerisch.apparel_sizemarketplace_idA1PA6795UKMFR91.size_to">'Dropdown Lists'!$FY$4:$FY$23</definedName>
    <definedName name="DRESSapparel_sizemarketplace_idA1PA6795UKMFR91.size_system.DENLSEPL.age_range_description.value.Kind.apparel_sizemarketplace_idA1PA6795UKMFR91.size_class.Alter.apparel_sizemarketplace_idA1PA6795UKMFR91.size_to">'Dropdown Lists'!$FZ$4:$FZ$22</definedName>
    <definedName name="DRESSapparel_sizemarketplace_idA1PA6795UKMFR91.size_system.DENLSEPL.age_range_description.value.Dziecko.apparel_sizemarketplace_idA1PA6795UKMFR91.size_class.Alter.apparel_sizemarketplace_idA1PA6795UKMFR91.size_to">'Dropdown Lists'!$FZ$4:$FZ$22</definedName>
    <definedName name="DRESSapparel_sizemarketplace_idA1PA6795UKMFR91.size_system.DENLSEPL.age_range_description.value.Barn.apparel_sizemarketplace_idA1PA6795UKMFR91.size_class.Alter.apparel_sizemarketplace_idA1PA6795UKMFR91.size_to">'Dropdown Lists'!$FZ$4:$FZ$22</definedName>
    <definedName name="DRESSapparel_sizemarketplace_idA1PA6795UKMFR91.size_system.as4.age_range_description.value.Kid.apparel_sizemarketplace_idA1PA6795UKMFR91.size_class.Alter.apparel_sizemarketplace_idA1PA6795UKMFR91.size_to">'Dropdown Lists'!$GA$4:$GA$22</definedName>
    <definedName name="DRESSapparel_sizemarketplace_idA1PA6795UKMFR91.size_system.as4.age_range_description.value.Enfant.apparel_sizemarketplace_idA1PA6795UKMFR91.size_class.Alter.apparel_sizemarketplace_idA1PA6795UKMFR91.size_to">'Dropdown Lists'!$GA$4:$GA$22</definedName>
    <definedName name="DRESSapparel_sizemarketplace_idA1PA6795UKMFR91.size_system.as4.age_range_description.value.Niño.apparel_sizemarketplace_idA1PA6795UKMFR91.size_class.Alter.apparel_sizemarketplace_idA1PA6795UKMFR91.size_to">'Dropdown Lists'!$GA$4:$GA$22</definedName>
    <definedName name="DRESSapparel_sizemarketplace_idA1PA6795UKMFR91.size_system.as5.target_gender.value.Weiblich.age_range_description.value.Kid.apparel_sizemarketplace_idA1PA6795UKMFR91.size_class.Alter.apparel_sizemarketplace_idA1PA6795UKMFR91.size_to">'Dropdown Lists'!$GB$4:$GB$20</definedName>
    <definedName name="DRESSapparel_sizemarketplace_idA1PA6795UKMFR91.size_system.as5.target_gender.value.Männlich.age_range_description.value.Kid.apparel_sizemarketplace_idA1PA6795UKMFR91.size_class.Alter.apparel_sizemarketplace_idA1PA6795UKMFR91.size_to">'Dropdown Lists'!$GB$4:$GB$20</definedName>
    <definedName name="DRESSapparel_sizemarketplace_idA1PA6795UKMFR91.size_system.as5.target_gender.value.Unisex.age_range_description.value.Kid.apparel_sizemarketplace_idA1PA6795UKMFR91.size_class.Alter.apparel_sizemarketplace_idA1PA6795UKMFR91.size_to">'Dropdown Lists'!$GB$4:$GB$20</definedName>
    <definedName name="DRESSapparel_sizemarketplace_idA1PA6795UKMFR91.size_system.as6.age_range_description.value.Adulto.apparel_sizemarketplace_idA1PA6795UKMFR91.size_class.Alter.apparel_sizemarketplace_idA1PA6795UKMFR91.size_to">'Dropdown Lists'!$GC$4</definedName>
    <definedName name="DRESSapparel_sizemarketplace_idA1PA6795UKMFR91.size_system.as5.target_gender.value.Weiblich.age_range_description.value.Baby.apparel_sizemarketplace_idA1PA6795UKMFR91.size_class.Alter.apparel_sizemarketplace_idA1PA6795UKMFR91.size_to">'Dropdown Lists'!$GD$4:$GD$10</definedName>
    <definedName name="DRESSapparel_sizemarketplace_idA1PA6795UKMFR91.size_system.as5.target_gender.value.Männlich.age_range_description.value.Baby.apparel_sizemarketplace_idA1PA6795UKMFR91.size_class.Alter.apparel_sizemarketplace_idA1PA6795UKMFR91.size_to">'Dropdown Lists'!$GD$4:$GD$10</definedName>
    <definedName name="DRESSapparel_sizemarketplace_idA1PA6795UKMFR91.size_system.as5.target_gender.value.Unisex.age_range_description.value.Baby.apparel_sizemarketplace_idA1PA6795UKMFR91.size_class.Alter.apparel_sizemarketplace_idA1PA6795UKMFR91.size_to">'Dropdown Lists'!$GD$4:$GD$10</definedName>
    <definedName name="DRESSapparel_sizemarketplace_idA1PA6795UKMFR91.size_system.as4.age_range_description.value.Toddler.apparel_sizemarketplace_idA1PA6795UKMFR91.size_class.Numerisch.apparel_sizemarketplace_idA1PA6795UKMFR91.size_to">'Dropdown Lists'!$GE$4:$GE$12</definedName>
    <definedName name="DRESSapparel_sizemarketplace_idA1PA6795UKMFR91.size_system.as4.age_range_description.value.Infant.apparel_sizemarketplace_idA1PA6795UKMFR91.size_class.Numerisch.apparel_sizemarketplace_idA1PA6795UKMFR91.size_to">'Dropdown Lists'!$GE$4:$GE$12</definedName>
    <definedName name="DRESSapparel_sizemarketplace_idA1PA6795UKMFR91.size_system.as4.age_range_description.value.Toutpetit.apparel_sizemarketplace_idA1PA6795UKMFR91.size_class.Numerisch.apparel_sizemarketplace_idA1PA6795UKMFR91.size_to">'Dropdown Lists'!$GE$4:$GE$12</definedName>
    <definedName name="DRESSapparel_sizemarketplace_idA1PA6795UKMFR91.size_system.as4.age_range_description.value.Nourrisson.apparel_sizemarketplace_idA1PA6795UKMFR91.size_class.Numerisch.apparel_sizemarketplace_idA1PA6795UKMFR91.size_to">'Dropdown Lists'!$GE$4:$GE$12</definedName>
    <definedName name="DRESSapparel_sizemarketplace_idA1PA6795UKMFR91.size_system.as4.age_range_description.value.Niñospequeños.apparel_sizemarketplace_idA1PA6795UKMFR91.size_class.Numerisch.apparel_sizemarketplace_idA1PA6795UKMFR91.size_to">'Dropdown Lists'!$GE$4:$GE$12</definedName>
    <definedName name="DRESSapparel_sizemarketplace_idA1PA6795UKMFR91.size_system.as4.age_range_description.value.Infante.apparel_sizemarketplace_idA1PA6795UKMFR91.size_class.Numerisch.apparel_sizemarketplace_idA1PA6795UKMFR91.size_to">'Dropdown Lists'!$GE$4:$GE$12</definedName>
    <definedName name="DRESSapparel_sizemarketplace_idA1PA6795UKMFR91.size_system.as4.age_range_description.value.Infant.apparel_sizemarketplace_idA1PA6795UKMFR91.size_class.Alter.apparel_sizemarketplace_idA1PA6795UKMFR91.size_to">'Dropdown Lists'!$GF$4:$GF$12</definedName>
    <definedName name="DRESSapparel_sizemarketplace_idA1PA6795UKMFR91.size_system.as4.age_range_description.value.Nourrisson.apparel_sizemarketplace_idA1PA6795UKMFR91.size_class.Alter.apparel_sizemarketplace_idA1PA6795UKMFR91.size_to">'Dropdown Lists'!$GF$4:$GF$12</definedName>
    <definedName name="DRESSapparel_sizemarketplace_idA1PA6795UKMFR91.size_system.as4.age_range_description.value.Infante.apparel_sizemarketplace_idA1PA6795UKMFR91.size_class.Alter.apparel_sizemarketplace_idA1PA6795UKMFR91.size_to">'Dropdown Lists'!$GF$4:$GF$12</definedName>
    <definedName name="DRESSapparel_sizemarketplace_idA1PA6795UKMFR91.size_system.as8.age_range_description.value.Kid.apparel_sizemarketplace_idA1PA6795UKMFR91.size_class.Alter.apparel_sizemarketplace_idA1PA6795UKMFR91.size_to">'Dropdown Lists'!$GG$4:$GG$22</definedName>
    <definedName name="DRESSapparel_sizemarketplace_idA1PA6795UKMFR91.size_system.as6.age_range_description.value.Adulto.apparel_sizemarketplace_idA1PA6795UKMFR91.size_class.Alphanumerisch.apparel_sizemarketplace_idA1PA6795UKMFR91.size_to">'Dropdown Lists'!$GH$4:$GH$31</definedName>
    <definedName name="DRESSapparel_sizemarketplace_idA1PA6795UKMFR91.size_system.as6.age_range_description.value.Bambino.apparel_sizemarketplace_idA1PA6795UKMFR91.size_class.Alphanumerisch.apparel_sizemarketplace_idA1PA6795UKMFR91.size_to">'Dropdown Lists'!$GH$4:$GH$31</definedName>
    <definedName name="DRESSapparel_sizemarketplace_idA1PA6795UKMFR91.size_system.as6.age_range_description.value.Neonato.apparel_sizemarketplace_idA1PA6795UKMFR91.size_class.Alphanumerisch.apparel_sizemarketplace_idA1PA6795UKMFR91.size_to">'Dropdown Lists'!$GH$4:$GH$31</definedName>
    <definedName name="DRESSapparel_sizemarketplace_idA1PA6795UKMFR91.size_system.as6.age_range_description.value.Ragazzo.apparel_sizemarketplace_idA1PA6795UKMFR91.size_class.Alphanumerisch.apparel_sizemarketplace_idA1PA6795UKMFR91.size_to">'Dropdown Lists'!$GH$4:$GH$31</definedName>
    <definedName name="DRESSapparel_sizemarketplace_idA1PA6795UKMFR91.size_system.DENLSEPL.age_range_description.value.Erwachsener.apparel_sizemarketplace_idA1PA6795UKMFR91.size_class.Numerisch.apparel_sizemarketplace_idA1PA6795UKMFR91.size_to">'Dropdown Lists'!$GI$4:$GI$58</definedName>
    <definedName name="DRESSapparel_sizemarketplace_idA1PA6795UKMFR91.size_system.DENLSEPL.age_range_description.value.Volwassene.apparel_sizemarketplace_idA1PA6795UKMFR91.size_class.Numerisch.apparel_sizemarketplace_idA1PA6795UKMFR91.size_to">'Dropdown Lists'!$GI$4:$GI$58</definedName>
    <definedName name="DRESSapparel_sizemarketplace_idA1PA6795UKMFR91.size_system.DENLSEPL.age_range_description.value.Dladorosłych.apparel_sizemarketplace_idA1PA6795UKMFR91.size_class.Numerisch.apparel_sizemarketplace_idA1PA6795UKMFR91.size_to">'Dropdown Lists'!$GI$4:$GI$58</definedName>
    <definedName name="DRESSapparel_sizemarketplace_idA1PA6795UKMFR91.size_system.DENLSEPL.age_range_description.value.Vuxen.apparel_sizemarketplace_idA1PA6795UKMFR91.size_class.Numerisch.apparel_sizemarketplace_idA1PA6795UKMFR91.size_to">'Dropdown Lists'!$GI$4:$GI$58</definedName>
    <definedName name="DRESSapparel_sizemarketplace_idA1PA6795UKMFR91.size_system.as7.apparel_sizemarketplace_idA1PA6795UKMFR91.size_class.Alter.apparel_sizemarketplace_idA1PA6795UKMFR91.size_to">'Dropdown Lists'!$GJ$4:$GJ$34</definedName>
    <definedName name="DRESSapparel_sizemarketplace_idA1PA6795UKMFR91.size_system.DENLSEPL.age_range_description.value.Adult.apparel_sizemarketplace_idA1PA6795UKMFR91.size_class.Alter.apparel_sizemarketplace_idA1PA6795UKMFR91.size_to">'Dropdown Lists'!$GK$4</definedName>
    <definedName name="DRESSapparel_sizemarketplace_idA1PA6795UKMFR91.size_system.as7.apparel_sizemarketplace_idA1PA6795UKMFR91.size_class.NumericGO.apparel_sizemarketplace_idA1PA6795UKMFR91.size_to">'Dropdown Lists'!$GL$4:$GL$54</definedName>
    <definedName name="DRESSapparel_sizemarketplace_idA1PA6795UKMFR91.size_system.DENLSEPL.age_range_description.value.Kleinkind.apparel_sizemarketplace_idA1PA6795UKMFR91.size_class.Alter.apparel_sizemarketplace_idA1PA6795UKMFR91.size_to">'Dropdown Lists'!$GM$4:$GM$14</definedName>
    <definedName name="DRESSapparel_sizemarketplace_idA1PA6795UKMFR91.size_system.DENLSEPL.age_range_description.value.Peuter.apparel_sizemarketplace_idA1PA6795UKMFR91.size_class.Alter.apparel_sizemarketplace_idA1PA6795UKMFR91.size_to">'Dropdown Lists'!$GM$4:$GM$14</definedName>
    <definedName name="DRESSapparel_sizemarketplace_idA1PA6795UKMFR91.size_system.DENLSEPL.age_range_description.value.Maluch.apparel_sizemarketplace_idA1PA6795UKMFR91.size_class.Alter.apparel_sizemarketplace_idA1PA6795UKMFR91.size_to">'Dropdown Lists'!$GM$4:$GM$14</definedName>
    <definedName name="DRESSapparel_sizemarketplace_idA1PA6795UKMFR91.size_system.DENLSEPL.age_range_description.value.Småbarn.apparel_sizemarketplace_idA1PA6795UKMFR91.size_class.Alter.apparel_sizemarketplace_idA1PA6795UKMFR91.size_to">'Dropdown Lists'!$GM$4:$GM$14</definedName>
    <definedName name="DRESSapparel_sizemarketplace_idA1PA6795UKMFR91.size_system.as8.age_range_description.value.Adult.apparel_sizemarketplace_idA1PA6795UKMFR91.size_class.Numerisch.apparel_sizemarketplace_idA1PA6795UKMFR91.size_to">'Dropdown Lists'!$GN$4:$GN$35</definedName>
    <definedName name="DRESSapparel_sizemarketplace_idA1PA6795UKMFR91.size_system.as4.age_range_description.value.Adult.apparel_sizemarketplace_idA1PA6795UKMFR91.size_class.Alphanumerisch.apparel_sizemarketplace_idA1PA6795UKMFR91.size_to">'Dropdown Lists'!$GO$4:$GO$31</definedName>
    <definedName name="DRESSapparel_sizemarketplace_idA1PA6795UKMFR91.size_system.as4.age_range_description.value.Toddler.apparel_sizemarketplace_idA1PA6795UKMFR91.size_class.Alphanumerisch.apparel_sizemarketplace_idA1PA6795UKMFR91.size_to">'Dropdown Lists'!$GO$4:$GO$31</definedName>
    <definedName name="DRESSapparel_sizemarketplace_idA1PA6795UKMFR91.size_system.as4.age_range_description.value.Infant.apparel_sizemarketplace_idA1PA6795UKMFR91.size_class.Alphanumerisch.apparel_sizemarketplace_idA1PA6795UKMFR91.size_to">'Dropdown Lists'!$GO$4:$GO$31</definedName>
    <definedName name="DRESSapparel_sizemarketplace_idA1PA6795UKMFR91.size_system.as4.age_range_description.value.Kid.apparel_sizemarketplace_idA1PA6795UKMFR91.size_class.Alphanumerisch.apparel_sizemarketplace_idA1PA6795UKMFR91.size_to">'Dropdown Lists'!$GO$4:$GO$31</definedName>
    <definedName name="DRESSapparel_sizemarketplace_idA1PA6795UKMFR91.size_system.as4.age_range_description.value.Adulte.apparel_sizemarketplace_idA1PA6795UKMFR91.size_class.Alphanumerisch.apparel_sizemarketplace_idA1PA6795UKMFR91.size_to">'Dropdown Lists'!$GO$4:$GO$31</definedName>
    <definedName name="DRESSapparel_sizemarketplace_idA1PA6795UKMFR91.size_system.as4.age_range_description.value.Toutpetit.apparel_sizemarketplace_idA1PA6795UKMFR91.size_class.Alphanumerisch.apparel_sizemarketplace_idA1PA6795UKMFR91.size_to">'Dropdown Lists'!$GO$4:$GO$31</definedName>
    <definedName name="DRESSapparel_sizemarketplace_idA1PA6795UKMFR91.size_system.as4.age_range_description.value.Nourrisson.apparel_sizemarketplace_idA1PA6795UKMFR91.size_class.Alphanumerisch.apparel_sizemarketplace_idA1PA6795UKMFR91.size_to">'Dropdown Lists'!$GO$4:$GO$31</definedName>
    <definedName name="DRESSapparel_sizemarketplace_idA1PA6795UKMFR91.size_system.as4.age_range_description.value.Enfant.apparel_sizemarketplace_idA1PA6795UKMFR91.size_class.Alphanumerisch.apparel_sizemarketplace_idA1PA6795UKMFR91.size_to">'Dropdown Lists'!$GO$4:$GO$31</definedName>
    <definedName name="DRESSapparel_sizemarketplace_idA1PA6795UKMFR91.size_system.as4.age_range_description.value.Adulto.apparel_sizemarketplace_idA1PA6795UKMFR91.size_class.Alphanumerisch.apparel_sizemarketplace_idA1PA6795UKMFR91.size_to">'Dropdown Lists'!$GO$4:$GO$31</definedName>
    <definedName name="DRESSapparel_sizemarketplace_idA1PA6795UKMFR91.size_system.as4.age_range_description.value.Niñospequeños.apparel_sizemarketplace_idA1PA6795UKMFR91.size_class.Alphanumerisch.apparel_sizemarketplace_idA1PA6795UKMFR91.size_to">'Dropdown Lists'!$GO$4:$GO$31</definedName>
    <definedName name="DRESSapparel_sizemarketplace_idA1PA6795UKMFR91.size_system.as4.age_range_description.value.Infante.apparel_sizemarketplace_idA1PA6795UKMFR91.size_class.Alphanumerisch.apparel_sizemarketplace_idA1PA6795UKMFR91.size_to">'Dropdown Lists'!$GO$4:$GO$31</definedName>
    <definedName name="DRESSapparel_sizemarketplace_idA1PA6795UKMFR91.size_system.as4.age_range_description.value.Niño.apparel_sizemarketplace_idA1PA6795UKMFR91.size_class.Alphanumerisch.apparel_sizemarketplace_idA1PA6795UKMFR91.size_to">'Dropdown Lists'!$GO$4:$GO$31</definedName>
    <definedName name="DRESSapparel_sizemarketplace_idA1PA6795UKMFR91.size_system.DENLSEPL.age_range_description.value.Baby.apparel_sizemarketplace_idA1PA6795UKMFR91.size_class.Alphanumerisch.apparel_sizemarketplace_idA1PA6795UKMFR91.size_to">'Dropdown Lists'!$GP$4:$GP$31</definedName>
    <definedName name="DRESSapparel_sizemarketplace_idA1PA6795UKMFR91.size_system.DENLSEPL.age_range_description.value.Erwachsener.apparel_sizemarketplace_idA1PA6795UKMFR91.size_class.Alphanumerisch.apparel_sizemarketplace_idA1PA6795UKMFR91.size_to">'Dropdown Lists'!$GP$4:$GP$31</definedName>
    <definedName name="DRESSapparel_sizemarketplace_idA1PA6795UKMFR91.size_system.DENLSEPL.age_range_description.value.Kleinkind.apparel_sizemarketplace_idA1PA6795UKMFR91.size_class.Alphanumerisch.apparel_sizemarketplace_idA1PA6795UKMFR91.size_to">'Dropdown Lists'!$GP$4:$GP$31</definedName>
    <definedName name="DRESSapparel_sizemarketplace_idA1PA6795UKMFR91.size_system.DENLSEPL.age_range_description.value.Kind.apparel_sizemarketplace_idA1PA6795UKMFR91.size_class.Alphanumerisch.apparel_sizemarketplace_idA1PA6795UKMFR91.size_to">'Dropdown Lists'!$GP$4:$GP$31</definedName>
    <definedName name="DRESSapparel_sizemarketplace_idA1PA6795UKMFR91.size_system.DENLSEPL.age_range_description.value.Volwassene.apparel_sizemarketplace_idA1PA6795UKMFR91.size_class.Alphanumerisch.apparel_sizemarketplace_idA1PA6795UKMFR91.size_to">'Dropdown Lists'!$GP$4:$GP$31</definedName>
    <definedName name="DRESSapparel_sizemarketplace_idA1PA6795UKMFR91.size_system.DENLSEPL.age_range_description.value.Peuter.apparel_sizemarketplace_idA1PA6795UKMFR91.size_class.Alphanumerisch.apparel_sizemarketplace_idA1PA6795UKMFR91.size_to">'Dropdown Lists'!$GP$4:$GP$31</definedName>
    <definedName name="DRESSapparel_sizemarketplace_idA1PA6795UKMFR91.size_system.DENLSEPL.age_range_description.value.Kleuter.apparel_sizemarketplace_idA1PA6795UKMFR91.size_class.Alphanumerisch.apparel_sizemarketplace_idA1PA6795UKMFR91.size_to">'Dropdown Lists'!$GP$4:$GP$31</definedName>
    <definedName name="DRESSapparel_sizemarketplace_idA1PA6795UKMFR91.size_system.DENLSEPL.age_range_description.value.Dladorosłych.apparel_sizemarketplace_idA1PA6795UKMFR91.size_class.Alphanumerisch.apparel_sizemarketplace_idA1PA6795UKMFR91.size_to">'Dropdown Lists'!$GP$4:$GP$31</definedName>
    <definedName name="DRESSapparel_sizemarketplace_idA1PA6795UKMFR91.size_system.DENLSEPL.age_range_description.value.Maluch.apparel_sizemarketplace_idA1PA6795UKMFR91.size_class.Alphanumerisch.apparel_sizemarketplace_idA1PA6795UKMFR91.size_to">'Dropdown Lists'!$GP$4:$GP$31</definedName>
    <definedName name="DRESSapparel_sizemarketplace_idA1PA6795UKMFR91.size_system.DENLSEPL.age_range_description.value.Dlanoworodków.apparel_sizemarketplace_idA1PA6795UKMFR91.size_class.Alphanumerisch.apparel_sizemarketplace_idA1PA6795UKMFR91.size_to">'Dropdown Lists'!$GP$4:$GP$31</definedName>
    <definedName name="DRESSapparel_sizemarketplace_idA1PA6795UKMFR91.size_system.DENLSEPL.age_range_description.value.Dziecko.apparel_sizemarketplace_idA1PA6795UKMFR91.size_class.Alphanumerisch.apparel_sizemarketplace_idA1PA6795UKMFR91.size_to">'Dropdown Lists'!$GP$4:$GP$31</definedName>
    <definedName name="DRESSapparel_sizemarketplace_idA1PA6795UKMFR91.size_system.DENLSEPL.age_range_description.value.Vuxen.apparel_sizemarketplace_idA1PA6795UKMFR91.size_class.Alphanumerisch.apparel_sizemarketplace_idA1PA6795UKMFR91.size_to">'Dropdown Lists'!$GP$4:$GP$31</definedName>
    <definedName name="DRESSapparel_sizemarketplace_idA1PA6795UKMFR91.size_system.DENLSEPL.age_range_description.value.Småbarn.apparel_sizemarketplace_idA1PA6795UKMFR91.size_class.Alphanumerisch.apparel_sizemarketplace_idA1PA6795UKMFR91.size_to">'Dropdown Lists'!$GP$4:$GP$31</definedName>
    <definedName name="DRESSapparel_sizemarketplace_idA1PA6795UKMFR91.size_system.DENLSEPL.age_range_description.value.Spädbarn.apparel_sizemarketplace_idA1PA6795UKMFR91.size_class.Alphanumerisch.apparel_sizemarketplace_idA1PA6795UKMFR91.size_to">'Dropdown Lists'!$GP$4:$GP$31</definedName>
    <definedName name="DRESSapparel_sizemarketplace_idA1PA6795UKMFR91.size_system.DENLSEPL.age_range_description.value.Barn.apparel_sizemarketplace_idA1PA6795UKMFR91.size_class.Alphanumerisch.apparel_sizemarketplace_idA1PA6795UKMFR91.size_to">'Dropdown Lists'!$GP$4:$GP$31</definedName>
    <definedName name="DRESSapparel_sizemarketplace_idA1PA6795UKMFR91.size_system.as2.apparel_sizemarketplace_idA1PA6795UKMFR91.size_class.Alter.apparel_sizemarketplace_idA1PA6795UKMFR91.size_to">'Dropdown Lists'!$GQ$4:$GQ$41</definedName>
    <definedName name="DRESSapparel_sizemarketplace_idA1PA6795UKMFR91.size_system.as7.target_gender.value.Männlich.apparel_sizemarketplace_idA1PA6795UKMFR91.size_class.AlphaJASPO.apparel_sizemarketplace_idA1PA6795UKMFR91.size_to">'Dropdown Lists'!$GR$4:$GR$27</definedName>
    <definedName name="DRESSapparel_sizemarketplace_idA1PA6795UKMFR91.size_system.as1.target_gender.value.Weiblich.age_range_description.value.Adult.apparel_sizemarketplace_idA1PA6795UKMFR91.size_class.Alphanumerisch.apparel_sizemarketplace_idA1PA6795UKMFR91.size_to">'Dropdown Lists'!$GS$4:$GS$34</definedName>
    <definedName name="DRESSapparel_sizemarketplace_idA1PA6795UKMFR91.size_system.as1.target_gender.value.Weiblich.age_range_description.value.Adulto.apparel_sizemarketplace_idA1PA6795UKMFR91.size_class.Alphanumerisch.apparel_sizemarketplace_idA1PA6795UKMFR91.size_to">'Dropdown Lists'!$GS$4:$GS$34</definedName>
    <definedName name="DRESSapparel_sizemarketplace_idA1PA6795UKMFR91.size_system.as1.target_gender.value.Männlich.age_range_description.value.Adult.apparel_sizemarketplace_idA1PA6795UKMFR91.size_class.Alphanumerisch.apparel_sizemarketplace_idA1PA6795UKMFR91.size_to">'Dropdown Lists'!$GS$4:$GS$34</definedName>
    <definedName name="DRESSapparel_sizemarketplace_idA1PA6795UKMFR91.size_system.as1.target_gender.value.Männlich.age_range_description.value.Adulto.apparel_sizemarketplace_idA1PA6795UKMFR91.size_class.Alphanumerisch.apparel_sizemarketplace_idA1PA6795UKMFR91.size_to">'Dropdown Lists'!$GS$4:$GS$34</definedName>
    <definedName name="DRESSapparel_sizemarketplace_idA1PA6795UKMFR91.size_system.as6.age_range_description.value.Ragazzo.apparel_sizemarketplace_idA1PA6795UKMFR91.size_class.Alter.apparel_sizemarketplace_idA1PA6795UKMFR91.size_to">'Dropdown Lists'!$GT$4:$GT$22</definedName>
    <definedName name="DRESSapparel_sizemarketplace_idA1PA6795UKMFR91.size_to">'Dropdown Lists'!$GU$4:$GU$515</definedName>
    <definedName name="DRESSapparel_sizemarketplace_idA1PA6795UKMFR91.size_system.DENLSEPL.target_gender.value.Männlich.age_range_description.value.Erwachsener.apparel_sizemarketplace_idA1PA6795UKMFR91.size_class.Alphanumerisch.apparel_sizemarketplace_idA1PA6795UKMFR91.body_typ">'Dropdown Lists'!$JV$4:$JV$7</definedName>
    <definedName name="DRESSapparel_sizemarketplace_idA1PA6795UKMFR91.size_system.DENLSEPL.target_gender.value.Männlich.age_range_description.value.Erwachsener.apparel_sizemarketplace_idA1PA6795UKMFR91.size_class.Numerisch.apparel_sizemarketplace_idA1PA6795UKMFR91.body_type">'Dropdown Lists'!$GV$4:$GV$5</definedName>
    <definedName name="DRESSapparel_sizemarketplace_idA1PA6795UKMFR91.size_system.DENLSEPL.target_gender.value.Männlich.age_range_description.value.Erwachsener.apparel_sizemarketplace_idA1PA6795UKMFR91.size_class.Alter.apparel_sizemarketplace_idA1PA6795UKMFR91.body_type">'Dropdown Lists'!$GV$4:$GV$5</definedName>
    <definedName name="DRESSapparel_sizemarketplace_idA1PA6795UKMFR91.size_system.DENLSEPL.target_gender.value.Männlich.age_range_description.value.Kind.apparel_sizemarketplace_idA1PA6795UKMFR91.size_class.Alphanumerisch.apparel_sizemarketplace_idA1PA6795UKMFR91.body_type">'Dropdown Lists'!$GV$4:$GV$5</definedName>
    <definedName name="DRESSapparel_sizemarketplace_idA1PA6795UKMFR91.size_system.DENLSEPL.target_gender.value.Männlich.age_range_description.value.Kind.apparel_sizemarketplace_idA1PA6795UKMFR91.size_class.Numerisch.apparel_sizemarketplace_idA1PA6795UKMFR91.body_type">'Dropdown Lists'!$GV$4:$GV$5</definedName>
    <definedName name="DRESSapparel_sizemarketplace_idA1PA6795UKMFR91.size_system.DENLSEPL.target_gender.value.Männlich.age_range_description.value.Kind.apparel_sizemarketplace_idA1PA6795UKMFR91.size_class.Alter.apparel_sizemarketplace_idA1PA6795UKMFR91.body_type">'Dropdown Lists'!$GV$4:$GV$5</definedName>
    <definedName name="DRESSapparel_sizemarketplace_idA1PA6795UKMFR91.size_system.DENLSEPL.target_gender.value.Männlich.age_range_description.value.Volwassene.apparel_sizemarketplace_idA1PA6795UKMFR91.size_class.Alphanumerisch.apparel_sizemarketplace_idA1PA6795UKMFR91.body_type">'Dropdown Lists'!$JV$4:$JV$7</definedName>
    <definedName name="DRESSapparel_sizemarketplace_idA1PA6795UKMFR91.size_system.DENLSEPL.target_gender.value.Männlich.age_range_description.value.Volwassene.apparel_sizemarketplace_idA1PA6795UKMFR91.size_class.Numerisch.apparel_sizemarketplace_idA1PA6795UKMFR91.body_type">'Dropdown Lists'!$GV$4:$GV$5</definedName>
    <definedName name="DRESSapparel_sizemarketplace_idA1PA6795UKMFR91.size_system.DENLSEPL.target_gender.value.Männlich.age_range_description.value.Volwassene.apparel_sizemarketplace_idA1PA6795UKMFR91.size_class.Alter.apparel_sizemarketplace_idA1PA6795UKMFR91.body_type">'Dropdown Lists'!$GV$4:$GV$5</definedName>
    <definedName name="DRESSapparel_sizemarketplace_idA1PA6795UKMFR91.size_system.DENLSEPL.target_gender.value.Männlich.age_range_description.value.Dladorosłych.apparel_sizemarketplace_idA1PA6795UKMFR91.size_class.Alphanumerisch.apparel_sizemarketplace_idA1PA6795UKMFR91.body_ty">'Dropdown Lists'!$JV$4:$JV$7</definedName>
    <definedName name="DRESSapparel_sizemarketplace_idA1PA6795UKMFR91.size_system.DENLSEPL.target_gender.value.Männlich.age_range_description.value.Dladorosłych.apparel_sizemarketplace_idA1PA6795UKMFR91.size_class.Numerisch.apparel_sizemarketplace_idA1PA6795UKMFR91.body_type">'Dropdown Lists'!$GV$4:$GV$5</definedName>
    <definedName name="DRESSapparel_sizemarketplace_idA1PA6795UKMFR91.size_system.DENLSEPL.target_gender.value.Männlich.age_range_description.value.Dladorosłych.apparel_sizemarketplace_idA1PA6795UKMFR91.size_class.Alter.apparel_sizemarketplace_idA1PA6795UKMFR91.body_type">'Dropdown Lists'!$GV$4:$GV$5</definedName>
    <definedName name="DRESSapparel_sizemarketplace_idA1PA6795UKMFR91.size_system.DENLSEPL.target_gender.value.Männlich.age_range_description.value.Dziecko.apparel_sizemarketplace_idA1PA6795UKMFR91.size_class.Alphanumerisch.apparel_sizemarketplace_idA1PA6795UKMFR91.body_type">'Dropdown Lists'!$GV$4:$GV$5</definedName>
    <definedName name="DRESSapparel_sizemarketplace_idA1PA6795UKMFR91.size_system.DENLSEPL.target_gender.value.Männlich.age_range_description.value.Dziecko.apparel_sizemarketplace_idA1PA6795UKMFR91.size_class.Numerisch.apparel_sizemarketplace_idA1PA6795UKMFR91.body_type">'Dropdown Lists'!$GV$4:$GV$5</definedName>
    <definedName name="DRESSapparel_sizemarketplace_idA1PA6795UKMFR91.size_system.DENLSEPL.target_gender.value.Männlich.age_range_description.value.Dziecko.apparel_sizemarketplace_idA1PA6795UKMFR91.size_class.Alter.apparel_sizemarketplace_idA1PA6795UKMFR91.body_type">'Dropdown Lists'!$GV$4:$GV$5</definedName>
    <definedName name="DRESSapparel_sizemarketplace_idA1PA6795UKMFR91.size_system.DENLSEPL.target_gender.value.Männlich.age_range_description.value.Vuxen.apparel_sizemarketplace_idA1PA6795UKMFR91.size_class.Alphanumerisch.apparel_sizemarketplace_idA1PA6795UKMFR91.body_type">'Dropdown Lists'!$GV$4:$GV$5</definedName>
    <definedName name="DRESSapparel_sizemarketplace_idA1PA6795UKMFR91.size_system.DENLSEPL.target_gender.value.Männlich.age_range_description.value.Vuxen.apparel_sizemarketplace_idA1PA6795UKMFR91.size_class.Numerisch.apparel_sizemarketplace_idA1PA6795UKMFR91.body_type">'Dropdown Lists'!$GV$4:$GV$5</definedName>
    <definedName name="DRESSapparel_sizemarketplace_idA1PA6795UKMFR91.size_system.DENLSEPL.target_gender.value.Männlich.age_range_description.value.Vuxen.apparel_sizemarketplace_idA1PA6795UKMFR91.size_class.Alter.apparel_sizemarketplace_idA1PA6795UKMFR91.body_type">'Dropdown Lists'!$GV$4:$GV$5</definedName>
    <definedName name="DRESSapparel_sizemarketplace_idA1PA6795UKMFR91.size_system.DENLSEPL.target_gender.value.Männlich.age_range_description.value.Barn.apparel_sizemarketplace_idA1PA6795UKMFR91.size_class.Alphanumerisch.apparel_sizemarketplace_idA1PA6795UKMFR91.body_type">'Dropdown Lists'!$GV$4:$GV$5</definedName>
    <definedName name="DRESSapparel_sizemarketplace_idA1PA6795UKMFR91.size_system.DENLSEPL.target_gender.value.Männlich.age_range_description.value.Barn.apparel_sizemarketplace_idA1PA6795UKMFR91.size_class.Numerisch.apparel_sizemarketplace_idA1PA6795UKMFR91.body_type">'Dropdown Lists'!$GV$4:$GV$5</definedName>
    <definedName name="DRESSapparel_sizemarketplace_idA1PA6795UKMFR91.size_system.DENLSEPL.target_gender.value.Männlich.age_range_description.value.Barn.apparel_sizemarketplace_idA1PA6795UKMFR91.size_class.Alter.apparel_sizemarketplace_idA1PA6795UKMFR91.body_type">'Dropdown Lists'!$GV$4:$GV$5</definedName>
    <definedName name="DRESSapparel_sizemarketplace_idA1PA6795UKMFR91.size_system.as7.target_gender.value.Männlich.age_range_description.value.Adult.apparel_sizemarketplace_idA1PA6795UKMFR91.body_type">'Dropdown Lists'!$GW$4:$GW$25</definedName>
    <definedName name="DRESSapparel_sizemarketplace_idA1PA6795UKMFR91.size_system.as7.target_gender.value.Weiblich.age_range_description.value.Adult.apparel_sizemarketplace_idA1PA6795UKMFR91.body_type">'Dropdown Lists'!$GX$4:$GX$19</definedName>
    <definedName name="DRESSapparel_sizemarketplace_idA1PA6795UKMFR91.size_system.as7.target_gender.value.Weiblich.age_range_description.value.ベビー.apparel_sizemarketplace_idA1PA6795UKMFR91.body_type">'Dropdown Lists'!$GY$4:$GY$19</definedName>
    <definedName name="DRESSapparel_sizemarketplace_idA1PA6795UKMFR91.size_system.as6.target_gender.value.Weiblich.age_range_description.value.Adulto.apparel_sizemarketplace_idA1PA6795UKMFR91.size_class.Alphanumerisch.apparel_sizemarketplace_idA1PA6795UKMFR91.body_type">'Dropdown Lists'!$GZ$4:$GZ$5</definedName>
    <definedName name="DRESSapparel_sizemarketplace_idA1PA6795UKMFR91.size_system.as6.target_gender.value.Weiblich.age_range_description.value.Adulto.apparel_sizemarketplace_idA1PA6795UKMFR91.size_class.Numerisch.apparel_sizemarketplace_idA1PA6795UKMFR91.body_type">'Dropdown Lists'!$GZ$4:$GZ$5</definedName>
    <definedName name="DRESSapparel_sizemarketplace_idA1PA6795UKMFR91.size_system.as6.target_gender.value.Weiblich.age_range_description.value.Adulto.apparel_sizemarketplace_idA1PA6795UKMFR91.size_class.Alter.apparel_sizemarketplace_idA1PA6795UKMFR91.body_type">'Dropdown Lists'!$GZ$4:$GZ$5</definedName>
    <definedName name="DRESSapparel_sizemarketplace_idA1PA6795UKMFR91.size_system.as6.target_gender.value.Weiblich.age_range_description.value.Ragazzo.apparel_sizemarketplace_idA1PA6795UKMFR91.size_class.Alphanumerisch.apparel_sizemarketplace_idA1PA6795UKMFR91.body_type">'Dropdown Lists'!$GZ$4:$GZ$5</definedName>
    <definedName name="DRESSapparel_sizemarketplace_idA1PA6795UKMFR91.size_system.as6.target_gender.value.Weiblich.age_range_description.value.Ragazzo.apparel_sizemarketplace_idA1PA6795UKMFR91.size_class.Numerisch.apparel_sizemarketplace_idA1PA6795UKMFR91.body_type">'Dropdown Lists'!$GZ$4:$GZ$5</definedName>
    <definedName name="DRESSapparel_sizemarketplace_idA1PA6795UKMFR91.size_system.as6.target_gender.value.Weiblich.age_range_description.value.Ragazzo.apparel_sizemarketplace_idA1PA6795UKMFR91.size_class.Alter.apparel_sizemarketplace_idA1PA6795UKMFR91.body_type">'Dropdown Lists'!$GZ$4:$GZ$5</definedName>
    <definedName name="DRESSapparel_sizemarketplace_idA1PA6795UKMFR91.size_system.as7.target_gender.value.Männlich.age_range_description.value.Kid.apparel_sizemarketplace_idA1PA6795UKMFR91.body_type">'Dropdown Lists'!$HA$4:$HA$19</definedName>
    <definedName name="DRESSapparel_sizemarketplace_idA1PA6795UKMFR91.size_system.as1.target_gender.value.Weiblich.age_range_description.value.Adult.apparel_sizemarketplace_idA1PA6795UKMFR91.size_class.Alphanumerisch.apparel_sizemarketplace_idA1PA6795UKMFR91.body_type">'Dropdown Lists'!$HB$4:$HB$5</definedName>
    <definedName name="DRESSapparel_sizemarketplace_idA1PA6795UKMFR91.size_system.as1.target_gender.value.Weiblich.age_range_description.value.Adult.apparel_sizemarketplace_idA1PA6795UKMFR91.size_class.Numerisch.apparel_sizemarketplace_idA1PA6795UKMFR91.body_type">'Dropdown Lists'!$HB$4:$HB$5</definedName>
    <definedName name="DRESSapparel_sizemarketplace_idA1PA6795UKMFR91.size_system.as1.target_gender.value.Weiblich.age_range_description.value.BigKid.apparel_sizemarketplace_idA1PA6795UKMFR91.size_class.Alphanumerisch.apparel_sizemarketplace_idA1PA6795UKMFR91.body_type">'Dropdown Lists'!$HB$4:$HB$5</definedName>
    <definedName name="DRESSapparel_sizemarketplace_idA1PA6795UKMFR91.size_system.as1.target_gender.value.Weiblich.age_range_description.value.BigKid.apparel_sizemarketplace_idA1PA6795UKMFR91.size_class.Numerisch.apparel_sizemarketplace_idA1PA6795UKMFR91.body_type">'Dropdown Lists'!$HB$4:$HB$5</definedName>
    <definedName name="DRESSapparel_sizemarketplace_idA1PA6795UKMFR91.size_system.as1.target_gender.value.Weiblich.age_range_description.value.LittleKid.apparel_sizemarketplace_idA1PA6795UKMFR91.size_class.Alphanumerisch.apparel_sizemarketplace_idA1PA6795UKMFR91.body_type">'Dropdown Lists'!$HB$4:$HB$5</definedName>
    <definedName name="DRESSapparel_sizemarketplace_idA1PA6795UKMFR91.size_system.as1.target_gender.value.Weiblich.age_range_description.value.LittleKid.apparel_sizemarketplace_idA1PA6795UKMFR91.size_class.Numerisch.apparel_sizemarketplace_idA1PA6795UKMFR91.body_type">'Dropdown Lists'!$HB$4:$HB$5</definedName>
    <definedName name="DRESSapparel_sizemarketplace_idA1PA6795UKMFR91.size_system.as1.target_gender.value.Weiblich.age_range_description.value.Adulto.apparel_sizemarketplace_idA1PA6795UKMFR91.size_class.Alphanumerisch.apparel_sizemarketplace_idA1PA6795UKMFR91.body_type">'Dropdown Lists'!$HB$4:$HB$5</definedName>
    <definedName name="DRESSapparel_sizemarketplace_idA1PA6795UKMFR91.size_system.as1.target_gender.value.Weiblich.age_range_description.value.Adulto.apparel_sizemarketplace_idA1PA6795UKMFR91.size_class.Numerisch.apparel_sizemarketplace_idA1PA6795UKMFR91.body_type">'Dropdown Lists'!$HB$4:$HB$5</definedName>
    <definedName name="DRESSapparel_sizemarketplace_idA1PA6795UKMFR91.size_system.as1.target_gender.value.Weiblich.age_range_description.value.Adolescente.apparel_sizemarketplace_idA1PA6795UKMFR91.size_class.Alphanumerisch.apparel_sizemarketplace_idA1PA6795UKMFR91.body_type">'Dropdown Lists'!$HB$4:$HB$5</definedName>
    <definedName name="DRESSapparel_sizemarketplace_idA1PA6795UKMFR91.size_system.as1.target_gender.value.Weiblich.age_range_description.value.Adolescente.apparel_sizemarketplace_idA1PA6795UKMFR91.size_class.Numerisch.apparel_sizemarketplace_idA1PA6795UKMFR91.body_type">'Dropdown Lists'!$HB$4:$HB$5</definedName>
    <definedName name="DRESSapparel_sizemarketplace_idA1PA6795UKMFR91.size_system.as1.target_gender.value.Weiblich.age_range_description.value.NiñoChico.apparel_sizemarketplace_idA1PA6795UKMFR91.size_class.Alphanumerisch.apparel_sizemarketplace_idA1PA6795UKMFR91.body_type">'Dropdown Lists'!$HB$4:$HB$5</definedName>
    <definedName name="DRESSapparel_sizemarketplace_idA1PA6795UKMFR91.size_system.as1.target_gender.value.Weiblich.age_range_description.value.NiñoChico.apparel_sizemarketplace_idA1PA6795UKMFR91.size_class.Numerisch.apparel_sizemarketplace_idA1PA6795UKMFR91.body_type">'Dropdown Lists'!$HB$4:$HB$5</definedName>
    <definedName name="DRESSapparel_sizemarketplace_idA1PA6795UKMFR91.size_system.as6.target_gender.value.Unisex.age_range_description.value.Adult.apparel_sizemarketplace_idA1PA6795UKMFR91.size_class.Alphanumerisch.apparel_sizemarketplace_idA1PA6795UKMFR91.body_type">'Dropdown Lists'!$HC$4:$HC$5</definedName>
    <definedName name="DRESSapparel_sizemarketplace_idA1PA6795UKMFR91.size_system.as6.target_gender.value.Unisex.age_range_description.value.Adult.apparel_sizemarketplace_idA1PA6795UKMFR91.size_class.Numerisch.apparel_sizemarketplace_idA1PA6795UKMFR91.body_type">'Dropdown Lists'!$HC$4:$HC$5</definedName>
    <definedName name="DRESSapparel_sizemarketplace_idA1PA6795UKMFR91.size_system.as6.target_gender.value.Unisex.age_range_description.value.Adult.apparel_sizemarketplace_idA1PA6795UKMFR91.size_class.Alter.apparel_sizemarketplace_idA1PA6795UKMFR91.body_type">'Dropdown Lists'!$HC$4:$HC$5</definedName>
    <definedName name="DRESSapparel_sizemarketplace_idA1PA6795UKMFR91.size_system.as6.target_gender.value.Unisex.age_range_description.value.Kid.apparel_sizemarketplace_idA1PA6795UKMFR91.size_class.Alphanumerisch.apparel_sizemarketplace_idA1PA6795UKMFR91.body_type">'Dropdown Lists'!$HC$4:$HC$5</definedName>
    <definedName name="DRESSapparel_sizemarketplace_idA1PA6795UKMFR91.size_system.as6.target_gender.value.Unisex.age_range_description.value.Kid.apparel_sizemarketplace_idA1PA6795UKMFR91.size_class.Numerisch.apparel_sizemarketplace_idA1PA6795UKMFR91.body_type">'Dropdown Lists'!$HC$4:$HC$5</definedName>
    <definedName name="DRESSapparel_sizemarketplace_idA1PA6795UKMFR91.size_system.as6.target_gender.value.Unisex.age_range_description.value.Kid.apparel_sizemarketplace_idA1PA6795UKMFR91.size_class.Alter.apparel_sizemarketplace_idA1PA6795UKMFR91.body_type">'Dropdown Lists'!$HC$4:$HC$5</definedName>
    <definedName name="DRESSapparel_sizemarketplace_idA1PA6795UKMFR91.size_system.as6.target_gender.value.Weiblich.age_range_description.value.Adult.apparel_sizemarketplace_idA1PA6795UKMFR91.size_class.Alphanumerisch.apparel_sizemarketplace_idA1PA6795UKMFR91.body_type">'Dropdown Lists'!$HD$4:$HD$5</definedName>
    <definedName name="DRESSapparel_sizemarketplace_idA1PA6795UKMFR91.size_system.as6.target_gender.value.Weiblich.age_range_description.value.Adult.apparel_sizemarketplace_idA1PA6795UKMFR91.size_class.Numerisch.apparel_sizemarketplace_idA1PA6795UKMFR91.body_type">'Dropdown Lists'!$HD$4:$HD$5</definedName>
    <definedName name="DRESSapparel_sizemarketplace_idA1PA6795UKMFR91.size_system.as6.target_gender.value.Weiblich.age_range_description.value.Adult.apparel_sizemarketplace_idA1PA6795UKMFR91.size_class.Alter.apparel_sizemarketplace_idA1PA6795UKMFR91.body_type">'Dropdown Lists'!$HD$4:$HD$5</definedName>
    <definedName name="DRESSapparel_sizemarketplace_idA1PA6795UKMFR91.size_system.as6.target_gender.value.Weiblich.age_range_description.value.Kid.apparel_sizemarketplace_idA1PA6795UKMFR91.size_class.Alphanumerisch.apparel_sizemarketplace_idA1PA6795UKMFR91.body_type">'Dropdown Lists'!$HD$4:$HD$5</definedName>
    <definedName name="DRESSapparel_sizemarketplace_idA1PA6795UKMFR91.size_system.as6.target_gender.value.Weiblich.age_range_description.value.Kid.apparel_sizemarketplace_idA1PA6795UKMFR91.size_class.Numerisch.apparel_sizemarketplace_idA1PA6795UKMFR91.body_type">'Dropdown Lists'!$HD$4:$HD$5</definedName>
    <definedName name="DRESSapparel_sizemarketplace_idA1PA6795UKMFR91.size_system.as6.target_gender.value.Weiblich.age_range_description.value.Kid.apparel_sizemarketplace_idA1PA6795UKMFR91.size_class.Alter.apparel_sizemarketplace_idA1PA6795UKMFR91.body_type">'Dropdown Lists'!$HD$4:$HD$5</definedName>
    <definedName name="DRESSapparel_sizemarketplace_idA1PA6795UKMFR91.size_system.as7.target_gender.value.Männlich.age_range_description.value.大人.apparel_sizemarketplace_idA1PA6795UKMFR91.body_type">'Dropdown Lists'!$HE$4:$HE$25</definedName>
    <definedName name="DRESSapparel_sizemarketplace_idA1PA6795UKMFR91.size_system.as8.target_gender.value.Männlich.age_range_description.value.Adult.apparel_sizemarketplace_idA1PA6795UKMFR91.size_class.Alphanumerisch.apparel_sizemarketplace_idA1PA6795UKMFR91.body_type">'Dropdown Lists'!$HF$4:$HF$5</definedName>
    <definedName name="DRESSapparel_sizemarketplace_idA1PA6795UKMFR91.size_system.as8.target_gender.value.Männlich.age_range_description.value.Adult.apparel_sizemarketplace_idA1PA6795UKMFR91.size_class.Numerisch.apparel_sizemarketplace_idA1PA6795UKMFR91.body_type">'Dropdown Lists'!$HF$4:$HF$5</definedName>
    <definedName name="DRESSapparel_sizemarketplace_idA1PA6795UKMFR91.size_system.as8.target_gender.value.Männlich.age_range_description.value.Adult.apparel_sizemarketplace_idA1PA6795UKMFR91.size_class.Alter.apparel_sizemarketplace_idA1PA6795UKMFR91.body_type">'Dropdown Lists'!$HF$4:$HF$5</definedName>
    <definedName name="DRESSapparel_sizemarketplace_idA1PA6795UKMFR91.size_system.as8.target_gender.value.Männlich.age_range_description.value.Kid.apparel_sizemarketplace_idA1PA6795UKMFR91.size_class.Alphanumerisch.apparel_sizemarketplace_idA1PA6795UKMFR91.body_type">'Dropdown Lists'!$HF$4:$HF$5</definedName>
    <definedName name="DRESSapparel_sizemarketplace_idA1PA6795UKMFR91.size_system.as8.target_gender.value.Männlich.age_range_description.value.Kid.apparel_sizemarketplace_idA1PA6795UKMFR91.size_class.Numerisch.apparel_sizemarketplace_idA1PA6795UKMFR91.body_type">'Dropdown Lists'!$HF$4:$HF$5</definedName>
    <definedName name="DRESSapparel_sizemarketplace_idA1PA6795UKMFR91.size_system.as8.target_gender.value.Männlich.age_range_description.value.Kid.apparel_sizemarketplace_idA1PA6795UKMFR91.size_class.Alter.apparel_sizemarketplace_idA1PA6795UKMFR91.body_type">'Dropdown Lists'!$HF$4:$HF$5</definedName>
    <definedName name="DRESSapparel_sizemarketplace_idA1PA6795UKMFR91.size_system.as7.target_gender.value.Weiblich.age_range_description.value.Kid.apparel_sizemarketplace_idA1PA6795UKMFR91.body_type">'Dropdown Lists'!$HG$4:$HG$19</definedName>
    <definedName name="DRESSapparel_sizemarketplace_idA1PA6795UKMFR91.size_system.DENLSEPL.target_gender.value.Männlich.age_range_description.value.Adult.apparel_sizemarketplace_idA1PA6795UKMFR91.size_class.Alphanumerisch.apparel_sizemarketplace_idA1PA6795UKMFR91.body_type">'Dropdown Lists'!$HH$4:$HH$5</definedName>
    <definedName name="DRESSapparel_sizemarketplace_idA1PA6795UKMFR91.size_system.DENLSEPL.target_gender.value.Männlich.age_range_description.value.Adult.apparel_sizemarketplace_idA1PA6795UKMFR91.size_class.Numerisch.apparel_sizemarketplace_idA1PA6795UKMFR91.body_type">'Dropdown Lists'!$HH$4:$HH$5</definedName>
    <definedName name="DRESSapparel_sizemarketplace_idA1PA6795UKMFR91.size_system.DENLSEPL.target_gender.value.Männlich.age_range_description.value.Adult.apparel_sizemarketplace_idA1PA6795UKMFR91.size_class.Alter.apparel_sizemarketplace_idA1PA6795UKMFR91.body_type">'Dropdown Lists'!$HH$4:$HH$5</definedName>
    <definedName name="DRESSapparel_sizemarketplace_idA1PA6795UKMFR91.size_system.DENLSEPL.target_gender.value.Männlich.age_range_description.value.Kid.apparel_sizemarketplace_idA1PA6795UKMFR91.size_class.Alphanumerisch.apparel_sizemarketplace_idA1PA6795UKMFR91.body_type">'Dropdown Lists'!$HH$4:$HH$5</definedName>
    <definedName name="DRESSapparel_sizemarketplace_idA1PA6795UKMFR91.size_system.DENLSEPL.target_gender.value.Männlich.age_range_description.value.Kid.apparel_sizemarketplace_idA1PA6795UKMFR91.size_class.Numerisch.apparel_sizemarketplace_idA1PA6795UKMFR91.body_type">'Dropdown Lists'!$HH$4:$HH$5</definedName>
    <definedName name="DRESSapparel_sizemarketplace_idA1PA6795UKMFR91.size_system.DENLSEPL.target_gender.value.Männlich.age_range_description.value.Kid.apparel_sizemarketplace_idA1PA6795UKMFR91.size_class.Alter.apparel_sizemarketplace_idA1PA6795UKMFR91.body_type">'Dropdown Lists'!$HH$4:$HH$5</definedName>
    <definedName name="DRESSapparel_sizemarketplace_idA1PA6795UKMFR91.size_system.as1.target_gender.value.Männlich.age_range_description.value.Adult.apparel_sizemarketplace_idA1PA6795UKMFR91.size_class.Alphanumerisch.apparel_sizemarketplace_idA1PA6795UKMFR91.body_type">'Dropdown Lists'!$HI$4:$HI$5</definedName>
    <definedName name="DRESSapparel_sizemarketplace_idA1PA6795UKMFR91.size_system.as1.target_gender.value.Männlich.age_range_description.value.Adult.apparel_sizemarketplace_idA1PA6795UKMFR91.size_class.Numerisch.apparel_sizemarketplace_idA1PA6795UKMFR91.body_type">'Dropdown Lists'!$HI$4:$HI$5</definedName>
    <definedName name="DRESSapparel_sizemarketplace_idA1PA6795UKMFR91.size_system.as1.target_gender.value.Männlich.age_range_description.value.Adulto.apparel_sizemarketplace_idA1PA6795UKMFR91.size_class.Alphanumerisch.apparel_sizemarketplace_idA1PA6795UKMFR91.body_type">'Dropdown Lists'!$HI$4:$HI$5</definedName>
    <definedName name="DRESSapparel_sizemarketplace_idA1PA6795UKMFR91.size_system.as1.target_gender.value.Männlich.age_range_description.value.Adulto.apparel_sizemarketplace_idA1PA6795UKMFR91.size_class.Numerisch.apparel_sizemarketplace_idA1PA6795UKMFR91.body_type">'Dropdown Lists'!$HI$4:$HI$5</definedName>
    <definedName name="DRESSapparel_sizemarketplace_idA1PA6795UKMFR91.size_system.as7.target_gender.value.Weiblich.age_range_description.value.大人.apparel_sizemarketplace_idA1PA6795UKMFR91.body_type">'Dropdown Lists'!$HJ$4:$HJ$19</definedName>
    <definedName name="DRESSapparel_sizemarketplace_idA1PA6795UKMFR91.size_system.as4.target_gender.value.Unisex.age_range_description.value.Adult.apparel_sizemarketplace_idA1PA6795UKMFR91.size_class.Alphanumerisch.apparel_sizemarketplace_idA1PA6795UKMFR91.body_type">'Dropdown Lists'!$HK$4:$HK$5</definedName>
    <definedName name="DRESSapparel_sizemarketplace_idA1PA6795UKMFR91.size_system.as4.target_gender.value.Unisex.age_range_description.value.Adult.apparel_sizemarketplace_idA1PA6795UKMFR91.size_class.Numerisch.apparel_sizemarketplace_idA1PA6795UKMFR91.body_type">'Dropdown Lists'!$HK$4:$HK$5</definedName>
    <definedName name="DRESSapparel_sizemarketplace_idA1PA6795UKMFR91.size_system.as4.target_gender.value.Unisex.age_range_description.value.Adult.apparel_sizemarketplace_idA1PA6795UKMFR91.size_class.Alter.apparel_sizemarketplace_idA1PA6795UKMFR91.body_type">'Dropdown Lists'!$HK$4:$HK$5</definedName>
    <definedName name="DRESSapparel_sizemarketplace_idA1PA6795UKMFR91.size_system.as4.target_gender.value.Unisex.age_range_description.value.Kid.apparel_sizemarketplace_idA1PA6795UKMFR91.size_class.Alphanumerisch.apparel_sizemarketplace_idA1PA6795UKMFR91.body_type">'Dropdown Lists'!$HK$4:$HK$5</definedName>
    <definedName name="DRESSapparel_sizemarketplace_idA1PA6795UKMFR91.size_system.as4.target_gender.value.Unisex.age_range_description.value.Kid.apparel_sizemarketplace_idA1PA6795UKMFR91.size_class.Numerisch.apparel_sizemarketplace_idA1PA6795UKMFR91.body_type">'Dropdown Lists'!$HK$4:$HK$5</definedName>
    <definedName name="DRESSapparel_sizemarketplace_idA1PA6795UKMFR91.size_system.as4.target_gender.value.Unisex.age_range_description.value.Kid.apparel_sizemarketplace_idA1PA6795UKMFR91.size_class.Alter.apparel_sizemarketplace_idA1PA6795UKMFR91.body_type">'Dropdown Lists'!$HK$4:$HK$5</definedName>
    <definedName name="DRESSapparel_sizemarketplace_idA1PA6795UKMFR91.size_system.as4.target_gender.value.Unisex.age_range_description.value.Adulte.apparel_sizemarketplace_idA1PA6795UKMFR91.size_class.Alphanumerisch.apparel_sizemarketplace_idA1PA6795UKMFR91.body_type">'Dropdown Lists'!$HK$4:$HK$5</definedName>
    <definedName name="DRESSapparel_sizemarketplace_idA1PA6795UKMFR91.size_system.as4.target_gender.value.Unisex.age_range_description.value.Adulte.apparel_sizemarketplace_idA1PA6795UKMFR91.size_class.Numerisch.apparel_sizemarketplace_idA1PA6795UKMFR91.body_type">'Dropdown Lists'!$HK$4:$HK$5</definedName>
    <definedName name="DRESSapparel_sizemarketplace_idA1PA6795UKMFR91.size_system.as4.target_gender.value.Unisex.age_range_description.value.Adulte.apparel_sizemarketplace_idA1PA6795UKMFR91.size_class.Alter.apparel_sizemarketplace_idA1PA6795UKMFR91.body_type">'Dropdown Lists'!$HK$4:$HK$5</definedName>
    <definedName name="DRESSapparel_sizemarketplace_idA1PA6795UKMFR91.size_system.as4.target_gender.value.Unisex.age_range_description.value.Enfant.apparel_sizemarketplace_idA1PA6795UKMFR91.size_class.Alphanumerisch.apparel_sizemarketplace_idA1PA6795UKMFR91.body_type">'Dropdown Lists'!$HK$4:$HK$5</definedName>
    <definedName name="DRESSapparel_sizemarketplace_idA1PA6795UKMFR91.size_system.as4.target_gender.value.Unisex.age_range_description.value.Enfant.apparel_sizemarketplace_idA1PA6795UKMFR91.size_class.Numerisch.apparel_sizemarketplace_idA1PA6795UKMFR91.body_type">'Dropdown Lists'!$HK$4:$HK$5</definedName>
    <definedName name="DRESSapparel_sizemarketplace_idA1PA6795UKMFR91.size_system.as4.target_gender.value.Unisex.age_range_description.value.Enfant.apparel_sizemarketplace_idA1PA6795UKMFR91.size_class.Alter.apparel_sizemarketplace_idA1PA6795UKMFR91.body_type">'Dropdown Lists'!$HK$4:$HK$5</definedName>
    <definedName name="DRESSapparel_sizemarketplace_idA1PA6795UKMFR91.size_system.as4.target_gender.value.Unisex.age_range_description.value.Adulto.apparel_sizemarketplace_idA1PA6795UKMFR91.size_class.Alphanumerisch.apparel_sizemarketplace_idA1PA6795UKMFR91.body_type">'Dropdown Lists'!$HK$4:$HK$5</definedName>
    <definedName name="DRESSapparel_sizemarketplace_idA1PA6795UKMFR91.size_system.as4.target_gender.value.Unisex.age_range_description.value.Adulto.apparel_sizemarketplace_idA1PA6795UKMFR91.size_class.Numerisch.apparel_sizemarketplace_idA1PA6795UKMFR91.body_type">'Dropdown Lists'!$HK$4:$HK$5</definedName>
    <definedName name="DRESSapparel_sizemarketplace_idA1PA6795UKMFR91.size_system.as4.target_gender.value.Unisex.age_range_description.value.Adulto.apparel_sizemarketplace_idA1PA6795UKMFR91.size_class.Alter.apparel_sizemarketplace_idA1PA6795UKMFR91.body_type">'Dropdown Lists'!$HK$4:$HK$5</definedName>
    <definedName name="DRESSapparel_sizemarketplace_idA1PA6795UKMFR91.size_system.as4.target_gender.value.Unisex.age_range_description.value.Niño.apparel_sizemarketplace_idA1PA6795UKMFR91.size_class.Alphanumerisch.apparel_sizemarketplace_idA1PA6795UKMFR91.body_type">'Dropdown Lists'!$HK$4:$HK$5</definedName>
    <definedName name="DRESSapparel_sizemarketplace_idA1PA6795UKMFR91.size_system.as4.target_gender.value.Unisex.age_range_description.value.Niño.apparel_sizemarketplace_idA1PA6795UKMFR91.size_class.Numerisch.apparel_sizemarketplace_idA1PA6795UKMFR91.body_type">'Dropdown Lists'!$HK$4:$HK$5</definedName>
    <definedName name="DRESSapparel_sizemarketplace_idA1PA6795UKMFR91.size_system.as4.target_gender.value.Unisex.age_range_description.value.Niño.apparel_sizemarketplace_idA1PA6795UKMFR91.size_class.Alter.apparel_sizemarketplace_idA1PA6795UKMFR91.body_type">'Dropdown Lists'!$HK$4:$HK$5</definedName>
    <definedName name="DRESSapparel_sizemarketplace_idA1PA6795UKMFR91.size_system.as6.target_gender.value.Männlich.age_range_description.value.Adulto.apparel_sizemarketplace_idA1PA6795UKMFR91.size_class.Alphanumerisch.apparel_sizemarketplace_idA1PA6795UKMFR91.body_type">'Dropdown Lists'!$HL$4:$HL$5</definedName>
    <definedName name="DRESSapparel_sizemarketplace_idA1PA6795UKMFR91.size_system.as6.target_gender.value.Männlich.age_range_description.value.Adulto.apparel_sizemarketplace_idA1PA6795UKMFR91.size_class.Numerisch.apparel_sizemarketplace_idA1PA6795UKMFR91.body_type">'Dropdown Lists'!$HL$4:$HL$5</definedName>
    <definedName name="DRESSapparel_sizemarketplace_idA1PA6795UKMFR91.size_system.as6.target_gender.value.Männlich.age_range_description.value.Adulto.apparel_sizemarketplace_idA1PA6795UKMFR91.size_class.Alter.apparel_sizemarketplace_idA1PA6795UKMFR91.body_type">'Dropdown Lists'!$HL$4:$HL$5</definedName>
    <definedName name="DRESSapparel_sizemarketplace_idA1PA6795UKMFR91.size_system.as6.target_gender.value.Männlich.age_range_description.value.Ragazzo.apparel_sizemarketplace_idA1PA6795UKMFR91.size_class.Alphanumerisch.apparel_sizemarketplace_idA1PA6795UKMFR91.body_type">'Dropdown Lists'!$HL$4:$HL$5</definedName>
    <definedName name="DRESSapparel_sizemarketplace_idA1PA6795UKMFR91.size_system.as6.target_gender.value.Männlich.age_range_description.value.Ragazzo.apparel_sizemarketplace_idA1PA6795UKMFR91.size_class.Numerisch.apparel_sizemarketplace_idA1PA6795UKMFR91.body_type">'Dropdown Lists'!$HL$4:$HL$5</definedName>
    <definedName name="DRESSapparel_sizemarketplace_idA1PA6795UKMFR91.size_system.as6.target_gender.value.Männlich.age_range_description.value.Ragazzo.apparel_sizemarketplace_idA1PA6795UKMFR91.size_class.Alter.apparel_sizemarketplace_idA1PA6795UKMFR91.body_type">'Dropdown Lists'!$HL$4:$HL$5</definedName>
    <definedName name="DRESSapparel_sizemarketplace_idA1PA6795UKMFR91.size_system.as7.target_gender.value.Weiblich.age_range_description.value.Infant.apparel_sizemarketplace_idA1PA6795UKMFR91.body_type">'Dropdown Lists'!$HM$4:$HM$19</definedName>
    <definedName name="DRESSapparel_sizemarketplace_idA1PA6795UKMFR91.size_system.DENLSEPL.target_gender.value.Weiblich.age_range_description.value.Erwachsener.apparel_sizemarketplace_idA1PA6795UKMFR91.size_class.Alphanumerisch.apparel_sizemarketplace_idA1PA6795UKMFR91.body_typ">'Dropdown Lists'!$IX$4:$IX$7</definedName>
    <definedName name="DRESSapparel_sizemarketplace_idA1PA6795UKMFR91.size_system.DENLSEPL.target_gender.value.Weiblich.age_range_description.value.Erwachsener.apparel_sizemarketplace_idA1PA6795UKMFR91.size_class.Numerisch.apparel_sizemarketplace_idA1PA6795UKMFR91.body_type">'Dropdown Lists'!$HN$4:$HN$5</definedName>
    <definedName name="DRESSapparel_sizemarketplace_idA1PA6795UKMFR91.size_system.DENLSEPL.target_gender.value.Weiblich.age_range_description.value.Erwachsener.apparel_sizemarketplace_idA1PA6795UKMFR91.size_class.Alter.apparel_sizemarketplace_idA1PA6795UKMFR91.body_type">'Dropdown Lists'!$HN$4:$HN$5</definedName>
    <definedName name="DRESSapparel_sizemarketplace_idA1PA6795UKMFR91.size_system.DENLSEPL.target_gender.value.Weiblich.age_range_description.value.Kind.apparel_sizemarketplace_idA1PA6795UKMFR91.size_class.Alphanumerisch.apparel_sizemarketplace_idA1PA6795UKMFR91.body_type">'Dropdown Lists'!$HN$4:$HN$5</definedName>
    <definedName name="DRESSapparel_sizemarketplace_idA1PA6795UKMFR91.size_system.DENLSEPL.target_gender.value.Weiblich.age_range_description.value.Kind.apparel_sizemarketplace_idA1PA6795UKMFR91.size_class.Numerisch.apparel_sizemarketplace_idA1PA6795UKMFR91.body_type">'Dropdown Lists'!$HN$4:$HN$5</definedName>
    <definedName name="DRESSapparel_sizemarketplace_idA1PA6795UKMFR91.size_system.DENLSEPL.target_gender.value.Weiblich.age_range_description.value.Kind.apparel_sizemarketplace_idA1PA6795UKMFR91.size_class.Alter.apparel_sizemarketplace_idA1PA6795UKMFR91.body_type">'Dropdown Lists'!$HN$4:$HN$5</definedName>
    <definedName name="DRESSapparel_sizemarketplace_idA1PA6795UKMFR91.size_system.DENLSEPL.target_gender.value.Weiblich.age_range_description.value.Volwassene.apparel_sizemarketplace_idA1PA6795UKMFR91.size_class.Alphanumerisch.apparel_sizemarketplace_idA1PA6795UKMFR91.body_type">'Dropdown Lists'!$IX$4:$IX$7</definedName>
    <definedName name="DRESSapparel_sizemarketplace_idA1PA6795UKMFR91.size_system.DENLSEPL.target_gender.value.Weiblich.age_range_description.value.Volwassene.apparel_sizemarketplace_idA1PA6795UKMFR91.size_class.Numerisch.apparel_sizemarketplace_idA1PA6795UKMFR91.body_type">'Dropdown Lists'!$HN$4:$HN$5</definedName>
    <definedName name="DRESSapparel_sizemarketplace_idA1PA6795UKMFR91.size_system.DENLSEPL.target_gender.value.Weiblich.age_range_description.value.Volwassene.apparel_sizemarketplace_idA1PA6795UKMFR91.size_class.Alter.apparel_sizemarketplace_idA1PA6795UKMFR91.body_type">'Dropdown Lists'!$HN$4:$HN$5</definedName>
    <definedName name="DRESSapparel_sizemarketplace_idA1PA6795UKMFR91.size_system.DENLSEPL.target_gender.value.Weiblich.age_range_description.value.Dladorosłych.apparel_sizemarketplace_idA1PA6795UKMFR91.size_class.Alphanumerisch.apparel_sizemarketplace_idA1PA6795UKMFR91.body_ty">'Dropdown Lists'!$IX$4:$IX$7</definedName>
    <definedName name="DRESSapparel_sizemarketplace_idA1PA6795UKMFR91.size_system.DENLSEPL.target_gender.value.Weiblich.age_range_description.value.Dladorosłych.apparel_sizemarketplace_idA1PA6795UKMFR91.size_class.Numerisch.apparel_sizemarketplace_idA1PA6795UKMFR91.body_type">'Dropdown Lists'!$HN$4:$HN$5</definedName>
    <definedName name="DRESSapparel_sizemarketplace_idA1PA6795UKMFR91.size_system.DENLSEPL.target_gender.value.Weiblich.age_range_description.value.Dladorosłych.apparel_sizemarketplace_idA1PA6795UKMFR91.size_class.Alter.apparel_sizemarketplace_idA1PA6795UKMFR91.body_type">'Dropdown Lists'!$HN$4:$HN$5</definedName>
    <definedName name="DRESSapparel_sizemarketplace_idA1PA6795UKMFR91.size_system.DENLSEPL.target_gender.value.Weiblich.age_range_description.value.Dziecko.apparel_sizemarketplace_idA1PA6795UKMFR91.size_class.Alphanumerisch.apparel_sizemarketplace_idA1PA6795UKMFR91.body_type">'Dropdown Lists'!$HN$4:$HN$5</definedName>
    <definedName name="DRESSapparel_sizemarketplace_idA1PA6795UKMFR91.size_system.DENLSEPL.target_gender.value.Weiblich.age_range_description.value.Dziecko.apparel_sizemarketplace_idA1PA6795UKMFR91.size_class.Numerisch.apparel_sizemarketplace_idA1PA6795UKMFR91.body_type">'Dropdown Lists'!$HN$4:$HN$5</definedName>
    <definedName name="DRESSapparel_sizemarketplace_idA1PA6795UKMFR91.size_system.DENLSEPL.target_gender.value.Weiblich.age_range_description.value.Dziecko.apparel_sizemarketplace_idA1PA6795UKMFR91.size_class.Alter.apparel_sizemarketplace_idA1PA6795UKMFR91.body_type">'Dropdown Lists'!$HN$4:$HN$5</definedName>
    <definedName name="DRESSapparel_sizemarketplace_idA1PA6795UKMFR91.size_system.DENLSEPL.target_gender.value.Weiblich.age_range_description.value.Vuxen.apparel_sizemarketplace_idA1PA6795UKMFR91.size_class.Alphanumerisch.apparel_sizemarketplace_idA1PA6795UKMFR91.body_type">'Dropdown Lists'!$HN$4:$HN$5</definedName>
    <definedName name="DRESSapparel_sizemarketplace_idA1PA6795UKMFR91.size_system.DENLSEPL.target_gender.value.Weiblich.age_range_description.value.Vuxen.apparel_sizemarketplace_idA1PA6795UKMFR91.size_class.Numerisch.apparel_sizemarketplace_idA1PA6795UKMFR91.body_type">'Dropdown Lists'!$HN$4:$HN$5</definedName>
    <definedName name="DRESSapparel_sizemarketplace_idA1PA6795UKMFR91.size_system.DENLSEPL.target_gender.value.Weiblich.age_range_description.value.Vuxen.apparel_sizemarketplace_idA1PA6795UKMFR91.size_class.Alter.apparel_sizemarketplace_idA1PA6795UKMFR91.body_type">'Dropdown Lists'!$HN$4:$HN$5</definedName>
    <definedName name="DRESSapparel_sizemarketplace_idA1PA6795UKMFR91.size_system.DENLSEPL.target_gender.value.Weiblich.age_range_description.value.Barn.apparel_sizemarketplace_idA1PA6795UKMFR91.size_class.Alphanumerisch.apparel_sizemarketplace_idA1PA6795UKMFR91.body_type">'Dropdown Lists'!$HN$4:$HN$5</definedName>
    <definedName name="DRESSapparel_sizemarketplace_idA1PA6795UKMFR91.size_system.DENLSEPL.target_gender.value.Weiblich.age_range_description.value.Barn.apparel_sizemarketplace_idA1PA6795UKMFR91.size_class.Numerisch.apparel_sizemarketplace_idA1PA6795UKMFR91.body_type">'Dropdown Lists'!$HN$4:$HN$5</definedName>
    <definedName name="DRESSapparel_sizemarketplace_idA1PA6795UKMFR91.size_system.DENLSEPL.target_gender.value.Weiblich.age_range_description.value.Barn.apparel_sizemarketplace_idA1PA6795UKMFR91.size_class.Alter.apparel_sizemarketplace_idA1PA6795UKMFR91.body_type">'Dropdown Lists'!$HN$4:$HN$5</definedName>
    <definedName name="DRESSapparel_sizemarketplace_idA1PA6795UKMFR91.size_system.as4.target_gender.value.Weiblich.age_range_description.value.Adult.apparel_sizemarketplace_idA1PA6795UKMFR91.size_class.Alphanumerisch.apparel_sizemarketplace_idA1PA6795UKMFR91.body_type">'Dropdown Lists'!$HO$4:$HO$5</definedName>
    <definedName name="DRESSapparel_sizemarketplace_idA1PA6795UKMFR91.size_system.as4.target_gender.value.Weiblich.age_range_description.value.Adult.apparel_sizemarketplace_idA1PA6795UKMFR91.size_class.Numerisch.apparel_sizemarketplace_idA1PA6795UKMFR91.body_type">'Dropdown Lists'!$HO$4:$HO$5</definedName>
    <definedName name="DRESSapparel_sizemarketplace_idA1PA6795UKMFR91.size_system.as4.target_gender.value.Weiblich.age_range_description.value.Adult.apparel_sizemarketplace_idA1PA6795UKMFR91.size_class.Alter.apparel_sizemarketplace_idA1PA6795UKMFR91.body_type">'Dropdown Lists'!$HO$4:$HO$5</definedName>
    <definedName name="DRESSapparel_sizemarketplace_idA1PA6795UKMFR91.size_system.as4.target_gender.value.Weiblich.age_range_description.value.Kid.apparel_sizemarketplace_idA1PA6795UKMFR91.size_class.Alphanumerisch.apparel_sizemarketplace_idA1PA6795UKMFR91.body_type">'Dropdown Lists'!$HO$4:$HO$5</definedName>
    <definedName name="DRESSapparel_sizemarketplace_idA1PA6795UKMFR91.size_system.as4.target_gender.value.Weiblich.age_range_description.value.Kid.apparel_sizemarketplace_idA1PA6795UKMFR91.size_class.Numerisch.apparel_sizemarketplace_idA1PA6795UKMFR91.body_type">'Dropdown Lists'!$HO$4:$HO$5</definedName>
    <definedName name="DRESSapparel_sizemarketplace_idA1PA6795UKMFR91.size_system.as4.target_gender.value.Weiblich.age_range_description.value.Kid.apparel_sizemarketplace_idA1PA6795UKMFR91.size_class.Alter.apparel_sizemarketplace_idA1PA6795UKMFR91.body_type">'Dropdown Lists'!$HO$4:$HO$5</definedName>
    <definedName name="DRESSapparel_sizemarketplace_idA1PA6795UKMFR91.size_system.as4.target_gender.value.Weiblich.age_range_description.value.Adulte.apparel_sizemarketplace_idA1PA6795UKMFR91.size_class.Alphanumerisch.apparel_sizemarketplace_idA1PA6795UKMFR91.body_type">'Dropdown Lists'!$HO$4:$HO$5</definedName>
    <definedName name="DRESSapparel_sizemarketplace_idA1PA6795UKMFR91.size_system.as4.target_gender.value.Weiblich.age_range_description.value.Adulte.apparel_sizemarketplace_idA1PA6795UKMFR91.size_class.Numerisch.apparel_sizemarketplace_idA1PA6795UKMFR91.body_type">'Dropdown Lists'!$HO$4:$HO$5</definedName>
    <definedName name="DRESSapparel_sizemarketplace_idA1PA6795UKMFR91.size_system.as4.target_gender.value.Weiblich.age_range_description.value.Adulte.apparel_sizemarketplace_idA1PA6795UKMFR91.size_class.Alter.apparel_sizemarketplace_idA1PA6795UKMFR91.body_type">'Dropdown Lists'!$HO$4:$HO$5</definedName>
    <definedName name="DRESSapparel_sizemarketplace_idA1PA6795UKMFR91.size_system.as4.target_gender.value.Weiblich.age_range_description.value.Enfant.apparel_sizemarketplace_idA1PA6795UKMFR91.size_class.Alphanumerisch.apparel_sizemarketplace_idA1PA6795UKMFR91.body_type">'Dropdown Lists'!$HO$4:$HO$5</definedName>
    <definedName name="DRESSapparel_sizemarketplace_idA1PA6795UKMFR91.size_system.as4.target_gender.value.Weiblich.age_range_description.value.Enfant.apparel_sizemarketplace_idA1PA6795UKMFR91.size_class.Numerisch.apparel_sizemarketplace_idA1PA6795UKMFR91.body_type">'Dropdown Lists'!$HO$4:$HO$5</definedName>
    <definedName name="DRESSapparel_sizemarketplace_idA1PA6795UKMFR91.size_system.as4.target_gender.value.Weiblich.age_range_description.value.Enfant.apparel_sizemarketplace_idA1PA6795UKMFR91.size_class.Alter.apparel_sizemarketplace_idA1PA6795UKMFR91.body_type">'Dropdown Lists'!$HO$4:$HO$5</definedName>
    <definedName name="DRESSapparel_sizemarketplace_idA1PA6795UKMFR91.size_system.as4.target_gender.value.Weiblich.age_range_description.value.Adulto.apparel_sizemarketplace_idA1PA6795UKMFR91.size_class.Alphanumerisch.apparel_sizemarketplace_idA1PA6795UKMFR91.body_type">'Dropdown Lists'!$HO$4:$HO$5</definedName>
    <definedName name="DRESSapparel_sizemarketplace_idA1PA6795UKMFR91.size_system.as4.target_gender.value.Weiblich.age_range_description.value.Adulto.apparel_sizemarketplace_idA1PA6795UKMFR91.size_class.Numerisch.apparel_sizemarketplace_idA1PA6795UKMFR91.body_type">'Dropdown Lists'!$HO$4:$HO$5</definedName>
    <definedName name="DRESSapparel_sizemarketplace_idA1PA6795UKMFR91.size_system.as4.target_gender.value.Weiblich.age_range_description.value.Adulto.apparel_sizemarketplace_idA1PA6795UKMFR91.size_class.Alter.apparel_sizemarketplace_idA1PA6795UKMFR91.body_type">'Dropdown Lists'!$HO$4:$HO$5</definedName>
    <definedName name="DRESSapparel_sizemarketplace_idA1PA6795UKMFR91.size_system.as4.target_gender.value.Weiblich.age_range_description.value.Niño.apparel_sizemarketplace_idA1PA6795UKMFR91.size_class.Alphanumerisch.apparel_sizemarketplace_idA1PA6795UKMFR91.body_type">'Dropdown Lists'!$HO$4:$HO$5</definedName>
    <definedName name="DRESSapparel_sizemarketplace_idA1PA6795UKMFR91.size_system.as4.target_gender.value.Weiblich.age_range_description.value.Niño.apparel_sizemarketplace_idA1PA6795UKMFR91.size_class.Numerisch.apparel_sizemarketplace_idA1PA6795UKMFR91.body_type">'Dropdown Lists'!$HO$4:$HO$5</definedName>
    <definedName name="DRESSapparel_sizemarketplace_idA1PA6795UKMFR91.size_system.as4.target_gender.value.Weiblich.age_range_description.value.Niño.apparel_sizemarketplace_idA1PA6795UKMFR91.size_class.Alter.apparel_sizemarketplace_idA1PA6795UKMFR91.body_type">'Dropdown Lists'!$HO$4:$HO$5</definedName>
    <definedName name="DRESSapparel_sizemarketplace_idA1PA6795UKMFR91.size_system.as2.age_range_description.value.Adulto.apparel_sizemarketplace_idA1PA6795UKMFR91.body_type">'Dropdown Lists'!$HP$4:$HP$6</definedName>
    <definedName name="DRESSapparel_sizemarketplace_idA1PA6795UKMFR91.size_system.as7.target_gender.value.Unisex.age_range_description.value.ベビー.apparel_sizemarketplace_idA1PA6795UKMFR91.body_type">'Dropdown Lists'!$HQ$4:$HQ$19</definedName>
    <definedName name="DRESSapparel_sizemarketplace_idA1PA6795UKMFR91.size_system.as7.target_gender.value.Unisex.age_range_description.value.キッズ.apparel_sizemarketplace_idA1PA6795UKMFR91.body_type">'Dropdown Lists'!$HQ$4:$HQ$19</definedName>
    <definedName name="DRESSapparel_sizemarketplace_idA1PA6795UKMFR91.size_system.as7.target_gender.value.Männlich.age_range_description.value.Infant.apparel_sizemarketplace_idA1PA6795UKMFR91.body_type">'Dropdown Lists'!$HR$4:$HR$19</definedName>
    <definedName name="DRESSapparel_sizemarketplace_idA1PA6795UKMFR91.size_system.as6.target_gender.value.Männlich.age_range_description.value.Adult.apparel_sizemarketplace_idA1PA6795UKMFR91.size_class.Alphanumerisch.apparel_sizemarketplace_idA1PA6795UKMFR91.body_type">'Dropdown Lists'!$HS$4:$HS$5</definedName>
    <definedName name="DRESSapparel_sizemarketplace_idA1PA6795UKMFR91.size_system.as6.target_gender.value.Männlich.age_range_description.value.Adult.apparel_sizemarketplace_idA1PA6795UKMFR91.size_class.Numerisch.apparel_sizemarketplace_idA1PA6795UKMFR91.body_type">'Dropdown Lists'!$HS$4:$HS$5</definedName>
    <definedName name="DRESSapparel_sizemarketplace_idA1PA6795UKMFR91.size_system.as6.target_gender.value.Männlich.age_range_description.value.Adult.apparel_sizemarketplace_idA1PA6795UKMFR91.size_class.Alter.apparel_sizemarketplace_idA1PA6795UKMFR91.body_type">'Dropdown Lists'!$HS$4:$HS$5</definedName>
    <definedName name="DRESSapparel_sizemarketplace_idA1PA6795UKMFR91.size_system.as6.target_gender.value.Männlich.age_range_description.value.Kid.apparel_sizemarketplace_idA1PA6795UKMFR91.size_class.Alphanumerisch.apparel_sizemarketplace_idA1PA6795UKMFR91.body_type">'Dropdown Lists'!$HS$4:$HS$5</definedName>
    <definedName name="DRESSapparel_sizemarketplace_idA1PA6795UKMFR91.size_system.as6.target_gender.value.Männlich.age_range_description.value.Kid.apparel_sizemarketplace_idA1PA6795UKMFR91.size_class.Numerisch.apparel_sizemarketplace_idA1PA6795UKMFR91.body_type">'Dropdown Lists'!$HS$4:$HS$5</definedName>
    <definedName name="DRESSapparel_sizemarketplace_idA1PA6795UKMFR91.size_system.as6.target_gender.value.Männlich.age_range_description.value.Kid.apparel_sizemarketplace_idA1PA6795UKMFR91.size_class.Alter.apparel_sizemarketplace_idA1PA6795UKMFR91.body_type">'Dropdown Lists'!$HS$4:$HS$5</definedName>
    <definedName name="DRESSapparel_sizemarketplace_idA1PA6795UKMFR91.size_system.DENLSEPL.target_gender.value.Unisex.age_range_description.value.Adult.apparel_sizemarketplace_idA1PA6795UKMFR91.size_class.Alphanumerisch.apparel_sizemarketplace_idA1PA6795UKMFR91.body_type">'Dropdown Lists'!$HT$4:$HT$5</definedName>
    <definedName name="DRESSapparel_sizemarketplace_idA1PA6795UKMFR91.size_system.DENLSEPL.target_gender.value.Unisex.age_range_description.value.Adult.apparel_sizemarketplace_idA1PA6795UKMFR91.size_class.Numerisch.apparel_sizemarketplace_idA1PA6795UKMFR91.body_type">'Dropdown Lists'!$HT$4:$HT$5</definedName>
    <definedName name="DRESSapparel_sizemarketplace_idA1PA6795UKMFR91.size_system.DENLSEPL.target_gender.value.Unisex.age_range_description.value.Adult.apparel_sizemarketplace_idA1PA6795UKMFR91.size_class.Alter.apparel_sizemarketplace_idA1PA6795UKMFR91.body_type">'Dropdown Lists'!$HT$4:$HT$5</definedName>
    <definedName name="DRESSapparel_sizemarketplace_idA1PA6795UKMFR91.size_system.DENLSEPL.target_gender.value.Unisex.age_range_description.value.Kid.apparel_sizemarketplace_idA1PA6795UKMFR91.size_class.Alphanumerisch.apparel_sizemarketplace_idA1PA6795UKMFR91.body_type">'Dropdown Lists'!$HT$4:$HT$5</definedName>
    <definedName name="DRESSapparel_sizemarketplace_idA1PA6795UKMFR91.size_system.DENLSEPL.target_gender.value.Unisex.age_range_description.value.Kid.apparel_sizemarketplace_idA1PA6795UKMFR91.size_class.Numerisch.apparel_sizemarketplace_idA1PA6795UKMFR91.body_type">'Dropdown Lists'!$HT$4:$HT$5</definedName>
    <definedName name="DRESSapparel_sizemarketplace_idA1PA6795UKMFR91.size_system.DENLSEPL.target_gender.value.Unisex.age_range_description.value.Kid.apparel_sizemarketplace_idA1PA6795UKMFR91.size_class.Alter.apparel_sizemarketplace_idA1PA6795UKMFR91.body_type">'Dropdown Lists'!$HT$4:$HT$5</definedName>
    <definedName name="DRESSapparel_sizemarketplace_idA1PA6795UKMFR91.size_system.as7.target_gender.value.Weiblich.age_range_description.value.キッズ.apparel_sizemarketplace_idA1PA6795UKMFR91.body_type">'Dropdown Lists'!$HU$4:$HU$19</definedName>
    <definedName name="DRESSapparel_sizemarketplace_idA1PA6795UKMFR91.size_system.as7.target_gender.value.Männlich.age_range_description.value.キッズ.apparel_sizemarketplace_idA1PA6795UKMFR91.body_type">'Dropdown Lists'!$HV$4:$HV$19</definedName>
    <definedName name="DRESSapparel_sizemarketplace_idA1PA6795UKMFR91.size_system.as5.apparel_sizemarketplace_idA1PA6795UKMFR91.body_type">'Dropdown Lists'!$HW$4:$HW$5</definedName>
    <definedName name="DRESSapparel_sizemarketplace_idA1PA6795UKMFR91.size_system.as1.target_gender.value.Männlich.age_range_description.value.BigKid.apparel_sizemarketplace_idA1PA6795UKMFR91.size_class.Numerisch.apparel_sizemarketplace_idA1PA6795UKMFR91.body_type">'Dropdown Lists'!$HX$4:$HX$5</definedName>
    <definedName name="DRESSapparel_sizemarketplace_idA1PA6795UKMFR91.size_system.as1.target_gender.value.Männlich.age_range_description.value.LittleKid.apparel_sizemarketplace_idA1PA6795UKMFR91.size_class.Numerisch.apparel_sizemarketplace_idA1PA6795UKMFR91.body_type">'Dropdown Lists'!$HX$4:$HX$5</definedName>
    <definedName name="DRESSapparel_sizemarketplace_idA1PA6795UKMFR91.size_system.as1.target_gender.value.Männlich.age_range_description.value.Adolescente.apparel_sizemarketplace_idA1PA6795UKMFR91.size_class.Numerisch.apparel_sizemarketplace_idA1PA6795UKMFR91.body_type">'Dropdown Lists'!$HX$4:$HX$5</definedName>
    <definedName name="DRESSapparel_sizemarketplace_idA1PA6795UKMFR91.size_system.as1.target_gender.value.Männlich.age_range_description.value.NiñoChico.apparel_sizemarketplace_idA1PA6795UKMFR91.size_class.Numerisch.apparel_sizemarketplace_idA1PA6795UKMFR91.body_type">'Dropdown Lists'!$HX$4:$HX$5</definedName>
    <definedName name="DRESSapparel_sizemarketplace_idA1PA6795UKMFR91.size_system.as4.target_gender.value.Männlich.age_range_description.value.Adult.apparel_sizemarketplace_idA1PA6795UKMFR91.size_class.Alphanumerisch.apparel_sizemarketplace_idA1PA6795UKMFR91.body_type">'Dropdown Lists'!$HY$4:$HY$5</definedName>
    <definedName name="DRESSapparel_sizemarketplace_idA1PA6795UKMFR91.size_system.as4.target_gender.value.Männlich.age_range_description.value.Adult.apparel_sizemarketplace_idA1PA6795UKMFR91.size_class.Numerisch.apparel_sizemarketplace_idA1PA6795UKMFR91.body_type">'Dropdown Lists'!$HY$4:$HY$5</definedName>
    <definedName name="DRESSapparel_sizemarketplace_idA1PA6795UKMFR91.size_system.as4.target_gender.value.Männlich.age_range_description.value.Adult.apparel_sizemarketplace_idA1PA6795UKMFR91.size_class.Alter.apparel_sizemarketplace_idA1PA6795UKMFR91.body_type">'Dropdown Lists'!$HY$4:$HY$5</definedName>
    <definedName name="DRESSapparel_sizemarketplace_idA1PA6795UKMFR91.size_system.as4.target_gender.value.Männlich.age_range_description.value.Kid.apparel_sizemarketplace_idA1PA6795UKMFR91.size_class.Alphanumerisch.apparel_sizemarketplace_idA1PA6795UKMFR91.body_type">'Dropdown Lists'!$HY$4:$HY$5</definedName>
    <definedName name="DRESSapparel_sizemarketplace_idA1PA6795UKMFR91.size_system.as4.target_gender.value.Männlich.age_range_description.value.Kid.apparel_sizemarketplace_idA1PA6795UKMFR91.size_class.Numerisch.apparel_sizemarketplace_idA1PA6795UKMFR91.body_type">'Dropdown Lists'!$HY$4:$HY$5</definedName>
    <definedName name="DRESSapparel_sizemarketplace_idA1PA6795UKMFR91.size_system.as4.target_gender.value.Männlich.age_range_description.value.Kid.apparel_sizemarketplace_idA1PA6795UKMFR91.size_class.Alter.apparel_sizemarketplace_idA1PA6795UKMFR91.body_type">'Dropdown Lists'!$HY$4:$HY$5</definedName>
    <definedName name="DRESSapparel_sizemarketplace_idA1PA6795UKMFR91.size_system.as4.target_gender.value.Männlich.age_range_description.value.Adulte.apparel_sizemarketplace_idA1PA6795UKMFR91.size_class.Alphanumerisch.apparel_sizemarketplace_idA1PA6795UKMFR91.body_type">'Dropdown Lists'!$HY$4:$HY$5</definedName>
    <definedName name="DRESSapparel_sizemarketplace_idA1PA6795UKMFR91.size_system.as4.target_gender.value.Männlich.age_range_description.value.Adulte.apparel_sizemarketplace_idA1PA6795UKMFR91.size_class.Numerisch.apparel_sizemarketplace_idA1PA6795UKMFR91.body_type">'Dropdown Lists'!$HY$4:$HY$5</definedName>
    <definedName name="DRESSapparel_sizemarketplace_idA1PA6795UKMFR91.size_system.as4.target_gender.value.Männlich.age_range_description.value.Adulte.apparel_sizemarketplace_idA1PA6795UKMFR91.size_class.Alter.apparel_sizemarketplace_idA1PA6795UKMFR91.body_type">'Dropdown Lists'!$HY$4:$HY$5</definedName>
    <definedName name="DRESSapparel_sizemarketplace_idA1PA6795UKMFR91.size_system.as4.target_gender.value.Männlich.age_range_description.value.Enfant.apparel_sizemarketplace_idA1PA6795UKMFR91.size_class.Alphanumerisch.apparel_sizemarketplace_idA1PA6795UKMFR91.body_type">'Dropdown Lists'!$HY$4:$HY$5</definedName>
    <definedName name="DRESSapparel_sizemarketplace_idA1PA6795UKMFR91.size_system.as4.target_gender.value.Männlich.age_range_description.value.Enfant.apparel_sizemarketplace_idA1PA6795UKMFR91.size_class.Numerisch.apparel_sizemarketplace_idA1PA6795UKMFR91.body_type">'Dropdown Lists'!$HY$4:$HY$5</definedName>
    <definedName name="DRESSapparel_sizemarketplace_idA1PA6795UKMFR91.size_system.as4.target_gender.value.Männlich.age_range_description.value.Enfant.apparel_sizemarketplace_idA1PA6795UKMFR91.size_class.Alter.apparel_sizemarketplace_idA1PA6795UKMFR91.body_type">'Dropdown Lists'!$HY$4:$HY$5</definedName>
    <definedName name="DRESSapparel_sizemarketplace_idA1PA6795UKMFR91.size_system.as4.target_gender.value.Männlich.age_range_description.value.Adulto.apparel_sizemarketplace_idA1PA6795UKMFR91.size_class.Alphanumerisch.apparel_sizemarketplace_idA1PA6795UKMFR91.body_type">'Dropdown Lists'!$HY$4:$HY$5</definedName>
    <definedName name="DRESSapparel_sizemarketplace_idA1PA6795UKMFR91.size_system.as4.target_gender.value.Männlich.age_range_description.value.Adulto.apparel_sizemarketplace_idA1PA6795UKMFR91.size_class.Numerisch.apparel_sizemarketplace_idA1PA6795UKMFR91.body_type">'Dropdown Lists'!$HY$4:$HY$5</definedName>
    <definedName name="DRESSapparel_sizemarketplace_idA1PA6795UKMFR91.size_system.as4.target_gender.value.Männlich.age_range_description.value.Adulto.apparel_sizemarketplace_idA1PA6795UKMFR91.size_class.Alter.apparel_sizemarketplace_idA1PA6795UKMFR91.body_type">'Dropdown Lists'!$HY$4:$HY$5</definedName>
    <definedName name="DRESSapparel_sizemarketplace_idA1PA6795UKMFR91.size_system.as4.target_gender.value.Männlich.age_range_description.value.Niño.apparel_sizemarketplace_idA1PA6795UKMFR91.size_class.Alphanumerisch.apparel_sizemarketplace_idA1PA6795UKMFR91.body_type">'Dropdown Lists'!$HY$4:$HY$5</definedName>
    <definedName name="DRESSapparel_sizemarketplace_idA1PA6795UKMFR91.size_system.as4.target_gender.value.Männlich.age_range_description.value.Niño.apparel_sizemarketplace_idA1PA6795UKMFR91.size_class.Numerisch.apparel_sizemarketplace_idA1PA6795UKMFR91.body_type">'Dropdown Lists'!$HY$4:$HY$5</definedName>
    <definedName name="DRESSapparel_sizemarketplace_idA1PA6795UKMFR91.size_system.as4.target_gender.value.Männlich.age_range_description.value.Niño.apparel_sizemarketplace_idA1PA6795UKMFR91.size_class.Alter.apparel_sizemarketplace_idA1PA6795UKMFR91.body_type">'Dropdown Lists'!$HY$4:$HY$5</definedName>
    <definedName name="DRESSapparel_sizemarketplace_idA1PA6795UKMFR91.size_system.as2.age_range_description.value.Adult.apparel_sizemarketplace_idA1PA6795UKMFR91.body_type">'Dropdown Lists'!$HZ$4:$HZ$6</definedName>
    <definedName name="DRESSapparel_sizemarketplace_idA1PA6795UKMFR91.size_system.as7.target_gender.value.Unisex.age_range_description.value.Infant.apparel_sizemarketplace_idA1PA6795UKMFR91.body_type">'Dropdown Lists'!$IA$4:$IA$19</definedName>
    <definedName name="DRESSapparel_sizemarketplace_idA1PA6795UKMFR91.size_system.as7.target_gender.value.Unisex.age_range_description.value.Kid.apparel_sizemarketplace_idA1PA6795UKMFR91.body_type">'Dropdown Lists'!$IA$4:$IA$19</definedName>
    <definedName name="DRESSapparel_sizemarketplace_idA1PA6795UKMFR91.size_system.as7.target_gender.value.Männlich.age_range_description.value.ベビー.apparel_sizemarketplace_idA1PA6795UKMFR91.body_type">'Dropdown Lists'!$IB$4:$IB$19</definedName>
    <definedName name="DRESSapparel_sizemarketplace_idA1PA6795UKMFR91.size_system.as8.target_gender.value.Weiblich.age_range_description.value.Adult.apparel_sizemarketplace_idA1PA6795UKMFR91.size_class.Alphanumerisch.apparel_sizemarketplace_idA1PA6795UKMFR91.body_type">'Dropdown Lists'!$IC$4:$IC$5</definedName>
    <definedName name="DRESSapparel_sizemarketplace_idA1PA6795UKMFR91.size_system.as8.target_gender.value.Weiblich.age_range_description.value.Adult.apparel_sizemarketplace_idA1PA6795UKMFR91.size_class.Numerisch.apparel_sizemarketplace_idA1PA6795UKMFR91.body_type">'Dropdown Lists'!$IC$4:$IC$5</definedName>
    <definedName name="DRESSapparel_sizemarketplace_idA1PA6795UKMFR91.size_system.as8.target_gender.value.Weiblich.age_range_description.value.Adult.apparel_sizemarketplace_idA1PA6795UKMFR91.size_class.Alter.apparel_sizemarketplace_idA1PA6795UKMFR91.body_type">'Dropdown Lists'!$IC$4:$IC$5</definedName>
    <definedName name="DRESSapparel_sizemarketplace_idA1PA6795UKMFR91.size_system.as8.target_gender.value.Weiblich.age_range_description.value.Kid.apparel_sizemarketplace_idA1PA6795UKMFR91.size_class.Alphanumerisch.apparel_sizemarketplace_idA1PA6795UKMFR91.body_type">'Dropdown Lists'!$IC$4:$IC$5</definedName>
    <definedName name="DRESSapparel_sizemarketplace_idA1PA6795UKMFR91.size_system.as8.target_gender.value.Weiblich.age_range_description.value.Kid.apparel_sizemarketplace_idA1PA6795UKMFR91.size_class.Numerisch.apparel_sizemarketplace_idA1PA6795UKMFR91.body_type">'Dropdown Lists'!$IC$4:$IC$5</definedName>
    <definedName name="DRESSapparel_sizemarketplace_idA1PA6795UKMFR91.size_system.as8.target_gender.value.Weiblich.age_range_description.value.Kid.apparel_sizemarketplace_idA1PA6795UKMFR91.size_class.Alter.apparel_sizemarketplace_idA1PA6795UKMFR91.body_type">'Dropdown Lists'!$IC$4:$IC$5</definedName>
    <definedName name="DRESSapparel_sizemarketplace_idA1PA6795UKMFR91.size_system.as6.target_gender.value.Unisex.age_range_description.value.Adulto.apparel_sizemarketplace_idA1PA6795UKMFR91.size_class.Alphanumerisch.apparel_sizemarketplace_idA1PA6795UKMFR91.body_type">'Dropdown Lists'!$ID$4:$ID$5</definedName>
    <definedName name="DRESSapparel_sizemarketplace_idA1PA6795UKMFR91.size_system.as6.target_gender.value.Unisex.age_range_description.value.Adulto.apparel_sizemarketplace_idA1PA6795UKMFR91.size_class.Numerisch.apparel_sizemarketplace_idA1PA6795UKMFR91.body_type">'Dropdown Lists'!$ID$4:$ID$5</definedName>
    <definedName name="DRESSapparel_sizemarketplace_idA1PA6795UKMFR91.size_system.as6.target_gender.value.Unisex.age_range_description.value.Adulto.apparel_sizemarketplace_idA1PA6795UKMFR91.size_class.Alter.apparel_sizemarketplace_idA1PA6795UKMFR91.body_type">'Dropdown Lists'!$ID$4:$ID$5</definedName>
    <definedName name="DRESSapparel_sizemarketplace_idA1PA6795UKMFR91.size_system.as6.target_gender.value.Unisex.age_range_description.value.Ragazzo.apparel_sizemarketplace_idA1PA6795UKMFR91.size_class.Alphanumerisch.apparel_sizemarketplace_idA1PA6795UKMFR91.body_type">'Dropdown Lists'!$ID$4:$ID$5</definedName>
    <definedName name="DRESSapparel_sizemarketplace_idA1PA6795UKMFR91.size_system.as6.target_gender.value.Unisex.age_range_description.value.Ragazzo.apparel_sizemarketplace_idA1PA6795UKMFR91.size_class.Numerisch.apparel_sizemarketplace_idA1PA6795UKMFR91.body_type">'Dropdown Lists'!$ID$4:$ID$5</definedName>
    <definedName name="DRESSapparel_sizemarketplace_idA1PA6795UKMFR91.size_system.as6.target_gender.value.Unisex.age_range_description.value.Ragazzo.apparel_sizemarketplace_idA1PA6795UKMFR91.size_class.Alter.apparel_sizemarketplace_idA1PA6795UKMFR91.body_type">'Dropdown Lists'!$ID$4:$ID$5</definedName>
    <definedName name="DRESSapparel_sizemarketplace_idA1PA6795UKMFR91.size_system.DENLSEPL.target_gender.value.Weiblich.age_range_description.value.Adult.apparel_sizemarketplace_idA1PA6795UKMFR91.size_class.Alphanumerisch.apparel_sizemarketplace_idA1PA6795UKMFR91.body_type">'Dropdown Lists'!$IE$4:$IE$5</definedName>
    <definedName name="DRESSapparel_sizemarketplace_idA1PA6795UKMFR91.size_system.DENLSEPL.target_gender.value.Weiblich.age_range_description.value.Adult.apparel_sizemarketplace_idA1PA6795UKMFR91.size_class.Numerisch.apparel_sizemarketplace_idA1PA6795UKMFR91.body_type">'Dropdown Lists'!$IE$4:$IE$5</definedName>
    <definedName name="DRESSapparel_sizemarketplace_idA1PA6795UKMFR91.size_system.DENLSEPL.target_gender.value.Weiblich.age_range_description.value.Adult.apparel_sizemarketplace_idA1PA6795UKMFR91.size_class.Alter.apparel_sizemarketplace_idA1PA6795UKMFR91.body_type">'Dropdown Lists'!$IE$4:$IE$5</definedName>
    <definedName name="DRESSapparel_sizemarketplace_idA1PA6795UKMFR91.size_system.DENLSEPL.target_gender.value.Weiblich.age_range_description.value.Kid.apparel_sizemarketplace_idA1PA6795UKMFR91.size_class.Alphanumerisch.apparel_sizemarketplace_idA1PA6795UKMFR91.body_type">'Dropdown Lists'!$IE$4:$IE$5</definedName>
    <definedName name="DRESSapparel_sizemarketplace_idA1PA6795UKMFR91.size_system.DENLSEPL.target_gender.value.Weiblich.age_range_description.value.Kid.apparel_sizemarketplace_idA1PA6795UKMFR91.size_class.Numerisch.apparel_sizemarketplace_idA1PA6795UKMFR91.body_type">'Dropdown Lists'!$IE$4:$IE$5</definedName>
    <definedName name="DRESSapparel_sizemarketplace_idA1PA6795UKMFR91.size_system.DENLSEPL.target_gender.value.Weiblich.age_range_description.value.Kid.apparel_sizemarketplace_idA1PA6795UKMFR91.size_class.Alter.apparel_sizemarketplace_idA1PA6795UKMFR91.body_type">'Dropdown Lists'!$IE$4:$IE$5</definedName>
    <definedName name="DRESSapparel_sizemarketplace_idA1PA6795UKMFR91.size_system.as8.target_gender.value.Unisex.age_range_description.value.Adult.apparel_sizemarketplace_idA1PA6795UKMFR91.size_class.Alphanumerisch.apparel_sizemarketplace_idA1PA6795UKMFR91.body_type">'Dropdown Lists'!$IF$4:$IF$5</definedName>
    <definedName name="DRESSapparel_sizemarketplace_idA1PA6795UKMFR91.size_system.as8.target_gender.value.Unisex.age_range_description.value.Adult.apparel_sizemarketplace_idA1PA6795UKMFR91.size_class.Numerisch.apparel_sizemarketplace_idA1PA6795UKMFR91.body_type">'Dropdown Lists'!$IF$4:$IF$5</definedName>
    <definedName name="DRESSapparel_sizemarketplace_idA1PA6795UKMFR91.size_system.as8.target_gender.value.Unisex.age_range_description.value.Adult.apparel_sizemarketplace_idA1PA6795UKMFR91.size_class.Alter.apparel_sizemarketplace_idA1PA6795UKMFR91.body_type">'Dropdown Lists'!$IF$4:$IF$5</definedName>
    <definedName name="DRESSapparel_sizemarketplace_idA1PA6795UKMFR91.size_system.as8.target_gender.value.Unisex.age_range_description.value.Kid.apparel_sizemarketplace_idA1PA6795UKMFR91.size_class.Alphanumerisch.apparel_sizemarketplace_idA1PA6795UKMFR91.body_type">'Dropdown Lists'!$IF$4:$IF$5</definedName>
    <definedName name="DRESSapparel_sizemarketplace_idA1PA6795UKMFR91.size_system.as8.target_gender.value.Unisex.age_range_description.value.Kid.apparel_sizemarketplace_idA1PA6795UKMFR91.size_class.Numerisch.apparel_sizemarketplace_idA1PA6795UKMFR91.body_type">'Dropdown Lists'!$IF$4:$IF$5</definedName>
    <definedName name="DRESSapparel_sizemarketplace_idA1PA6795UKMFR91.size_system.as8.target_gender.value.Unisex.age_range_description.value.Kid.apparel_sizemarketplace_idA1PA6795UKMFR91.size_class.Alter.apparel_sizemarketplace_idA1PA6795UKMFR91.body_type">'Dropdown Lists'!$IF$4:$IF$5</definedName>
    <definedName name="DRESSapparel_sizemarketplace_idA1PA6795UKMFR91.size_system.as1.target_gender.value.Unisex.age_range_description.value.Adult.apparel_sizemarketplace_idA1PA6795UKMFR91.size_class.Alphanumerisch.apparel_sizemarketplace_idA1PA6795UKMFR91.body_type">'Dropdown Lists'!$IG$4</definedName>
    <definedName name="DRESSapparel_sizemarketplace_idA1PA6795UKMFR91.size_system.as1.target_gender.value.Unisex.age_range_description.value.Adult.apparel_sizemarketplace_idA1PA6795UKMFR91.size_class.Numerisch.apparel_sizemarketplace_idA1PA6795UKMFR91.body_type">'Dropdown Lists'!$IG$4</definedName>
    <definedName name="DRESSapparel_sizemarketplace_idA1PA6795UKMFR91.size_system.as1.target_gender.value.Unisex.age_range_description.value.BigKid.apparel_sizemarketplace_idA1PA6795UKMFR91.size_class.Alphanumerisch.apparel_sizemarketplace_idA1PA6795UKMFR91.body_type">'Dropdown Lists'!$IG$4</definedName>
    <definedName name="DRESSapparel_sizemarketplace_idA1PA6795UKMFR91.size_system.as1.target_gender.value.Unisex.age_range_description.value.BigKid.apparel_sizemarketplace_idA1PA6795UKMFR91.size_class.Numerisch.apparel_sizemarketplace_idA1PA6795UKMFR91.body_type">'Dropdown Lists'!$IG$4</definedName>
    <definedName name="DRESSapparel_sizemarketplace_idA1PA6795UKMFR91.size_system.as1.target_gender.value.Unisex.age_range_description.value.LittleKid.apparel_sizemarketplace_idA1PA6795UKMFR91.size_class.Alphanumerisch.apparel_sizemarketplace_idA1PA6795UKMFR91.body_type">'Dropdown Lists'!$IG$4</definedName>
    <definedName name="DRESSapparel_sizemarketplace_idA1PA6795UKMFR91.size_system.as1.target_gender.value.Unisex.age_range_description.value.LittleKid.apparel_sizemarketplace_idA1PA6795UKMFR91.size_class.Numerisch.apparel_sizemarketplace_idA1PA6795UKMFR91.body_type">'Dropdown Lists'!$IG$4</definedName>
    <definedName name="DRESSapparel_sizemarketplace_idA1PA6795UKMFR91.size_system.as1.target_gender.value.Unisex.age_range_description.value.Adulto.apparel_sizemarketplace_idA1PA6795UKMFR91.size_class.Alphanumerisch.apparel_sizemarketplace_idA1PA6795UKMFR91.body_type">'Dropdown Lists'!$IG$4</definedName>
    <definedName name="DRESSapparel_sizemarketplace_idA1PA6795UKMFR91.size_system.as1.target_gender.value.Unisex.age_range_description.value.Adulto.apparel_sizemarketplace_idA1PA6795UKMFR91.size_class.Numerisch.apparel_sizemarketplace_idA1PA6795UKMFR91.body_type">'Dropdown Lists'!$IG$4</definedName>
    <definedName name="DRESSapparel_sizemarketplace_idA1PA6795UKMFR91.size_system.as1.target_gender.value.Unisex.age_range_description.value.Adolescente.apparel_sizemarketplace_idA1PA6795UKMFR91.size_class.Alphanumerisch.apparel_sizemarketplace_idA1PA6795UKMFR91.body_type">'Dropdown Lists'!$IG$4</definedName>
    <definedName name="DRESSapparel_sizemarketplace_idA1PA6795UKMFR91.size_system.as1.target_gender.value.Unisex.age_range_description.value.Adolescente.apparel_sizemarketplace_idA1PA6795UKMFR91.size_class.Numerisch.apparel_sizemarketplace_idA1PA6795UKMFR91.body_type">'Dropdown Lists'!$IG$4</definedName>
    <definedName name="DRESSapparel_sizemarketplace_idA1PA6795UKMFR91.size_system.as1.target_gender.value.Unisex.age_range_description.value.NiñoChico.apparel_sizemarketplace_idA1PA6795UKMFR91.size_class.Alphanumerisch.apparel_sizemarketplace_idA1PA6795UKMFR91.body_type">'Dropdown Lists'!$IG$4</definedName>
    <definedName name="DRESSapparel_sizemarketplace_idA1PA6795UKMFR91.size_system.as1.target_gender.value.Unisex.age_range_description.value.NiñoChico.apparel_sizemarketplace_idA1PA6795UKMFR91.size_class.Numerisch.apparel_sizemarketplace_idA1PA6795UKMFR91.body_type">'Dropdown Lists'!$IG$4</definedName>
    <definedName name="DRESSapparel_sizemarketplace_idA1PA6795UKMFR91.size_system.DENLSEPL.target_gender.value.Unisex.age_range_description.value.Erwachsener.apparel_sizemarketplace_idA1PA6795UKMFR91.size_class.Alphanumerisch.apparel_sizemarketplace_idA1PA6795UKMFR91.body_type">'Dropdown Lists'!$IH$4:$IH$5</definedName>
    <definedName name="DRESSapparel_sizemarketplace_idA1PA6795UKMFR91.size_system.DENLSEPL.target_gender.value.Unisex.age_range_description.value.Erwachsener.apparel_sizemarketplace_idA1PA6795UKMFR91.size_class.Numerisch.apparel_sizemarketplace_idA1PA6795UKMFR91.body_type">'Dropdown Lists'!$IH$4:$IH$5</definedName>
    <definedName name="DRESSapparel_sizemarketplace_idA1PA6795UKMFR91.size_system.DENLSEPL.target_gender.value.Unisex.age_range_description.value.Erwachsener.apparel_sizemarketplace_idA1PA6795UKMFR91.size_class.Alter.apparel_sizemarketplace_idA1PA6795UKMFR91.body_type">'Dropdown Lists'!$IH$4:$IH$5</definedName>
    <definedName name="DRESSapparel_sizemarketplace_idA1PA6795UKMFR91.size_system.DENLSEPL.target_gender.value.Unisex.age_range_description.value.Kind.apparel_sizemarketplace_idA1PA6795UKMFR91.size_class.Alphanumerisch.apparel_sizemarketplace_idA1PA6795UKMFR91.body_type">'Dropdown Lists'!$IH$4:$IH$5</definedName>
    <definedName name="DRESSapparel_sizemarketplace_idA1PA6795UKMFR91.size_system.DENLSEPL.target_gender.value.Unisex.age_range_description.value.Kind.apparel_sizemarketplace_idA1PA6795UKMFR91.size_class.Numerisch.apparel_sizemarketplace_idA1PA6795UKMFR91.body_type">'Dropdown Lists'!$IH$4:$IH$5</definedName>
    <definedName name="DRESSapparel_sizemarketplace_idA1PA6795UKMFR91.size_system.DENLSEPL.target_gender.value.Unisex.age_range_description.value.Kind.apparel_sizemarketplace_idA1PA6795UKMFR91.size_class.Alter.apparel_sizemarketplace_idA1PA6795UKMFR91.body_type">'Dropdown Lists'!$IH$4:$IH$5</definedName>
    <definedName name="DRESSapparel_sizemarketplace_idA1PA6795UKMFR91.size_system.DENLSEPL.target_gender.value.Unisex.age_range_description.value.Volwassene.apparel_sizemarketplace_idA1PA6795UKMFR91.size_class.Alphanumerisch.apparel_sizemarketplace_idA1PA6795UKMFR91.body_type">'Dropdown Lists'!$IH$4:$IH$5</definedName>
    <definedName name="DRESSapparel_sizemarketplace_idA1PA6795UKMFR91.size_system.DENLSEPL.target_gender.value.Unisex.age_range_description.value.Volwassene.apparel_sizemarketplace_idA1PA6795UKMFR91.size_class.Numerisch.apparel_sizemarketplace_idA1PA6795UKMFR91.body_type">'Dropdown Lists'!$IH$4:$IH$5</definedName>
    <definedName name="DRESSapparel_sizemarketplace_idA1PA6795UKMFR91.size_system.DENLSEPL.target_gender.value.Unisex.age_range_description.value.Volwassene.apparel_sizemarketplace_idA1PA6795UKMFR91.size_class.Alter.apparel_sizemarketplace_idA1PA6795UKMFR91.body_type">'Dropdown Lists'!$IH$4:$IH$5</definedName>
    <definedName name="DRESSapparel_sizemarketplace_idA1PA6795UKMFR91.size_system.DENLSEPL.target_gender.value.Unisex.age_range_description.value.Dladorosłych.apparel_sizemarketplace_idA1PA6795UKMFR91.size_class.Alphanumerisch.apparel_sizemarketplace_idA1PA6795UKMFR91.body_type">'Dropdown Lists'!$IZ$4:$IZ$7</definedName>
    <definedName name="DRESSapparel_sizemarketplace_idA1PA6795UKMFR91.size_system.DENLSEPL.target_gender.value.Unisex.age_range_description.value.Dladorosłych.apparel_sizemarketplace_idA1PA6795UKMFR91.size_class.Numerisch.apparel_sizemarketplace_idA1PA6795UKMFR91.body_type">'Dropdown Lists'!$IH$4:$IH$5</definedName>
    <definedName name="DRESSapparel_sizemarketplace_idA1PA6795UKMFR91.size_system.DENLSEPL.target_gender.value.Unisex.age_range_description.value.Dladorosłych.apparel_sizemarketplace_idA1PA6795UKMFR91.size_class.Alter.apparel_sizemarketplace_idA1PA6795UKMFR91.body_type">'Dropdown Lists'!$IH$4:$IH$5</definedName>
    <definedName name="DRESSapparel_sizemarketplace_idA1PA6795UKMFR91.size_system.DENLSEPL.target_gender.value.Unisex.age_range_description.value.Dziecko.apparel_sizemarketplace_idA1PA6795UKMFR91.size_class.Alphanumerisch.apparel_sizemarketplace_idA1PA6795UKMFR91.body_type">'Dropdown Lists'!$IH$4:$IH$5</definedName>
    <definedName name="DRESSapparel_sizemarketplace_idA1PA6795UKMFR91.size_system.DENLSEPL.target_gender.value.Unisex.age_range_description.value.Dziecko.apparel_sizemarketplace_idA1PA6795UKMFR91.size_class.Numerisch.apparel_sizemarketplace_idA1PA6795UKMFR91.body_type">'Dropdown Lists'!$IH$4:$IH$5</definedName>
    <definedName name="DRESSapparel_sizemarketplace_idA1PA6795UKMFR91.size_system.DENLSEPL.target_gender.value.Unisex.age_range_description.value.Dziecko.apparel_sizemarketplace_idA1PA6795UKMFR91.size_class.Alter.apparel_sizemarketplace_idA1PA6795UKMFR91.body_type">'Dropdown Lists'!$IH$4:$IH$5</definedName>
    <definedName name="DRESSapparel_sizemarketplace_idA1PA6795UKMFR91.size_system.DENLSEPL.target_gender.value.Unisex.age_range_description.value.Vuxen.apparel_sizemarketplace_idA1PA6795UKMFR91.size_class.Alphanumerisch.apparel_sizemarketplace_idA1PA6795UKMFR91.body_type">'Dropdown Lists'!$IH$4:$IH$5</definedName>
    <definedName name="DRESSapparel_sizemarketplace_idA1PA6795UKMFR91.size_system.DENLSEPL.target_gender.value.Unisex.age_range_description.value.Vuxen.apparel_sizemarketplace_idA1PA6795UKMFR91.size_class.Numerisch.apparel_sizemarketplace_idA1PA6795UKMFR91.body_type">'Dropdown Lists'!$IH$4:$IH$5</definedName>
    <definedName name="DRESSapparel_sizemarketplace_idA1PA6795UKMFR91.size_system.DENLSEPL.target_gender.value.Unisex.age_range_description.value.Vuxen.apparel_sizemarketplace_idA1PA6795UKMFR91.size_class.Alter.apparel_sizemarketplace_idA1PA6795UKMFR91.body_type">'Dropdown Lists'!$IH$4:$IH$5</definedName>
    <definedName name="DRESSapparel_sizemarketplace_idA1PA6795UKMFR91.size_system.DENLSEPL.target_gender.value.Unisex.age_range_description.value.Barn.apparel_sizemarketplace_idA1PA6795UKMFR91.size_class.Alphanumerisch.apparel_sizemarketplace_idA1PA6795UKMFR91.body_type">'Dropdown Lists'!$IH$4:$IH$5</definedName>
    <definedName name="DRESSapparel_sizemarketplace_idA1PA6795UKMFR91.size_system.DENLSEPL.target_gender.value.Unisex.age_range_description.value.Barn.apparel_sizemarketplace_idA1PA6795UKMFR91.size_class.Numerisch.apparel_sizemarketplace_idA1PA6795UKMFR91.body_type">'Dropdown Lists'!$IH$4:$IH$5</definedName>
    <definedName name="DRESSapparel_sizemarketplace_idA1PA6795UKMFR91.size_system.DENLSEPL.target_gender.value.Unisex.age_range_description.value.Barn.apparel_sizemarketplace_idA1PA6795UKMFR91.size_class.Alter.apparel_sizemarketplace_idA1PA6795UKMFR91.body_type">'Dropdown Lists'!$IH$4:$IH$5</definedName>
    <definedName name="DRESSapparel_sizemarketplace_idA1PA6795UKMFR91.size_system.as1.target_gender.value.Männlich.age_range_description.value.BigKid.apparel_sizemarketplace_idA1PA6795UKMFR91.size_class.Alphanumerisch.apparel_sizemarketplace_idA1PA6795UKMFR91.body_type">'Dropdown Lists'!$II$4</definedName>
    <definedName name="DRESSapparel_sizemarketplace_idA1PA6795UKMFR91.size_system.as1.target_gender.value.Männlich.age_range_description.value.LittleKid.apparel_sizemarketplace_idA1PA6795UKMFR91.size_class.Alphanumerisch.apparel_sizemarketplace_idA1PA6795UKMFR91.body_type">'Dropdown Lists'!$II$4</definedName>
    <definedName name="DRESSapparel_sizemarketplace_idA1PA6795UKMFR91.size_system.as1.target_gender.value.Männlich.age_range_description.value.Adolescente.apparel_sizemarketplace_idA1PA6795UKMFR91.size_class.Alphanumerisch.apparel_sizemarketplace_idA1PA6795UKMFR91.body_type">'Dropdown Lists'!$II$4</definedName>
    <definedName name="DRESSapparel_sizemarketplace_idA1PA6795UKMFR91.size_system.as1.target_gender.value.Männlich.age_range_description.value.NiñoChico.apparel_sizemarketplace_idA1PA6795UKMFR91.size_class.Alphanumerisch.apparel_sizemarketplace_idA1PA6795UKMFR91.body_type">'Dropdown Lists'!$II$4</definedName>
    <definedName name="DRESSapparel_sizemarketplace_idA1PA6795UKMFR91.size_system.as7.target_gender.value.Unisex.age_range_description.value.Adult.apparel_sizemarketplace_idA1PA6795UKMFR91.body_type">'Dropdown Lists'!$IJ$4:$IJ$25</definedName>
    <definedName name="DRESSapparel_sizemarketplace_idA1PA6795UKMFR91.size_system.as7.target_gender.value.Unisex.age_range_description.value.大人.apparel_sizemarketplace_idA1PA6795UKMFR91.body_type">'Dropdown Lists'!$IK$4:$IK$25</definedName>
    <definedName name="DRESSapparel_sizemarketplace_idA1PA6795UKMFR91.body_type">'Dropdown Lists'!$IL$4:$IL$31</definedName>
    <definedName name="DRESSapparel_sizemarketplace_idA1PA6795UKMFR91.size_system.as7.target_gender.value.Weiblich.age_range_description.value.大人.apparel_sizemarketplace_idA1PA6795UKMFR91.height_type">'Dropdown Lists'!$IM$4:$IM$12</definedName>
    <definedName name="DRESSapparel_sizemarketplace_idA1PA6795UKMFR91.size_system.DENLSEPL.target_gender.value.Weiblich.age_range_description.value.Adult.apparel_sizemarketplace_idA1PA6795UKMFR91.size_class.Alphanumerisch.apparel_sizemarketplace_idA1PA6795UKMFR91.body_type.Groß">'Dropdown Lists'!$IN$4:$IN$7</definedName>
    <definedName name="DRESSapparel_sizemarketplace_idA1PA6795UKMFR91.size_system.DENLSEPL.target_gender.value.Weiblich.age_range_description.value.Adult.apparel_sizemarketplace_idA1PA6795UKMFR91.size_class.Numerisch.apparel_sizemarketplace_idA1PA6795UKMFR91.body_type.GroßeGröß">'Dropdown Lists'!$IN$4:$IN$7</definedName>
    <definedName name="DRESSapparel_sizemarketplace_idA1PA6795UKMFR91.size_system.DENLSEPL.target_gender.value.Weiblich.age_range_description.value.Adult.apparel_sizemarketplace_idA1PA6795UKMFR91.size_class.Alter.apparel_sizemarketplace_idA1PA6795UKMFR91.body_type.GroßeGrößen.a">'Dropdown Lists'!$IN$4:$IN$7</definedName>
    <definedName name="DRESSapparel_sizemarketplace_idA1PA6795UKMFR91.size_system.as7.target_gender.value.Männlich.age_range_description.value.キッズ.apparel_sizemarketplace_idA1PA6795UKMFR91.height_type">'Dropdown Lists'!$IO$4</definedName>
    <definedName name="DRESSapparel_sizemarketplace_idA1PA6795UKMFR91.size_system.as8.target_gender.value.Männlich.age_range_description.value.Adult.apparel_sizemarketplace_idA1PA6795UKMFR91.size_class.Alphanumerisch.apparel_sizemarketplace_idA1PA6795UKMFR91.body_type.Regular.a">'Dropdown Lists'!$IP$4:$IP$7</definedName>
    <definedName name="DRESSapparel_sizemarketplace_idA1PA6795UKMFR91.size_system.as8.target_gender.value.Männlich.age_range_description.value.Adult.apparel_sizemarketplace_idA1PA6795UKMFR91.size_class.Alphanumerisch.apparel_sizemarketplace_idA1PA6795UKMFR91.body_type.GroßeGröß">'Dropdown Lists'!$IP$4:$IP$7</definedName>
    <definedName name="DRESSapparel_sizemarketplace_idA1PA6795UKMFR91.size_system.as8.target_gender.value.Männlich.age_range_description.value.Adult.apparel_sizemarketplace_idA1PA6795UKMFR91.size_class.Numerisch.apparel_sizemarketplace_idA1PA6795UKMFR91.body_type.Regular.appare">'Dropdown Lists'!$IP$4:$IP$7</definedName>
    <definedName name="DRESSapparel_sizemarketplace_idA1PA6795UKMFR91.size_system.as8.target_gender.value.Männlich.age_range_description.value.Adult.apparel_sizemarketplace_idA1PA6795UKMFR91.size_class.Numerisch.apparel_sizemarketplace_idA1PA6795UKMFR91.body_type.GroßeGrößen.ap">'Dropdown Lists'!$IP$4:$IP$7</definedName>
    <definedName name="DRESSapparel_sizemarketplace_idA1PA6795UKMFR91.size_system.as8.target_gender.value.Männlich.age_range_description.value.Adult.apparel_sizemarketplace_idA1PA6795UKMFR91.size_class.Alter.apparel_sizemarketplace_idA1PA6795UKMFR91.body_type.Regular.apparel_si">'Dropdown Lists'!$IP$4:$IP$7</definedName>
    <definedName name="DRESSapparel_sizemarketplace_idA1PA6795UKMFR91.size_system.as8.target_gender.value.Männlich.age_range_description.value.Adult.apparel_sizemarketplace_idA1PA6795UKMFR91.size_class.Alter.apparel_sizemarketplace_idA1PA6795UKMFR91.body_type.GroßeGrößen.appare">'Dropdown Lists'!$IP$4:$IP$7</definedName>
    <definedName name="DRESSapparel_sizemarketplace_idA1PA6795UKMFR91.size_system.DENLSEPL.target_gender.value.Weiblich.age_range_description.value.Erwachsener.apparel_sizemarketplace_idA1PA6795UKMFR91.size_class.Numerisch.apparel_sizemarketplace_idA1PA6795UKMFR91.body_type.Reg">'Dropdown Lists'!$IQ$4:$IQ$8</definedName>
    <definedName name="DRESSapparel_sizemarketplace_idA1PA6795UKMFR91.size_system.DENLSEPL.target_gender.value.Weiblich.age_range_description.value.Erwachsener.apparel_sizemarketplace_idA1PA6795UKMFR91.size_class.Alter.apparel_sizemarketplace_idA1PA6795UKMFR91.body_type.Regular">'Dropdown Lists'!$IQ$4:$IQ$8</definedName>
    <definedName name="DRESSapparel_sizemarketplace_idA1PA6795UKMFR91.size_system.DENLSEPL.target_gender.value.Weiblich.age_range_description.value.Volwassene.apparel_sizemarketplace_idA1PA6795UKMFR91.size_class.Numerisch.apparel_sizemarketplace_idA1PA6795UKMFR91.body_type.Regu">'Dropdown Lists'!$IQ$4:$IQ$8</definedName>
    <definedName name="DRESSapparel_sizemarketplace_idA1PA6795UKMFR91.size_system.DENLSEPL.target_gender.value.Weiblich.age_range_description.value.Volwassene.apparel_sizemarketplace_idA1PA6795UKMFR91.size_class.Alter.apparel_sizemarketplace_idA1PA6795UKMFR91.body_type.Regular.">'Dropdown Lists'!$IQ$4:$IQ$8</definedName>
    <definedName name="DRESSapparel_sizemarketplace_idA1PA6795UKMFR91.size_system.DENLSEPL.target_gender.value.Weiblich.age_range_description.value.Dladorosłych.apparel_sizemarketplace_idA1PA6795UKMFR91.size_class.Numerisch.apparel_sizemarketplace_idA1PA6795UKMFR91.body_type.Re">'Dropdown Lists'!$IQ$4:$IQ$8</definedName>
    <definedName name="DRESSapparel_sizemarketplace_idA1PA6795UKMFR91.size_system.DENLSEPL.target_gender.value.Weiblich.age_range_description.value.Dladorosłych.apparel_sizemarketplace_idA1PA6795UKMFR91.size_class.Alter.apparel_sizemarketplace_idA1PA6795UKMFR91.body_type.Regula">'Dropdown Lists'!$IQ$4:$IQ$8</definedName>
    <definedName name="DRESSapparel_sizemarketplace_idA1PA6795UKMFR91.size_system.DENLSEPL.target_gender.value.Weiblich.age_range_description.value.Vuxen.apparel_sizemarketplace_idA1PA6795UKMFR91.size_class.Alphanumerisch.apparel_sizemarketplace_idA1PA6795UKMFR91.body_type.Regu">'Dropdown Lists'!$IQ$4:$IQ$8</definedName>
    <definedName name="DRESSapparel_sizemarketplace_idA1PA6795UKMFR91.size_system.DENLSEPL.target_gender.value.Weiblich.age_range_description.value.Vuxen.apparel_sizemarketplace_idA1PA6795UKMFR91.size_class.Numerisch.apparel_sizemarketplace_idA1PA6795UKMFR91.body_type.Regular.a">'Dropdown Lists'!$IQ$4:$IQ$8</definedName>
    <definedName name="DRESSapparel_sizemarketplace_idA1PA6795UKMFR91.size_system.DENLSEPL.target_gender.value.Weiblich.age_range_description.value.Vuxen.apparel_sizemarketplace_idA1PA6795UKMFR91.size_class.Alter.apparel_sizemarketplace_idA1PA6795UKMFR91.body_type.Regular.appar">'Dropdown Lists'!$IQ$4:$IQ$8</definedName>
    <definedName name="DRESSapparel_sizemarketplace_idA1PA6795UKMFR91.size_system.as2.age_range_description.value.Adult.apparel_sizemarketplace_idA1PA6795UKMFR91.height_type">'Dropdown Lists'!$IR$4:$IR$6</definedName>
    <definedName name="DRESSapparel_sizemarketplace_idA1PA6795UKMFR91.size_system.as2.age_range_description.value.Kid.apparel_sizemarketplace_idA1PA6795UKMFR91.height_type">'Dropdown Lists'!$IR$4:$IR$6</definedName>
    <definedName name="DRESSapparel_sizemarketplace_idA1PA6795UKMFR91.size_system.as1.target_gender.value.Weiblich.age_range_description.value.Adult.apparel_sizemarketplace_idA1PA6795UKMFR91.size_class.Alphanumerisch.apparel_sizemarketplace_idA1PA6795UKMFR91.height_type">'Dropdown Lists'!$IS$4:$IS$10</definedName>
    <definedName name="DRESSapparel_sizemarketplace_idA1PA6795UKMFR91.size_system.as1.target_gender.value.Weiblich.age_range_description.value.Adult.apparel_sizemarketplace_idA1PA6795UKMFR91.size_class.Numerisch.apparel_sizemarketplace_idA1PA6795UKMFR91.height_type">'Dropdown Lists'!$IS$4:$IS$10</definedName>
    <definedName name="DRESSapparel_sizemarketplace_idA1PA6795UKMFR91.size_system.as1.target_gender.value.Weiblich.age_range_description.value.Adulto.apparel_sizemarketplace_idA1PA6795UKMFR91.size_class.Alphanumerisch.apparel_sizemarketplace_idA1PA6795UKMFR91.height_type">'Dropdown Lists'!$IS$4:$IS$10</definedName>
    <definedName name="DRESSapparel_sizemarketplace_idA1PA6795UKMFR91.size_system.as1.target_gender.value.Weiblich.age_range_description.value.Adulto.apparel_sizemarketplace_idA1PA6795UKMFR91.size_class.Numerisch.apparel_sizemarketplace_idA1PA6795UKMFR91.height_type">'Dropdown Lists'!$IS$4:$IS$10</definedName>
    <definedName name="DRESSapparel_sizemarketplace_idA1PA6795UKMFR91.size_system.as8.target_gender.value.Weiblich.age_range_description.value.Adult.apparel_sizemarketplace_idA1PA6795UKMFR91.size_class.Alphanumerisch.apparel_sizemarketplace_idA1PA6795UKMFR91.body_type.Regular.a">'Dropdown Lists'!$IT$4:$IT$8</definedName>
    <definedName name="DRESSapparel_sizemarketplace_idA1PA6795UKMFR91.size_system.as8.target_gender.value.Weiblich.age_range_description.value.Adult.apparel_sizemarketplace_idA1PA6795UKMFR91.size_class.Numerisch.apparel_sizemarketplace_idA1PA6795UKMFR91.body_type.Regular.appare">'Dropdown Lists'!$IT$4:$IT$8</definedName>
    <definedName name="DRESSapparel_sizemarketplace_idA1PA6795UKMFR91.size_system.as8.target_gender.value.Weiblich.age_range_description.value.Adult.apparel_sizemarketplace_idA1PA6795UKMFR91.size_class.Alter.apparel_sizemarketplace_idA1PA6795UKMFR91.body_type.Regular.apparel_si">'Dropdown Lists'!$IT$4:$IT$8</definedName>
    <definedName name="DRESSapparel_sizemarketplace_idA1PA6795UKMFR91.size_system.as6.target_gender.value.Weiblich.age_range_description.value.Adulto.apparel_sizemarketplace_idA1PA6795UKMFR91.size_class.Alphanumerisch.apparel_sizemarketplace_idA1PA6795UKMFR91.body_type.GroßeGrö">'Dropdown Lists'!$IU$4:$IU$7</definedName>
    <definedName name="DRESSapparel_sizemarketplace_idA1PA6795UKMFR91.size_system.as6.target_gender.value.Weiblich.age_range_description.value.Adulto.apparel_sizemarketplace_idA1PA6795UKMFR91.size_class.Numerisch.apparel_sizemarketplace_idA1PA6795UKMFR91.body_type.GroßeGrößen.a">'Dropdown Lists'!$IU$4:$IU$7</definedName>
    <definedName name="DRESSapparel_sizemarketplace_idA1PA6795UKMFR91.size_system.as6.target_gender.value.Weiblich.age_range_description.value.Adulto.apparel_sizemarketplace_idA1PA6795UKMFR91.size_class.Alter.apparel_sizemarketplace_idA1PA6795UKMFR91.body_type.GroßeGrößen.appar">'Dropdown Lists'!$IU$4:$IU$7</definedName>
    <definedName name="DRESSapparel_sizemarketplace_idA1PA6795UKMFR91.size_system.as6.target_gender.value.Weiblich.age_range_description.value.Adult.apparel_sizemarketplace_idA1PA6795UKMFR91.size_class.Alphanumerisch.apparel_sizemarketplace_idA1PA6795UKMFR91.body_type.GroßeGröß">'Dropdown Lists'!$IV$4:$IV$7</definedName>
    <definedName name="DRESSapparel_sizemarketplace_idA1PA6795UKMFR91.size_system.as6.target_gender.value.Weiblich.age_range_description.value.Adult.apparel_sizemarketplace_idA1PA6795UKMFR91.size_class.Numerisch.apparel_sizemarketplace_idA1PA6795UKMFR91.body_type.GroßeGrößen.ap">'Dropdown Lists'!$IV$4:$IV$7</definedName>
    <definedName name="DRESSapparel_sizemarketplace_idA1PA6795UKMFR91.size_system.as6.target_gender.value.Weiblich.age_range_description.value.Adult.apparel_sizemarketplace_idA1PA6795UKMFR91.size_class.Alter.apparel_sizemarketplace_idA1PA6795UKMFR91.body_type.GroßeGrößen.appare">'Dropdown Lists'!$IV$4:$IV$7</definedName>
    <definedName name="DRESSapparel_sizemarketplace_idA1PA6795UKMFR91.size_system.as6.target_gender.value.Weiblich.age_range_description.value.Adulto.apparel_sizemarketplace_idA1PA6795UKMFR91.size_class.Alphanumerisch.apparel_sizemarketplace_idA1PA6795UKMFR91.body_type.Regular.">'Dropdown Lists'!$IW$4:$IW$8</definedName>
    <definedName name="DRESSapparel_sizemarketplace_idA1PA6795UKMFR91.size_system.as6.target_gender.value.Weiblich.age_range_description.value.Adulto.apparel_sizemarketplace_idA1PA6795UKMFR91.size_class.Numerisch.apparel_sizemarketplace_idA1PA6795UKMFR91.body_type.Regular.appar">'Dropdown Lists'!$IW$4:$IW$8</definedName>
    <definedName name="DRESSapparel_sizemarketplace_idA1PA6795UKMFR91.size_system.as6.target_gender.value.Weiblich.age_range_description.value.Adulto.apparel_sizemarketplace_idA1PA6795UKMFR91.size_class.Alter.apparel_sizemarketplace_idA1PA6795UKMFR91.body_type.Regular.apparel_s">'Dropdown Lists'!$IW$4:$IW$8</definedName>
    <definedName name="DRESSapparel_sizemarketplace_idA1PA6795UKMFR91.size_system.DENLSEPL.target_gender.value.Weiblich.age_range_description.value.Erwachsener.apparel_sizemarketplace_idA1PA6795UKMFR91.size_class.Numerisch.apparel_sizemarketplace_idA1PA6795UKMFR91.body_type.Gro">'Dropdown Lists'!$IX$4:$IX$7</definedName>
    <definedName name="DRESSapparel_sizemarketplace_idA1PA6795UKMFR91.size_system.DENLSEPL.target_gender.value.Weiblich.age_range_description.value.Erwachsener.apparel_sizemarketplace_idA1PA6795UKMFR91.size_class.Alter.apparel_sizemarketplace_idA1PA6795UKMFR91.body_type.GroßeGr">'Dropdown Lists'!$IX$4:$IX$7</definedName>
    <definedName name="DRESSapparel_sizemarketplace_idA1PA6795UKMFR91.size_system.DENLSEPL.target_gender.value.Weiblich.age_range_description.value.Volwassene.apparel_sizemarketplace_idA1PA6795UKMFR91.size_class.Numerisch.apparel_sizemarketplace_idA1PA6795UKMFR91.body_type.Groß">'Dropdown Lists'!$IX$4:$IX$7</definedName>
    <definedName name="DRESSapparel_sizemarketplace_idA1PA6795UKMFR91.size_system.DENLSEPL.target_gender.value.Weiblich.age_range_description.value.Volwassene.apparel_sizemarketplace_idA1PA6795UKMFR91.size_class.Alter.apparel_sizemarketplace_idA1PA6795UKMFR91.body_type.GroßeGrö">'Dropdown Lists'!$IX$4:$IX$7</definedName>
    <definedName name="DRESSapparel_sizemarketplace_idA1PA6795UKMFR91.size_system.DENLSEPL.target_gender.value.Weiblich.age_range_description.value.Dladorosłych.apparel_sizemarketplace_idA1PA6795UKMFR91.size_class.Numerisch.apparel_sizemarketplace_idA1PA6795UKMFR91.body_type.Gr">'Dropdown Lists'!$IX$4:$IX$7</definedName>
    <definedName name="DRESSapparel_sizemarketplace_idA1PA6795UKMFR91.size_system.DENLSEPL.target_gender.value.Weiblich.age_range_description.value.Dladorosłych.apparel_sizemarketplace_idA1PA6795UKMFR91.size_class.Alter.apparel_sizemarketplace_idA1PA6795UKMFR91.body_type.GroßeG">'Dropdown Lists'!$IX$4:$IX$7</definedName>
    <definedName name="DRESSapparel_sizemarketplace_idA1PA6795UKMFR91.size_system.DENLSEPL.target_gender.value.Weiblich.age_range_description.value.Vuxen.apparel_sizemarketplace_idA1PA6795UKMFR91.size_class.Alphanumerisch.apparel_sizemarketplace_idA1PA6795UKMFR91.body_type.Groß">'Dropdown Lists'!$IX$4:$IX$7</definedName>
    <definedName name="DRESSapparel_sizemarketplace_idA1PA6795UKMFR91.size_system.DENLSEPL.target_gender.value.Weiblich.age_range_description.value.Vuxen.apparel_sizemarketplace_idA1PA6795UKMFR91.size_class.Numerisch.apparel_sizemarketplace_idA1PA6795UKMFR91.body_type.GroßeGröß">'Dropdown Lists'!$IX$4:$IX$7</definedName>
    <definedName name="DRESSapparel_sizemarketplace_idA1PA6795UKMFR91.size_system.DENLSEPL.target_gender.value.Weiblich.age_range_description.value.Vuxen.apparel_sizemarketplace_idA1PA6795UKMFR91.size_class.Alter.apparel_sizemarketplace_idA1PA6795UKMFR91.body_type.GroßeGrößen.a">'Dropdown Lists'!$IX$4:$IX$7</definedName>
    <definedName name="DRESSapparel_sizemarketplace_idA1PA6795UKMFR91.size_system.as4.target_gender.value.Weiblich.age_range_description.value.Adult.apparel_sizemarketplace_idA1PA6795UKMFR91.size_class.Alphanumerisch.apparel_sizemarketplace_idA1PA6795UKMFR91.body_type.Regular.a">'Dropdown Lists'!$IY$4:$IY$8</definedName>
    <definedName name="DRESSapparel_sizemarketplace_idA1PA6795UKMFR91.size_system.as4.target_gender.value.Weiblich.age_range_description.value.Adult.apparel_sizemarketplace_idA1PA6795UKMFR91.size_class.Numerisch.apparel_sizemarketplace_idA1PA6795UKMFR91.body_type.Regular.appare">'Dropdown Lists'!$IY$4:$IY$8</definedName>
    <definedName name="DRESSapparel_sizemarketplace_idA1PA6795UKMFR91.size_system.as4.target_gender.value.Weiblich.age_range_description.value.Adult.apparel_sizemarketplace_idA1PA6795UKMFR91.size_class.Alter.apparel_sizemarketplace_idA1PA6795UKMFR91.body_type.Regular.apparel_si">'Dropdown Lists'!$IY$4:$IY$8</definedName>
    <definedName name="DRESSapparel_sizemarketplace_idA1PA6795UKMFR91.size_system.as4.target_gender.value.Weiblich.age_range_description.value.Adulte.apparel_sizemarketplace_idA1PA6795UKMFR91.size_class.Alphanumerisch.apparel_sizemarketplace_idA1PA6795UKMFR91.body_type.Regular.">'Dropdown Lists'!$IY$4:$IY$8</definedName>
    <definedName name="DRESSapparel_sizemarketplace_idA1PA6795UKMFR91.size_system.as4.target_gender.value.Weiblich.age_range_description.value.Adulte.apparel_sizemarketplace_idA1PA6795UKMFR91.size_class.Numerisch.apparel_sizemarketplace_idA1PA6795UKMFR91.body_type.Regular.appar">'Dropdown Lists'!$IY$4:$IY$8</definedName>
    <definedName name="DRESSapparel_sizemarketplace_idA1PA6795UKMFR91.size_system.as4.target_gender.value.Weiblich.age_range_description.value.Adulte.apparel_sizemarketplace_idA1PA6795UKMFR91.size_class.Alter.apparel_sizemarketplace_idA1PA6795UKMFR91.body_type.Regular.apparel_s">'Dropdown Lists'!$IY$4:$IY$8</definedName>
    <definedName name="DRESSapparel_sizemarketplace_idA1PA6795UKMFR91.size_system.as4.target_gender.value.Weiblich.age_range_description.value.Adulto.apparel_sizemarketplace_idA1PA6795UKMFR91.size_class.Alphanumerisch.apparel_sizemarketplace_idA1PA6795UKMFR91.body_type.Regular.">'Dropdown Lists'!$IY$4:$IY$8</definedName>
    <definedName name="DRESSapparel_sizemarketplace_idA1PA6795UKMFR91.size_system.as4.target_gender.value.Weiblich.age_range_description.value.Adulto.apparel_sizemarketplace_idA1PA6795UKMFR91.size_class.Numerisch.apparel_sizemarketplace_idA1PA6795UKMFR91.body_type.Regular.appar">'Dropdown Lists'!$IY$4:$IY$8</definedName>
    <definedName name="DRESSapparel_sizemarketplace_idA1PA6795UKMFR91.size_system.as4.target_gender.value.Weiblich.age_range_description.value.Adulto.apparel_sizemarketplace_idA1PA6795UKMFR91.size_class.Alter.apparel_sizemarketplace_idA1PA6795UKMFR91.body_type.Regular.apparel_s">'Dropdown Lists'!$IY$4:$IY$8</definedName>
    <definedName name="DRESSapparel_sizemarketplace_idA1PA6795UKMFR91.size_system.DENLSEPL.target_gender.value.Unisex.age_range_description.value.Erwachsener.apparel_sizemarketplace_idA1PA6795UKMFR91.size_class.Alphanumerisch.apparel_sizemarketplace_idA1PA6795UKMFR91.body_type.">'Dropdown Lists'!$IZ$4:$IZ$7</definedName>
    <definedName name="DRESSapparel_sizemarketplace_idA1PA6795UKMFR91.size_system.DENLSEPL.target_gender.value.Unisex.age_range_description.value.Erwachsener.apparel_sizemarketplace_idA1PA6795UKMFR91.size_class.Numerisch.apparel_sizemarketplace_idA1PA6795UKMFR91.body_type.Regul">'Dropdown Lists'!$IZ$4:$IZ$7</definedName>
    <definedName name="DRESSapparel_sizemarketplace_idA1PA6795UKMFR91.size_system.DENLSEPL.target_gender.value.Unisex.age_range_description.value.Erwachsener.apparel_sizemarketplace_idA1PA6795UKMFR91.size_class.Numerisch.apparel_sizemarketplace_idA1PA6795UKMFR91.body_type.Große">'Dropdown Lists'!$IZ$4:$IZ$7</definedName>
    <definedName name="DRESSapparel_sizemarketplace_idA1PA6795UKMFR91.size_system.DENLSEPL.target_gender.value.Unisex.age_range_description.value.Erwachsener.apparel_sizemarketplace_idA1PA6795UKMFR91.size_class.Alter.apparel_sizemarketplace_idA1PA6795UKMFR91.body_type.Regular.a">'Dropdown Lists'!$IZ$4:$IZ$7</definedName>
    <definedName name="DRESSapparel_sizemarketplace_idA1PA6795UKMFR91.size_system.DENLSEPL.target_gender.value.Unisex.age_range_description.value.Erwachsener.apparel_sizemarketplace_idA1PA6795UKMFR91.size_class.Alter.apparel_sizemarketplace_idA1PA6795UKMFR91.body_type.GroßeGröß">'Dropdown Lists'!$IZ$4:$IZ$7</definedName>
    <definedName name="DRESSapparel_sizemarketplace_idA1PA6795UKMFR91.size_system.DENLSEPL.target_gender.value.Unisex.age_range_description.value.Volwassene.apparel_sizemarketplace_idA1PA6795UKMFR91.size_class.Alphanumerisch.apparel_sizemarketplace_idA1PA6795UKMFR91.body_type.R">'Dropdown Lists'!$IZ$4:$IZ$7</definedName>
    <definedName name="DRESSapparel_sizemarketplace_idA1PA6795UKMFR91.size_system.DENLSEPL.target_gender.value.Unisex.age_range_description.value.Volwassene.apparel_sizemarketplace_idA1PA6795UKMFR91.size_class.Alphanumerisch.apparel_sizemarketplace_idA1PA6795UKMFR91.body_type.G">'Dropdown Lists'!$IZ$4:$IZ$7</definedName>
    <definedName name="DRESSapparel_sizemarketplace_idA1PA6795UKMFR91.size_system.DENLSEPL.target_gender.value.Unisex.age_range_description.value.Volwassene.apparel_sizemarketplace_idA1PA6795UKMFR91.size_class.Numerisch.apparel_sizemarketplace_idA1PA6795UKMFR91.body_type.Regula">'Dropdown Lists'!$IZ$4:$IZ$7</definedName>
    <definedName name="DRESSapparel_sizemarketplace_idA1PA6795UKMFR91.size_system.DENLSEPL.target_gender.value.Unisex.age_range_description.value.Volwassene.apparel_sizemarketplace_idA1PA6795UKMFR91.size_class.Numerisch.apparel_sizemarketplace_idA1PA6795UKMFR91.body_type.GroßeG">'Dropdown Lists'!$IZ$4:$IZ$7</definedName>
    <definedName name="DRESSapparel_sizemarketplace_idA1PA6795UKMFR91.size_system.DENLSEPL.target_gender.value.Unisex.age_range_description.value.Volwassene.apparel_sizemarketplace_idA1PA6795UKMFR91.size_class.Alter.apparel_sizemarketplace_idA1PA6795UKMFR91.body_type.Regular.ap">'Dropdown Lists'!$IZ$4:$IZ$7</definedName>
    <definedName name="DRESSapparel_sizemarketplace_idA1PA6795UKMFR91.size_system.DENLSEPL.target_gender.value.Unisex.age_range_description.value.Volwassene.apparel_sizemarketplace_idA1PA6795UKMFR91.size_class.Alter.apparel_sizemarketplace_idA1PA6795UKMFR91.body_type.GroßeGröße">'Dropdown Lists'!$IZ$4:$IZ$7</definedName>
    <definedName name="DRESSapparel_sizemarketplace_idA1PA6795UKMFR91.size_system.DENLSEPL.target_gender.value.Unisex.age_range_description.value.Dladorosłych.apparel_sizemarketplace_idA1PA6795UKMFR91.size_class.Numerisch.apparel_sizemarketplace_idA1PA6795UKMFR91.body_type.Regu">'Dropdown Lists'!$IZ$4:$IZ$7</definedName>
    <definedName name="DRESSapparel_sizemarketplace_idA1PA6795UKMFR91.size_system.DENLSEPL.target_gender.value.Unisex.age_range_description.value.Dladorosłych.apparel_sizemarketplace_idA1PA6795UKMFR91.size_class.Numerisch.apparel_sizemarketplace_idA1PA6795UKMFR91.body_type.Groß">'Dropdown Lists'!$IZ$4:$IZ$7</definedName>
    <definedName name="DRESSapparel_sizemarketplace_idA1PA6795UKMFR91.size_system.DENLSEPL.target_gender.value.Unisex.age_range_description.value.Dladorosłych.apparel_sizemarketplace_idA1PA6795UKMFR91.size_class.Alter.apparel_sizemarketplace_idA1PA6795UKMFR91.body_type.Regular.">'Dropdown Lists'!$IZ$4:$IZ$7</definedName>
    <definedName name="DRESSapparel_sizemarketplace_idA1PA6795UKMFR91.size_system.DENLSEPL.target_gender.value.Unisex.age_range_description.value.Dladorosłych.apparel_sizemarketplace_idA1PA6795UKMFR91.size_class.Alter.apparel_sizemarketplace_idA1PA6795UKMFR91.body_type.GroßeGrö">'Dropdown Lists'!$IZ$4:$IZ$7</definedName>
    <definedName name="DRESSapparel_sizemarketplace_idA1PA6795UKMFR91.size_system.DENLSEPL.target_gender.value.Unisex.age_range_description.value.Vuxen.apparel_sizemarketplace_idA1PA6795UKMFR91.size_class.Alphanumerisch.apparel_sizemarketplace_idA1PA6795UKMFR91.body_type.Regula">'Dropdown Lists'!$IZ$4:$IZ$7</definedName>
    <definedName name="DRESSapparel_sizemarketplace_idA1PA6795UKMFR91.size_system.DENLSEPL.target_gender.value.Unisex.age_range_description.value.Vuxen.apparel_sizemarketplace_idA1PA6795UKMFR91.size_class.Alphanumerisch.apparel_sizemarketplace_idA1PA6795UKMFR91.body_type.GroßeG">'Dropdown Lists'!$IZ$4:$IZ$7</definedName>
    <definedName name="DRESSapparel_sizemarketplace_idA1PA6795UKMFR91.size_system.DENLSEPL.target_gender.value.Unisex.age_range_description.value.Vuxen.apparel_sizemarketplace_idA1PA6795UKMFR91.size_class.Numerisch.apparel_sizemarketplace_idA1PA6795UKMFR91.body_type.Regular.app">'Dropdown Lists'!$IZ$4:$IZ$7</definedName>
    <definedName name="DRESSapparel_sizemarketplace_idA1PA6795UKMFR91.size_system.DENLSEPL.target_gender.value.Unisex.age_range_description.value.Vuxen.apparel_sizemarketplace_idA1PA6795UKMFR91.size_class.Numerisch.apparel_sizemarketplace_idA1PA6795UKMFR91.body_type.GroßeGrößen">'Dropdown Lists'!$IZ$4:$IZ$7</definedName>
    <definedName name="DRESSapparel_sizemarketplace_idA1PA6795UKMFR91.size_system.DENLSEPL.target_gender.value.Unisex.age_range_description.value.Vuxen.apparel_sizemarketplace_idA1PA6795UKMFR91.size_class.Alter.apparel_sizemarketplace_idA1PA6795UKMFR91.body_type.Regular.apparel">'Dropdown Lists'!$IZ$4:$IZ$7</definedName>
    <definedName name="DRESSapparel_sizemarketplace_idA1PA6795UKMFR91.size_system.DENLSEPL.target_gender.value.Unisex.age_range_description.value.Vuxen.apparel_sizemarketplace_idA1PA6795UKMFR91.size_class.Alter.apparel_sizemarketplace_idA1PA6795UKMFR91.body_type.GroßeGrößen.app">'Dropdown Lists'!$IZ$4:$IZ$7</definedName>
    <definedName name="DRESSapparel_sizemarketplace_idA1PA6795UKMFR91.size_system.as7.target_gender.value.Weiblich.age_range_description.value.Kid.apparel_sizemarketplace_idA1PA6795UKMFR91.height_type">'Dropdown Lists'!$JA$4</definedName>
    <definedName name="DRESSapparel_sizemarketplace_idA1PA6795UKMFR91.size_system.as6.target_gender.value.Unisex.age_range_description.value.Adulto.apparel_sizemarketplace_idA1PA6795UKMFR91.size_class.Alphanumerisch.apparel_sizemarketplace_idA1PA6795UKMFR91.body_type.Regular.ap">'Dropdown Lists'!$JB$4:$JB$7</definedName>
    <definedName name="DRESSapparel_sizemarketplace_idA1PA6795UKMFR91.size_system.as6.target_gender.value.Unisex.age_range_description.value.Adulto.apparel_sizemarketplace_idA1PA6795UKMFR91.size_class.Alphanumerisch.apparel_sizemarketplace_idA1PA6795UKMFR91.body_type.GroßeGröße">'Dropdown Lists'!$JB$4:$JB$7</definedName>
    <definedName name="DRESSapparel_sizemarketplace_idA1PA6795UKMFR91.size_system.as6.target_gender.value.Unisex.age_range_description.value.Adulto.apparel_sizemarketplace_idA1PA6795UKMFR91.size_class.Numerisch.apparel_sizemarketplace_idA1PA6795UKMFR91.body_type.Regular.apparel">'Dropdown Lists'!$JB$4:$JB$7</definedName>
    <definedName name="DRESSapparel_sizemarketplace_idA1PA6795UKMFR91.size_system.as6.target_gender.value.Unisex.age_range_description.value.Adulto.apparel_sizemarketplace_idA1PA6795UKMFR91.size_class.Numerisch.apparel_sizemarketplace_idA1PA6795UKMFR91.body_type.GroßeGrößen.app">'Dropdown Lists'!$JB$4:$JB$7</definedName>
    <definedName name="DRESSapparel_sizemarketplace_idA1PA6795UKMFR91.size_system.as6.target_gender.value.Unisex.age_range_description.value.Adulto.apparel_sizemarketplace_idA1PA6795UKMFR91.size_class.Alter.apparel_sizemarketplace_idA1PA6795UKMFR91.body_type.Regular.apparel_siz">'Dropdown Lists'!$JB$4:$JB$7</definedName>
    <definedName name="DRESSapparel_sizemarketplace_idA1PA6795UKMFR91.size_system.as6.target_gender.value.Unisex.age_range_description.value.Adulto.apparel_sizemarketplace_idA1PA6795UKMFR91.size_class.Alter.apparel_sizemarketplace_idA1PA6795UKMFR91.body_type.GroßeGrößen.apparel">'Dropdown Lists'!$JB$4:$JB$7</definedName>
    <definedName name="DRESSapparel_sizemarketplace_idA1PA6795UKMFR91.size_system.as7.target_gender.value.Männlich.age_range_description.value.Kid.apparel_sizemarketplace_idA1PA6795UKMFR91.height_type">'Dropdown Lists'!$JC$4</definedName>
    <definedName name="DRESSapparel_sizemarketplace_idA1PA6795UKMFR91.size_system.as6.target_gender.value.Unisex.age_range_description.value.Adult.apparel_sizemarketplace_idA1PA6795UKMFR91.size_class.Alphanumerisch.apparel_sizemarketplace_idA1PA6795UKMFR91.body_type.Regular.app">'Dropdown Lists'!$JD$4:$JD$7</definedName>
    <definedName name="DRESSapparel_sizemarketplace_idA1PA6795UKMFR91.size_system.as6.target_gender.value.Unisex.age_range_description.value.Adult.apparel_sizemarketplace_idA1PA6795UKMFR91.size_class.Alphanumerisch.apparel_sizemarketplace_idA1PA6795UKMFR91.body_type.GroßeGrößen">'Dropdown Lists'!$JD$4:$JD$7</definedName>
    <definedName name="DRESSapparel_sizemarketplace_idA1PA6795UKMFR91.size_system.as6.target_gender.value.Unisex.age_range_description.value.Adult.apparel_sizemarketplace_idA1PA6795UKMFR91.size_class.Numerisch.apparel_sizemarketplace_idA1PA6795UKMFR91.body_type.Regular.apparel_">'Dropdown Lists'!$JD$4:$JD$7</definedName>
    <definedName name="DRESSapparel_sizemarketplace_idA1PA6795UKMFR91.size_system.as6.target_gender.value.Unisex.age_range_description.value.Adult.apparel_sizemarketplace_idA1PA6795UKMFR91.size_class.Numerisch.apparel_sizemarketplace_idA1PA6795UKMFR91.body_type.GroßeGrößen.appa">'Dropdown Lists'!$JD$4:$JD$7</definedName>
    <definedName name="DRESSapparel_sizemarketplace_idA1PA6795UKMFR91.size_system.as6.target_gender.value.Unisex.age_range_description.value.Adult.apparel_sizemarketplace_idA1PA6795UKMFR91.size_class.Alter.apparel_sizemarketplace_idA1PA6795UKMFR91.body_type.Regular.apparel_size">'Dropdown Lists'!$JD$4:$JD$7</definedName>
    <definedName name="DRESSapparel_sizemarketplace_idA1PA6795UKMFR91.size_system.as6.target_gender.value.Unisex.age_range_description.value.Adult.apparel_sizemarketplace_idA1PA6795UKMFR91.size_class.Alter.apparel_sizemarketplace_idA1PA6795UKMFR91.body_type.GroßeGrößen.apparel_">'Dropdown Lists'!$JD$4:$JD$7</definedName>
    <definedName name="DRESSapparel_sizemarketplace_idA1PA6795UKMFR91.size_system.as7.target_gender.value.Männlich.age_range_description.value.Adult.apparel_sizemarketplace_idA1PA6795UKMFR91.height_type">'Dropdown Lists'!$JE$4:$JE$14</definedName>
    <definedName name="DRESSapparel_sizemarketplace_idA1PA6795UKMFR91.size_system.as6.target_gender.value.Männlich.age_range_description.value.Adulto.apparel_sizemarketplace_idA1PA6795UKMFR91.size_class.Alphanumerisch.apparel_sizemarketplace_idA1PA6795UKMFR91.body_type.Regular.">'Dropdown Lists'!$JF$4:$JF$7</definedName>
    <definedName name="DRESSapparel_sizemarketplace_idA1PA6795UKMFR91.size_system.as6.target_gender.value.Männlich.age_range_description.value.Adulto.apparel_sizemarketplace_idA1PA6795UKMFR91.size_class.Alphanumerisch.apparel_sizemarketplace_idA1PA6795UKMFR91.body_type.GroßeGrö">'Dropdown Lists'!$JF$4:$JF$7</definedName>
    <definedName name="DRESSapparel_sizemarketplace_idA1PA6795UKMFR91.size_system.as6.target_gender.value.Männlich.age_range_description.value.Adulto.apparel_sizemarketplace_idA1PA6795UKMFR91.size_class.Numerisch.apparel_sizemarketplace_idA1PA6795UKMFR91.body_type.Regular.appar">'Dropdown Lists'!$JF$4:$JF$7</definedName>
    <definedName name="DRESSapparel_sizemarketplace_idA1PA6795UKMFR91.size_system.as6.target_gender.value.Männlich.age_range_description.value.Adulto.apparel_sizemarketplace_idA1PA6795UKMFR91.size_class.Numerisch.apparel_sizemarketplace_idA1PA6795UKMFR91.body_type.GroßeGrößen.a">'Dropdown Lists'!$JF$4:$JF$7</definedName>
    <definedName name="DRESSapparel_sizemarketplace_idA1PA6795UKMFR91.size_system.as6.target_gender.value.Männlich.age_range_description.value.Adulto.apparel_sizemarketplace_idA1PA6795UKMFR91.size_class.Alter.apparel_sizemarketplace_idA1PA6795UKMFR91.body_type.Regular.apparel_s">'Dropdown Lists'!$JF$4:$JF$7</definedName>
    <definedName name="DRESSapparel_sizemarketplace_idA1PA6795UKMFR91.size_system.as6.target_gender.value.Männlich.age_range_description.value.Adulto.apparel_sizemarketplace_idA1PA6795UKMFR91.size_class.Alter.apparel_sizemarketplace_idA1PA6795UKMFR91.body_type.GroßeGrößen.appar">'Dropdown Lists'!$JF$4:$JF$7</definedName>
    <definedName name="DRESSapparel_sizemarketplace_idA1PA6795UKMFR91.size_system.as8.target_gender.value.Unisex.age_range_description.value.Adult.apparel_sizemarketplace_idA1PA6795UKMFR91.size_class.Alphanumerisch.apparel_sizemarketplace_idA1PA6795UKMFR91.body_type.Regular.app">'Dropdown Lists'!$JG$4:$JG$7</definedName>
    <definedName name="DRESSapparel_sizemarketplace_idA1PA6795UKMFR91.size_system.as8.target_gender.value.Unisex.age_range_description.value.Adult.apparel_sizemarketplace_idA1PA6795UKMFR91.size_class.Alphanumerisch.apparel_sizemarketplace_idA1PA6795UKMFR91.body_type.GroßeGrößen">'Dropdown Lists'!$JG$4:$JG$7</definedName>
    <definedName name="DRESSapparel_sizemarketplace_idA1PA6795UKMFR91.size_system.as8.target_gender.value.Unisex.age_range_description.value.Adult.apparel_sizemarketplace_idA1PA6795UKMFR91.size_class.Numerisch.apparel_sizemarketplace_idA1PA6795UKMFR91.body_type.Regular.apparel_">'Dropdown Lists'!$JG$4:$JG$7</definedName>
    <definedName name="DRESSapparel_sizemarketplace_idA1PA6795UKMFR91.size_system.as8.target_gender.value.Unisex.age_range_description.value.Adult.apparel_sizemarketplace_idA1PA6795UKMFR91.size_class.Numerisch.apparel_sizemarketplace_idA1PA6795UKMFR91.body_type.GroßeGrößen.appa">'Dropdown Lists'!$JG$4:$JG$7</definedName>
    <definedName name="DRESSapparel_sizemarketplace_idA1PA6795UKMFR91.size_system.as8.target_gender.value.Unisex.age_range_description.value.Adult.apparel_sizemarketplace_idA1PA6795UKMFR91.size_class.Alter.apparel_sizemarketplace_idA1PA6795UKMFR91.body_type.Regular.apparel_size">'Dropdown Lists'!$JG$4:$JG$7</definedName>
    <definedName name="DRESSapparel_sizemarketplace_idA1PA6795UKMFR91.size_system.as8.target_gender.value.Unisex.age_range_description.value.Adult.apparel_sizemarketplace_idA1PA6795UKMFR91.size_class.Alter.apparel_sizemarketplace_idA1PA6795UKMFR91.body_type.GroßeGrößen.apparel_">'Dropdown Lists'!$JG$4:$JG$7</definedName>
    <definedName name="DRESSapparel_sizemarketplace_idA1PA6795UKMFR91.size_system.DENLSEPL.target_gender.value.Weiblich.age_range_description.value.Adult.apparel_sizemarketplace_idA1PA6795UKMFR91.size_class.Alphanumerisch.apparel_sizemarketplace_idA1PA6795UKMFR91.body_type.Regu">'Dropdown Lists'!$JH$4:$JH$8</definedName>
    <definedName name="DRESSapparel_sizemarketplace_idA1PA6795UKMFR91.size_system.DENLSEPL.target_gender.value.Weiblich.age_range_description.value.Adult.apparel_sizemarketplace_idA1PA6795UKMFR91.size_class.Numerisch.apparel_sizemarketplace_idA1PA6795UKMFR91.body_type.Regular.a">'Dropdown Lists'!$JH$4:$JH$8</definedName>
    <definedName name="DRESSapparel_sizemarketplace_idA1PA6795UKMFR91.size_system.DENLSEPL.target_gender.value.Weiblich.age_range_description.value.Adult.apparel_sizemarketplace_idA1PA6795UKMFR91.size_class.Alter.apparel_sizemarketplace_idA1PA6795UKMFR91.body_type.Regular.appar">'Dropdown Lists'!$JH$4:$JH$8</definedName>
    <definedName name="DRESSapparel_sizemarketplace_idA1PA6795UKMFR91.size_system.as7.target_gender.value.Männlich.age_range_description.value.大人.apparel_sizemarketplace_idA1PA6795UKMFR91.height_type">'Dropdown Lists'!$JI$4:$JI$14</definedName>
    <definedName name="DRESSapparel_sizemarketplace_idA1PA6795UKMFR91.size_system.as4.target_gender.value.Männlich.age_range_description.value.Adult.apparel_sizemarketplace_idA1PA6795UKMFR91.size_class.Alphanumerisch.apparel_sizemarketplace_idA1PA6795UKMFR91.body_type.Regular.a">'Dropdown Lists'!$JJ$4:$JJ$7</definedName>
    <definedName name="DRESSapparel_sizemarketplace_idA1PA6795UKMFR91.size_system.as4.target_gender.value.Männlich.age_range_description.value.Adult.apparel_sizemarketplace_idA1PA6795UKMFR91.size_class.Alphanumerisch.apparel_sizemarketplace_idA1PA6795UKMFR91.body_type.GroßeGröß">'Dropdown Lists'!$JJ$4:$JJ$7</definedName>
    <definedName name="DRESSapparel_sizemarketplace_idA1PA6795UKMFR91.size_system.as4.target_gender.value.Männlich.age_range_description.value.Adult.apparel_sizemarketplace_idA1PA6795UKMFR91.size_class.Numerisch.apparel_sizemarketplace_idA1PA6795UKMFR91.body_type.Regular.appare">'Dropdown Lists'!$JJ$4:$JJ$7</definedName>
    <definedName name="DRESSapparel_sizemarketplace_idA1PA6795UKMFR91.size_system.as4.target_gender.value.Männlich.age_range_description.value.Adult.apparel_sizemarketplace_idA1PA6795UKMFR91.size_class.Numerisch.apparel_sizemarketplace_idA1PA6795UKMFR91.body_type.GroßeGrößen.ap">'Dropdown Lists'!$JJ$4:$JJ$7</definedName>
    <definedName name="DRESSapparel_sizemarketplace_idA1PA6795UKMFR91.size_system.as4.target_gender.value.Männlich.age_range_description.value.Adult.apparel_sizemarketplace_idA1PA6795UKMFR91.size_class.Alter.apparel_sizemarketplace_idA1PA6795UKMFR91.body_type.Regular.apparel_si">'Dropdown Lists'!$JJ$4:$JJ$7</definedName>
    <definedName name="DRESSapparel_sizemarketplace_idA1PA6795UKMFR91.size_system.as4.target_gender.value.Männlich.age_range_description.value.Adult.apparel_sizemarketplace_idA1PA6795UKMFR91.size_class.Alter.apparel_sizemarketplace_idA1PA6795UKMFR91.body_type.GroßeGrößen.appare">'Dropdown Lists'!$JJ$4:$JJ$7</definedName>
    <definedName name="DRESSapparel_sizemarketplace_idA1PA6795UKMFR91.size_system.as4.target_gender.value.Männlich.age_range_description.value.Adulte.apparel_sizemarketplace_idA1PA6795UKMFR91.size_class.Alphanumerisch.apparel_sizemarketplace_idA1PA6795UKMFR91.body_type.Regular.">'Dropdown Lists'!$JJ$4:$JJ$7</definedName>
    <definedName name="DRESSapparel_sizemarketplace_idA1PA6795UKMFR91.size_system.as4.target_gender.value.Männlich.age_range_description.value.Adulte.apparel_sizemarketplace_idA1PA6795UKMFR91.size_class.Alphanumerisch.apparel_sizemarketplace_idA1PA6795UKMFR91.body_type.GroßeGrö">'Dropdown Lists'!$JJ$4:$JJ$7</definedName>
    <definedName name="DRESSapparel_sizemarketplace_idA1PA6795UKMFR91.size_system.as4.target_gender.value.Männlich.age_range_description.value.Adulte.apparel_sizemarketplace_idA1PA6795UKMFR91.size_class.Numerisch.apparel_sizemarketplace_idA1PA6795UKMFR91.body_type.Regular.appar">'Dropdown Lists'!$JJ$4:$JJ$7</definedName>
    <definedName name="DRESSapparel_sizemarketplace_idA1PA6795UKMFR91.size_system.as4.target_gender.value.Männlich.age_range_description.value.Adulte.apparel_sizemarketplace_idA1PA6795UKMFR91.size_class.Numerisch.apparel_sizemarketplace_idA1PA6795UKMFR91.body_type.GroßeGrößen.a">'Dropdown Lists'!$JJ$4:$JJ$7</definedName>
    <definedName name="DRESSapparel_sizemarketplace_idA1PA6795UKMFR91.size_system.as4.target_gender.value.Männlich.age_range_description.value.Adulte.apparel_sizemarketplace_idA1PA6795UKMFR91.size_class.Alter.apparel_sizemarketplace_idA1PA6795UKMFR91.body_type.Regular.apparel_s">'Dropdown Lists'!$JJ$4:$JJ$7</definedName>
    <definedName name="DRESSapparel_sizemarketplace_idA1PA6795UKMFR91.size_system.as4.target_gender.value.Männlich.age_range_description.value.Adulte.apparel_sizemarketplace_idA1PA6795UKMFR91.size_class.Alter.apparel_sizemarketplace_idA1PA6795UKMFR91.body_type.GroßeGrößen.appar">'Dropdown Lists'!$JJ$4:$JJ$7</definedName>
    <definedName name="DRESSapparel_sizemarketplace_idA1PA6795UKMFR91.size_system.as4.target_gender.value.Männlich.age_range_description.value.Adulto.apparel_sizemarketplace_idA1PA6795UKMFR91.size_class.Alphanumerisch.apparel_sizemarketplace_idA1PA6795UKMFR91.body_type.Regular.">'Dropdown Lists'!$JJ$4:$JJ$7</definedName>
    <definedName name="DRESSapparel_sizemarketplace_idA1PA6795UKMFR91.size_system.as4.target_gender.value.Männlich.age_range_description.value.Adulto.apparel_sizemarketplace_idA1PA6795UKMFR91.size_class.Alphanumerisch.apparel_sizemarketplace_idA1PA6795UKMFR91.body_type.GroßeGrö">'Dropdown Lists'!$JJ$4:$JJ$7</definedName>
    <definedName name="DRESSapparel_sizemarketplace_idA1PA6795UKMFR91.size_system.as4.target_gender.value.Männlich.age_range_description.value.Adulto.apparel_sizemarketplace_idA1PA6795UKMFR91.size_class.Numerisch.apparel_sizemarketplace_idA1PA6795UKMFR91.body_type.Regular.appar">'Dropdown Lists'!$JJ$4:$JJ$7</definedName>
    <definedName name="DRESSapparel_sizemarketplace_idA1PA6795UKMFR91.size_system.as4.target_gender.value.Männlich.age_range_description.value.Adulto.apparel_sizemarketplace_idA1PA6795UKMFR91.size_class.Numerisch.apparel_sizemarketplace_idA1PA6795UKMFR91.body_type.GroßeGrößen.a">'Dropdown Lists'!$JJ$4:$JJ$7</definedName>
    <definedName name="DRESSapparel_sizemarketplace_idA1PA6795UKMFR91.size_system.as4.target_gender.value.Männlich.age_range_description.value.Adulto.apparel_sizemarketplace_idA1PA6795UKMFR91.size_class.Alter.apparel_sizemarketplace_idA1PA6795UKMFR91.body_type.Regular.apparel_s">'Dropdown Lists'!$JJ$4:$JJ$7</definedName>
    <definedName name="DRESSapparel_sizemarketplace_idA1PA6795UKMFR91.size_system.as4.target_gender.value.Männlich.age_range_description.value.Adulto.apparel_sizemarketplace_idA1PA6795UKMFR91.size_class.Alter.apparel_sizemarketplace_idA1PA6795UKMFR91.body_type.GroßeGrößen.appar">'Dropdown Lists'!$JJ$4:$JJ$7</definedName>
    <definedName name="DRESSapparel_sizemarketplace_idA1PA6795UKMFR91.size_system.as7.target_gender.value.Weiblich.age_range_description.value.Adult.apparel_sizemarketplace_idA1PA6795UKMFR91.height_type">'Dropdown Lists'!$JK$4:$JK$12</definedName>
    <definedName name="DRESSapparel_sizemarketplace_idA1PA6795UKMFR91.size_system.DENLSEPL.target_gender.value.Männlich.age_range_description.value.Adult.apparel_sizemarketplace_idA1PA6795UKMFR91.size_class.Alphanumerisch.apparel_sizemarketplace_idA1PA6795UKMFR91.body_type.Regu">'Dropdown Lists'!$JL$4:$JL$7</definedName>
    <definedName name="DRESSapparel_sizemarketplace_idA1PA6795UKMFR91.size_system.DENLSEPL.target_gender.value.Männlich.age_range_description.value.Adult.apparel_sizemarketplace_idA1PA6795UKMFR91.size_class.Alphanumerisch.apparel_sizemarketplace_idA1PA6795UKMFR91.body_type.Groß">'Dropdown Lists'!$JL$4:$JL$7</definedName>
    <definedName name="DRESSapparel_sizemarketplace_idA1PA6795UKMFR91.size_system.DENLSEPL.target_gender.value.Männlich.age_range_description.value.Adult.apparel_sizemarketplace_idA1PA6795UKMFR91.size_class.Numerisch.apparel_sizemarketplace_idA1PA6795UKMFR91.body_type.Regular.a">'Dropdown Lists'!$JL$4:$JL$7</definedName>
    <definedName name="DRESSapparel_sizemarketplace_idA1PA6795UKMFR91.size_system.DENLSEPL.target_gender.value.Männlich.age_range_description.value.Adult.apparel_sizemarketplace_idA1PA6795UKMFR91.size_class.Numerisch.apparel_sizemarketplace_idA1PA6795UKMFR91.body_type.GroßeGröß">'Dropdown Lists'!$JL$4:$JL$7</definedName>
    <definedName name="DRESSapparel_sizemarketplace_idA1PA6795UKMFR91.size_system.DENLSEPL.target_gender.value.Männlich.age_range_description.value.Adult.apparel_sizemarketplace_idA1PA6795UKMFR91.size_class.Alter.apparel_sizemarketplace_idA1PA6795UKMFR91.body_type.Regular.appar">'Dropdown Lists'!$JL$4:$JL$7</definedName>
    <definedName name="DRESSapparel_sizemarketplace_idA1PA6795UKMFR91.size_system.DENLSEPL.target_gender.value.Männlich.age_range_description.value.Adult.apparel_sizemarketplace_idA1PA6795UKMFR91.size_class.Alter.apparel_sizemarketplace_idA1PA6795UKMFR91.body_type.GroßeGrößen.a">'Dropdown Lists'!$JL$4:$JL$7</definedName>
    <definedName name="DRESSapparel_sizemarketplace_idA1PA6795UKMFR91.size_system.as6.target_gender.value.Männlich.age_range_description.value.Adult.apparel_sizemarketplace_idA1PA6795UKMFR91.size_class.Alphanumerisch.apparel_sizemarketplace_idA1PA6795UKMFR91.body_type.Regular.a">'Dropdown Lists'!$JM$4:$JM$7</definedName>
    <definedName name="DRESSapparel_sizemarketplace_idA1PA6795UKMFR91.size_system.as6.target_gender.value.Männlich.age_range_description.value.Adult.apparel_sizemarketplace_idA1PA6795UKMFR91.size_class.Alphanumerisch.apparel_sizemarketplace_idA1PA6795UKMFR91.body_type.GroßeGröß">'Dropdown Lists'!$JM$4:$JM$7</definedName>
    <definedName name="DRESSapparel_sizemarketplace_idA1PA6795UKMFR91.size_system.as6.target_gender.value.Männlich.age_range_description.value.Adult.apparel_sizemarketplace_idA1PA6795UKMFR91.size_class.Numerisch.apparel_sizemarketplace_idA1PA6795UKMFR91.body_type.Regular.appare">'Dropdown Lists'!$JM$4:$JM$7</definedName>
    <definedName name="DRESSapparel_sizemarketplace_idA1PA6795UKMFR91.size_system.as6.target_gender.value.Männlich.age_range_description.value.Adult.apparel_sizemarketplace_idA1PA6795UKMFR91.size_class.Numerisch.apparel_sizemarketplace_idA1PA6795UKMFR91.body_type.GroßeGrößen.ap">'Dropdown Lists'!$JM$4:$JM$7</definedName>
    <definedName name="DRESSapparel_sizemarketplace_idA1PA6795UKMFR91.size_system.as6.target_gender.value.Männlich.age_range_description.value.Adult.apparel_sizemarketplace_idA1PA6795UKMFR91.size_class.Alter.apparel_sizemarketplace_idA1PA6795UKMFR91.body_type.Regular.apparel_si">'Dropdown Lists'!$JM$4:$JM$7</definedName>
    <definedName name="DRESSapparel_sizemarketplace_idA1PA6795UKMFR91.size_system.as6.target_gender.value.Männlich.age_range_description.value.Adult.apparel_sizemarketplace_idA1PA6795UKMFR91.size_class.Alter.apparel_sizemarketplace_idA1PA6795UKMFR91.body_type.GroßeGrößen.appare">'Dropdown Lists'!$JM$4:$JM$7</definedName>
    <definedName name="DRESSapparel_sizemarketplace_idA1PA6795UKMFR91.size_system.as8.target_gender.value.Weiblich.age_range_description.value.Adult.apparel_sizemarketplace_idA1PA6795UKMFR91.size_class.Alphanumerisch.apparel_sizemarketplace_idA1PA6795UKMFR91.body_type.GroßeGröß">'Dropdown Lists'!$JN$4:$JN$7</definedName>
    <definedName name="DRESSapparel_sizemarketplace_idA1PA6795UKMFR91.size_system.as8.target_gender.value.Weiblich.age_range_description.value.Adult.apparel_sizemarketplace_idA1PA6795UKMFR91.size_class.Numerisch.apparel_sizemarketplace_idA1PA6795UKMFR91.body_type.GroßeGrößen.ap">'Dropdown Lists'!$JN$4:$JN$7</definedName>
    <definedName name="DRESSapparel_sizemarketplace_idA1PA6795UKMFR91.size_system.as8.target_gender.value.Weiblich.age_range_description.value.Adult.apparel_sizemarketplace_idA1PA6795UKMFR91.size_class.Alter.apparel_sizemarketplace_idA1PA6795UKMFR91.body_type.GroßeGrößen.appare">'Dropdown Lists'!$JN$4:$JN$7</definedName>
    <definedName name="DRESSapparel_sizemarketplace_idA1PA6795UKMFR91.size_system.DENLSEPL.target_gender.value.Unisex.age_range_description.value.Adult.apparel_sizemarketplace_idA1PA6795UKMFR91.size_class.Alphanumerisch.apparel_sizemarketplace_idA1PA6795UKMFR91.body_type.Regula">'Dropdown Lists'!$JO$4:$JO$7</definedName>
    <definedName name="DRESSapparel_sizemarketplace_idA1PA6795UKMFR91.size_system.DENLSEPL.target_gender.value.Unisex.age_range_description.value.Adult.apparel_sizemarketplace_idA1PA6795UKMFR91.size_class.Alphanumerisch.apparel_sizemarketplace_idA1PA6795UKMFR91.body_type.GroßeG">'Dropdown Lists'!$JO$4:$JO$7</definedName>
    <definedName name="DRESSapparel_sizemarketplace_idA1PA6795UKMFR91.size_system.DENLSEPL.target_gender.value.Unisex.age_range_description.value.Adult.apparel_sizemarketplace_idA1PA6795UKMFR91.size_class.Numerisch.apparel_sizemarketplace_idA1PA6795UKMFR91.body_type.Regular.app">'Dropdown Lists'!$JO$4:$JO$7</definedName>
    <definedName name="DRESSapparel_sizemarketplace_idA1PA6795UKMFR91.size_system.DENLSEPL.target_gender.value.Unisex.age_range_description.value.Adult.apparel_sizemarketplace_idA1PA6795UKMFR91.size_class.Numerisch.apparel_sizemarketplace_idA1PA6795UKMFR91.body_type.GroßeGrößen">'Dropdown Lists'!$JO$4:$JO$7</definedName>
    <definedName name="DRESSapparel_sizemarketplace_idA1PA6795UKMFR91.size_system.DENLSEPL.target_gender.value.Unisex.age_range_description.value.Adult.apparel_sizemarketplace_idA1PA6795UKMFR91.size_class.Alter.apparel_sizemarketplace_idA1PA6795UKMFR91.body_type.Regular.apparel">'Dropdown Lists'!$JO$4:$JO$7</definedName>
    <definedName name="DRESSapparel_sizemarketplace_idA1PA6795UKMFR91.size_system.DENLSEPL.target_gender.value.Unisex.age_range_description.value.Adult.apparel_sizemarketplace_idA1PA6795UKMFR91.size_class.Alter.apparel_sizemarketplace_idA1PA6795UKMFR91.body_type.GroßeGrößen.app">'Dropdown Lists'!$JO$4:$JO$7</definedName>
    <definedName name="DRESSapparel_sizemarketplace_idA1PA6795UKMFR91.size_system.as2.age_range_description.value.Adulto.apparel_sizemarketplace_idA1PA6795UKMFR91.height_type">'Dropdown Lists'!$JP$4:$JP$6</definedName>
    <definedName name="DRESSapparel_sizemarketplace_idA1PA6795UKMFR91.size_system.as2.age_range_description.value.Criança.apparel_sizemarketplace_idA1PA6795UKMFR91.height_type">'Dropdown Lists'!$JP$4:$JP$6</definedName>
    <definedName name="DRESSapparel_sizemarketplace_idA1PA6795UKMFR91.size_system.as4.target_gender.value.Unisex.age_range_description.value.Adult.apparel_sizemarketplace_idA1PA6795UKMFR91.size_class.Alphanumerisch.apparel_sizemarketplace_idA1PA6795UKMFR91.body_type.Regular.app">'Dropdown Lists'!$JQ$4:$JQ$7</definedName>
    <definedName name="DRESSapparel_sizemarketplace_idA1PA6795UKMFR91.size_system.as4.target_gender.value.Unisex.age_range_description.value.Adult.apparel_sizemarketplace_idA1PA6795UKMFR91.size_class.Alphanumerisch.apparel_sizemarketplace_idA1PA6795UKMFR91.body_type.GroßeGrößen">'Dropdown Lists'!$JQ$4:$JQ$7</definedName>
    <definedName name="DRESSapparel_sizemarketplace_idA1PA6795UKMFR91.size_system.as4.target_gender.value.Unisex.age_range_description.value.Adult.apparel_sizemarketplace_idA1PA6795UKMFR91.size_class.Numerisch.apparel_sizemarketplace_idA1PA6795UKMFR91.body_type.Regular.apparel_">'Dropdown Lists'!$JQ$4:$JQ$7</definedName>
    <definedName name="DRESSapparel_sizemarketplace_idA1PA6795UKMFR91.size_system.as4.target_gender.value.Unisex.age_range_description.value.Adult.apparel_sizemarketplace_idA1PA6795UKMFR91.size_class.Numerisch.apparel_sizemarketplace_idA1PA6795UKMFR91.body_type.GroßeGrößen.appa">'Dropdown Lists'!$JQ$4:$JQ$7</definedName>
    <definedName name="DRESSapparel_sizemarketplace_idA1PA6795UKMFR91.size_system.as4.target_gender.value.Unisex.age_range_description.value.Adult.apparel_sizemarketplace_idA1PA6795UKMFR91.size_class.Alter.apparel_sizemarketplace_idA1PA6795UKMFR91.body_type.Regular.apparel_size">'Dropdown Lists'!$JQ$4:$JQ$7</definedName>
    <definedName name="DRESSapparel_sizemarketplace_idA1PA6795UKMFR91.size_system.as4.target_gender.value.Unisex.age_range_description.value.Adult.apparel_sizemarketplace_idA1PA6795UKMFR91.size_class.Alter.apparel_sizemarketplace_idA1PA6795UKMFR91.body_type.GroßeGrößen.apparel_">'Dropdown Lists'!$JQ$4:$JQ$7</definedName>
    <definedName name="DRESSapparel_sizemarketplace_idA1PA6795UKMFR91.size_system.as4.target_gender.value.Unisex.age_range_description.value.Adulte.apparel_sizemarketplace_idA1PA6795UKMFR91.size_class.Alphanumerisch.apparel_sizemarketplace_idA1PA6795UKMFR91.body_type.Regular.ap">'Dropdown Lists'!$JQ$4:$JQ$7</definedName>
    <definedName name="DRESSapparel_sizemarketplace_idA1PA6795UKMFR91.size_system.as4.target_gender.value.Unisex.age_range_description.value.Adulte.apparel_sizemarketplace_idA1PA6795UKMFR91.size_class.Alphanumerisch.apparel_sizemarketplace_idA1PA6795UKMFR91.body_type.GroßeGröße">'Dropdown Lists'!$JQ$4:$JQ$7</definedName>
    <definedName name="DRESSapparel_sizemarketplace_idA1PA6795UKMFR91.size_system.as4.target_gender.value.Unisex.age_range_description.value.Adulte.apparel_sizemarketplace_idA1PA6795UKMFR91.size_class.Numerisch.apparel_sizemarketplace_idA1PA6795UKMFR91.body_type.Regular.apparel">'Dropdown Lists'!$JQ$4:$JQ$7</definedName>
    <definedName name="DRESSapparel_sizemarketplace_idA1PA6795UKMFR91.size_system.as4.target_gender.value.Unisex.age_range_description.value.Adulte.apparel_sizemarketplace_idA1PA6795UKMFR91.size_class.Numerisch.apparel_sizemarketplace_idA1PA6795UKMFR91.body_type.GroßeGrößen.app">'Dropdown Lists'!$JQ$4:$JQ$7</definedName>
    <definedName name="DRESSapparel_sizemarketplace_idA1PA6795UKMFR91.size_system.as4.target_gender.value.Unisex.age_range_description.value.Adulte.apparel_sizemarketplace_idA1PA6795UKMFR91.size_class.Alter.apparel_sizemarketplace_idA1PA6795UKMFR91.body_type.Regular.apparel_siz">'Dropdown Lists'!$JQ$4:$JQ$7</definedName>
    <definedName name="DRESSapparel_sizemarketplace_idA1PA6795UKMFR91.size_system.as4.target_gender.value.Unisex.age_range_description.value.Adulte.apparel_sizemarketplace_idA1PA6795UKMFR91.size_class.Alter.apparel_sizemarketplace_idA1PA6795UKMFR91.body_type.GroßeGrößen.apparel">'Dropdown Lists'!$JQ$4:$JQ$7</definedName>
    <definedName name="DRESSapparel_sizemarketplace_idA1PA6795UKMFR91.size_system.as4.target_gender.value.Unisex.age_range_description.value.Adulto.apparel_sizemarketplace_idA1PA6795UKMFR91.size_class.Alphanumerisch.apparel_sizemarketplace_idA1PA6795UKMFR91.body_type.Regular.ap">'Dropdown Lists'!$JQ$4:$JQ$7</definedName>
    <definedName name="DRESSapparel_sizemarketplace_idA1PA6795UKMFR91.size_system.as4.target_gender.value.Unisex.age_range_description.value.Adulto.apparel_sizemarketplace_idA1PA6795UKMFR91.size_class.Alphanumerisch.apparel_sizemarketplace_idA1PA6795UKMFR91.body_type.GroßeGröße">'Dropdown Lists'!$JQ$4:$JQ$7</definedName>
    <definedName name="DRESSapparel_sizemarketplace_idA1PA6795UKMFR91.size_system.as4.target_gender.value.Unisex.age_range_description.value.Adulto.apparel_sizemarketplace_idA1PA6795UKMFR91.size_class.Numerisch.apparel_sizemarketplace_idA1PA6795UKMFR91.body_type.Regular.apparel">'Dropdown Lists'!$JQ$4:$JQ$7</definedName>
    <definedName name="DRESSapparel_sizemarketplace_idA1PA6795UKMFR91.size_system.as4.target_gender.value.Unisex.age_range_description.value.Adulto.apparel_sizemarketplace_idA1PA6795UKMFR91.size_class.Numerisch.apparel_sizemarketplace_idA1PA6795UKMFR91.body_type.GroßeGrößen.app">'Dropdown Lists'!$JQ$4:$JQ$7</definedName>
    <definedName name="DRESSapparel_sizemarketplace_idA1PA6795UKMFR91.size_system.as4.target_gender.value.Unisex.age_range_description.value.Adulto.apparel_sizemarketplace_idA1PA6795UKMFR91.size_class.Alter.apparel_sizemarketplace_idA1PA6795UKMFR91.body_type.Regular.apparel_siz">'Dropdown Lists'!$JQ$4:$JQ$7</definedName>
    <definedName name="DRESSapparel_sizemarketplace_idA1PA6795UKMFR91.size_system.as4.target_gender.value.Unisex.age_range_description.value.Adulto.apparel_sizemarketplace_idA1PA6795UKMFR91.size_class.Alter.apparel_sizemarketplace_idA1PA6795UKMFR91.body_type.GroßeGrößen.apparel">'Dropdown Lists'!$JQ$4:$JQ$7</definedName>
    <definedName name="DRESSapparel_sizemarketplace_idA1PA6795UKMFR91.size_system.as7.target_gender.value.Weiblich.age_range_description.value.キッズ.apparel_sizemarketplace_idA1PA6795UKMFR91.height_type">'Dropdown Lists'!$JR$4</definedName>
    <definedName name="DRESSapparel_sizemarketplace_idA1PA6795UKMFR91.size_system.as4.target_gender.value.Weiblich.age_range_description.value.Adult.apparel_sizemarketplace_idA1PA6795UKMFR91.size_class.Alphanumerisch.apparel_sizemarketplace_idA1PA6795UKMFR91.body_type.GroßeGröß">'Dropdown Lists'!$JS$4:$JS$7</definedName>
    <definedName name="DRESSapparel_sizemarketplace_idA1PA6795UKMFR91.size_system.as4.target_gender.value.Weiblich.age_range_description.value.Adult.apparel_sizemarketplace_idA1PA6795UKMFR91.size_class.Numerisch.apparel_sizemarketplace_idA1PA6795UKMFR91.body_type.GroßeGrößen.ap">'Dropdown Lists'!$JS$4:$JS$7</definedName>
    <definedName name="DRESSapparel_sizemarketplace_idA1PA6795UKMFR91.size_system.as4.target_gender.value.Weiblich.age_range_description.value.Adult.apparel_sizemarketplace_idA1PA6795UKMFR91.size_class.Alter.apparel_sizemarketplace_idA1PA6795UKMFR91.body_type.GroßeGrößen.appare">'Dropdown Lists'!$JS$4:$JS$7</definedName>
    <definedName name="DRESSapparel_sizemarketplace_idA1PA6795UKMFR91.size_system.as4.target_gender.value.Weiblich.age_range_description.value.Adulte.apparel_sizemarketplace_idA1PA6795UKMFR91.size_class.Alphanumerisch.apparel_sizemarketplace_idA1PA6795UKMFR91.body_type.GroßeGrö">'Dropdown Lists'!$JS$4:$JS$7</definedName>
    <definedName name="DRESSapparel_sizemarketplace_idA1PA6795UKMFR91.size_system.as4.target_gender.value.Weiblich.age_range_description.value.Adulte.apparel_sizemarketplace_idA1PA6795UKMFR91.size_class.Numerisch.apparel_sizemarketplace_idA1PA6795UKMFR91.body_type.GroßeGrößen.a">'Dropdown Lists'!$JS$4:$JS$7</definedName>
    <definedName name="DRESSapparel_sizemarketplace_idA1PA6795UKMFR91.size_system.as4.target_gender.value.Weiblich.age_range_description.value.Adulte.apparel_sizemarketplace_idA1PA6795UKMFR91.size_class.Alter.apparel_sizemarketplace_idA1PA6795UKMFR91.body_type.GroßeGrößen.appar">'Dropdown Lists'!$JS$4:$JS$7</definedName>
    <definedName name="DRESSapparel_sizemarketplace_idA1PA6795UKMFR91.size_system.as4.target_gender.value.Weiblich.age_range_description.value.Adulto.apparel_sizemarketplace_idA1PA6795UKMFR91.size_class.Alphanumerisch.apparel_sizemarketplace_idA1PA6795UKMFR91.body_type.GroßeGrö">'Dropdown Lists'!$JS$4:$JS$7</definedName>
    <definedName name="DRESSapparel_sizemarketplace_idA1PA6795UKMFR91.size_system.as4.target_gender.value.Weiblich.age_range_description.value.Adulto.apparel_sizemarketplace_idA1PA6795UKMFR91.size_class.Numerisch.apparel_sizemarketplace_idA1PA6795UKMFR91.body_type.GroßeGrößen.a">'Dropdown Lists'!$JS$4:$JS$7</definedName>
    <definedName name="DRESSapparel_sizemarketplace_idA1PA6795UKMFR91.size_system.as4.target_gender.value.Weiblich.age_range_description.value.Adulto.apparel_sizemarketplace_idA1PA6795UKMFR91.size_class.Alter.apparel_sizemarketplace_idA1PA6795UKMFR91.body_type.GroßeGrößen.appar">'Dropdown Lists'!$JS$4:$JS$7</definedName>
    <definedName name="DRESSapparel_sizemarketplace_idA1PA6795UKMFR91.size_system.as6.target_gender.value.Weiblich.age_range_description.value.Adult.apparel_sizemarketplace_idA1PA6795UKMFR91.size_class.Alphanumerisch.apparel_sizemarketplace_idA1PA6795UKMFR91.body_type.Regular.a">'Dropdown Lists'!$JT$4:$JT$8</definedName>
    <definedName name="DRESSapparel_sizemarketplace_idA1PA6795UKMFR91.size_system.as6.target_gender.value.Weiblich.age_range_description.value.Adult.apparel_sizemarketplace_idA1PA6795UKMFR91.size_class.Numerisch.apparel_sizemarketplace_idA1PA6795UKMFR91.body_type.Regular.appare">'Dropdown Lists'!$JT$4:$JT$8</definedName>
    <definedName name="DRESSapparel_sizemarketplace_idA1PA6795UKMFR91.size_system.as6.target_gender.value.Weiblich.age_range_description.value.Adult.apparel_sizemarketplace_idA1PA6795UKMFR91.size_class.Alter.apparel_sizemarketplace_idA1PA6795UKMFR91.body_type.Regular.apparel_si">'Dropdown Lists'!$JT$4:$JT$8</definedName>
    <definedName name="DRESSapparel_sizemarketplace_idA1PA6795UKMFR91.size_system.as1.target_gender.value.Männlich.age_range_description.value.Adult.apparel_sizemarketplace_idA1PA6795UKMFR91.size_class.Alphanumerisch.apparel_sizemarketplace_idA1PA6795UKMFR91.height_type">'Dropdown Lists'!$JU$4:$JU$7</definedName>
    <definedName name="DRESSapparel_sizemarketplace_idA1PA6795UKMFR91.size_system.as1.target_gender.value.Männlich.age_range_description.value.Adult.apparel_sizemarketplace_idA1PA6795UKMFR91.size_class.Numerisch.apparel_sizemarketplace_idA1PA6795UKMFR91.height_type">'Dropdown Lists'!$JU$4:$JU$7</definedName>
    <definedName name="DRESSapparel_sizemarketplace_idA1PA6795UKMFR91.size_system.as1.target_gender.value.Männlich.age_range_description.value.Adulto.apparel_sizemarketplace_idA1PA6795UKMFR91.size_class.Alphanumerisch.apparel_sizemarketplace_idA1PA6795UKMFR91.height_type">'Dropdown Lists'!$JU$4:$JU$7</definedName>
    <definedName name="DRESSapparel_sizemarketplace_idA1PA6795UKMFR91.size_system.as1.target_gender.value.Männlich.age_range_description.value.Adulto.apparel_sizemarketplace_idA1PA6795UKMFR91.size_class.Numerisch.apparel_sizemarketplace_idA1PA6795UKMFR91.height_type">'Dropdown Lists'!$JU$4:$JU$7</definedName>
    <definedName name="DRESSapparel_sizemarketplace_idA1PA6795UKMFR91.size_system.DENLSEPL.target_gender.value.Männlich.age_range_description.value.Erwachsener.apparel_sizemarketplace_idA1PA6795UKMFR91.size_class.Numerisch.apparel_sizemarketplace_idA1PA6795UKMFR91.body_type.Reg">'Dropdown Lists'!$JV$4:$JV$7</definedName>
    <definedName name="DRESSapparel_sizemarketplace_idA1PA6795UKMFR91.size_system.DENLSEPL.target_gender.value.Männlich.age_range_description.value.Erwachsener.apparel_sizemarketplace_idA1PA6795UKMFR91.size_class.Numerisch.apparel_sizemarketplace_idA1PA6795UKMFR91.body_type.Gro">'Dropdown Lists'!$JV$4:$JV$7</definedName>
    <definedName name="DRESSapparel_sizemarketplace_idA1PA6795UKMFR91.size_system.DENLSEPL.target_gender.value.Männlich.age_range_description.value.Erwachsener.apparel_sizemarketplace_idA1PA6795UKMFR91.size_class.Alter.apparel_sizemarketplace_idA1PA6795UKMFR91.body_type.Regular">'Dropdown Lists'!$JV$4:$JV$7</definedName>
    <definedName name="DRESSapparel_sizemarketplace_idA1PA6795UKMFR91.size_system.DENLSEPL.target_gender.value.Männlich.age_range_description.value.Erwachsener.apparel_sizemarketplace_idA1PA6795UKMFR91.size_class.Alter.apparel_sizemarketplace_idA1PA6795UKMFR91.body_type.GroßeGr">'Dropdown Lists'!$JV$4:$JV$7</definedName>
    <definedName name="DRESSapparel_sizemarketplace_idA1PA6795UKMFR91.size_system.DENLSEPL.target_gender.value.Männlich.age_range_description.value.Volwassene.apparel_sizemarketplace_idA1PA6795UKMFR91.size_class.Numerisch.apparel_sizemarketplace_idA1PA6795UKMFR91.body_type.Regu">'Dropdown Lists'!$JV$4:$JV$7</definedName>
    <definedName name="DRESSapparel_sizemarketplace_idA1PA6795UKMFR91.size_system.DENLSEPL.target_gender.value.Männlich.age_range_description.value.Volwassene.apparel_sizemarketplace_idA1PA6795UKMFR91.size_class.Numerisch.apparel_sizemarketplace_idA1PA6795UKMFR91.body_type.Groß">'Dropdown Lists'!$JV$4:$JV$7</definedName>
    <definedName name="DRESSapparel_sizemarketplace_idA1PA6795UKMFR91.size_system.DENLSEPL.target_gender.value.Männlich.age_range_description.value.Volwassene.apparel_sizemarketplace_idA1PA6795UKMFR91.size_class.Alter.apparel_sizemarketplace_idA1PA6795UKMFR91.body_type.Regular.">'Dropdown Lists'!$JV$4:$JV$7</definedName>
    <definedName name="DRESSapparel_sizemarketplace_idA1PA6795UKMFR91.size_system.DENLSEPL.target_gender.value.Männlich.age_range_description.value.Volwassene.apparel_sizemarketplace_idA1PA6795UKMFR91.size_class.Alter.apparel_sizemarketplace_idA1PA6795UKMFR91.body_type.GroßeGrö">'Dropdown Lists'!$JV$4:$JV$7</definedName>
    <definedName name="DRESSapparel_sizemarketplace_idA1PA6795UKMFR91.size_system.DENLSEPL.target_gender.value.Männlich.age_range_description.value.Dladorosłych.apparel_sizemarketplace_idA1PA6795UKMFR91.size_class.Numerisch.apparel_sizemarketplace_idA1PA6795UKMFR91.body_type.Re">'Dropdown Lists'!$JV$4:$JV$7</definedName>
    <definedName name="DRESSapparel_sizemarketplace_idA1PA6795UKMFR91.size_system.DENLSEPL.target_gender.value.Männlich.age_range_description.value.Dladorosłych.apparel_sizemarketplace_idA1PA6795UKMFR91.size_class.Numerisch.apparel_sizemarketplace_idA1PA6795UKMFR91.body_type.Gr">'Dropdown Lists'!$JV$4:$JV$7</definedName>
    <definedName name="DRESSapparel_sizemarketplace_idA1PA6795UKMFR91.size_system.DENLSEPL.target_gender.value.Männlich.age_range_description.value.Dladorosłych.apparel_sizemarketplace_idA1PA6795UKMFR91.size_class.Alter.apparel_sizemarketplace_idA1PA6795UKMFR91.body_type.Regula">'Dropdown Lists'!$JV$4:$JV$7</definedName>
    <definedName name="DRESSapparel_sizemarketplace_idA1PA6795UKMFR91.size_system.DENLSEPL.target_gender.value.Männlich.age_range_description.value.Dladorosłych.apparel_sizemarketplace_idA1PA6795UKMFR91.size_class.Alter.apparel_sizemarketplace_idA1PA6795UKMFR91.body_type.GroßeG">'Dropdown Lists'!$JV$4:$JV$7</definedName>
    <definedName name="DRESSapparel_sizemarketplace_idA1PA6795UKMFR91.size_system.DENLSEPL.target_gender.value.Männlich.age_range_description.value.Vuxen.apparel_sizemarketplace_idA1PA6795UKMFR91.size_class.Alphanumerisch.apparel_sizemarketplace_idA1PA6795UKMFR91.body_type.Regu">'Dropdown Lists'!$JV$4:$JV$7</definedName>
    <definedName name="DRESSapparel_sizemarketplace_idA1PA6795UKMFR91.size_system.DENLSEPL.target_gender.value.Männlich.age_range_description.value.Vuxen.apparel_sizemarketplace_idA1PA6795UKMFR91.size_class.Alphanumerisch.apparel_sizemarketplace_idA1PA6795UKMFR91.body_type.Groß">'Dropdown Lists'!$JV$4:$JV$7</definedName>
    <definedName name="DRESSapparel_sizemarketplace_idA1PA6795UKMFR91.size_system.DENLSEPL.target_gender.value.Männlich.age_range_description.value.Vuxen.apparel_sizemarketplace_idA1PA6795UKMFR91.size_class.Numerisch.apparel_sizemarketplace_idA1PA6795UKMFR91.body_type.Regular.a">'Dropdown Lists'!$JV$4:$JV$7</definedName>
    <definedName name="DRESSapparel_sizemarketplace_idA1PA6795UKMFR91.size_system.DENLSEPL.target_gender.value.Männlich.age_range_description.value.Vuxen.apparel_sizemarketplace_idA1PA6795UKMFR91.size_class.Numerisch.apparel_sizemarketplace_idA1PA6795UKMFR91.body_type.GroßeGröß">'Dropdown Lists'!$JV$4:$JV$7</definedName>
    <definedName name="DRESSapparel_sizemarketplace_idA1PA6795UKMFR91.size_system.DENLSEPL.target_gender.value.Männlich.age_range_description.value.Vuxen.apparel_sizemarketplace_idA1PA6795UKMFR91.size_class.Alter.apparel_sizemarketplace_idA1PA6795UKMFR91.body_type.Regular.appar">'Dropdown Lists'!$JV$4:$JV$7</definedName>
    <definedName name="DRESSapparel_sizemarketplace_idA1PA6795UKMFR91.size_system.DENLSEPL.target_gender.value.Männlich.age_range_description.value.Vuxen.apparel_sizemarketplace_idA1PA6795UKMFR91.size_class.Alter.apparel_sizemarketplace_idA1PA6795UKMFR91.body_type.GroßeGrößen.a">'Dropdown Lists'!$JV$4:$JV$7</definedName>
    <definedName name="DRESSapparel_sizemarketplace_idA1PA6795UKMFR91.size_system.as1.target_gender.value.Unisex.age_range_description.value.Adult.apparel_sizemarketplace_idA1PA6795UKMFR91.size_class.Alphanumerisch.apparel_sizemarketplace_idA1PA6795UKMFR91.height_type">'Dropdown Lists'!$JW$4:$JW$9</definedName>
    <definedName name="DRESSapparel_sizemarketplace_idA1PA6795UKMFR91.size_system.as1.target_gender.value.Unisex.age_range_description.value.Adult.apparel_sizemarketplace_idA1PA6795UKMFR91.size_class.Numerisch.apparel_sizemarketplace_idA1PA6795UKMFR91.height_type">'Dropdown Lists'!$JW$4:$JW$9</definedName>
    <definedName name="DRESSapparel_sizemarketplace_idA1PA6795UKMFR91.size_system.as1.target_gender.value.Unisex.age_range_description.value.Adulto.apparel_sizemarketplace_idA1PA6795UKMFR91.size_class.Alphanumerisch.apparel_sizemarketplace_idA1PA6795UKMFR91.height_type">'Dropdown Lists'!$JW$4:$JW$9</definedName>
    <definedName name="DRESSapparel_sizemarketplace_idA1PA6795UKMFR91.size_system.as1.target_gender.value.Unisex.age_range_description.value.Adulto.apparel_sizemarketplace_idA1PA6795UKMFR91.size_class.Numerisch.apparel_sizemarketplace_idA1PA6795UKMFR91.height_type">'Dropdown Lists'!$JW$4:$JW$9</definedName>
    <definedName name="DRESSapparel_sizemarketplace_idA1PA6795UKMFR91.size_system.as7.target_gender.value.Unisex.age_range_description.value.Adult.apparel_sizemarketplace_idA1PA6795UKMFR91.height_type">'Dropdown Lists'!$JX$4:$JX$20</definedName>
    <definedName name="DRESSapparel_sizemarketplace_idA1PA6795UKMFR91.size_system.as7.target_gender.value.Unisex.age_range_description.value.大人.apparel_sizemarketplace_idA1PA6795UKMFR91.height_type">'Dropdown Lists'!$JY$4:$JY$20</definedName>
    <definedName name="DRESSapparel_sizemarketplace_idA1PA6795UKMFR91.size_system.as7.target_gender.value.Unisex.age_range_description.value.Kid.apparel_sizemarketplace_idA1PA6795UKMFR91.height_type">'Dropdown Lists'!$JZ$4</definedName>
    <definedName name="DRESSapparel_sizemarketplace_idA1PA6795UKMFR91.size_system.as7.target_gender.value.Unisex.age_range_description.value.キッズ.apparel_sizemarketplace_idA1PA6795UKMFR91.height_type">'Dropdown Lists'!$KA$4</definedName>
    <definedName name="DRESSapparel_sizemarketplace_idA1PA6795UKMFR91.height_type">'Dropdown Lists'!$KB$4:$KB$26</definedName>
    <definedName name="DRESSmaterialmarketplace_idA1PA6795UKMFR9language_tagde_DE1.value">'Dropdown Lists'!$KC$4:$KC$37</definedName>
    <definedName name="DRESSmaterialmarketplace_idA1PA6795UKMFR9language_tagde_DE2.value">'Dropdown Lists'!$KD$4:$KD$37</definedName>
    <definedName name="DRESSmaterialmarketplace_idA1PA6795UKMFR9language_tagde_DE3.value">'Dropdown Lists'!$KE$4:$KE$37</definedName>
    <definedName name="DRESSlining_descriptionmarketplace_idA1PA6795UKMFR9language_tagde_DE1.value">'Dropdown Lists'!$KF$4:$KF$15</definedName>
    <definedName name="DRESSitem_type_namemarketplace_idA1PA6795UKMFR9language_tagde_DE1.value">'Dropdown Lists'!$KG$4:$KG$19</definedName>
    <definedName name="DRESSstrap_typemarketplace_idA1PA6795UKMFR9language_tagde_DE1.value">'Dropdown Lists'!$KH$4:$KH$7</definedName>
    <definedName name="DRESSstrap_typemarketplace_idA1PA6795UKMFR9language_tagde_DE2.value">'Dropdown Lists'!$KI$4:$KI$7</definedName>
    <definedName name="DRESSstrap_typemarketplace_idA1PA6795UKMFR9language_tagde_DE3.value">'Dropdown Lists'!$KJ$4:$KJ$7</definedName>
    <definedName name="DRESSwater_resistance_levelmarketplace_idA1PA6795UKMFR91.value">'Dropdown Lists'!$KK$4:$KK$8</definedName>
    <definedName name="DRESSspecial_size_typemarketplace_idA1PA6795UKMFR9language_tagde_DE1.value">'Dropdown Lists'!$KL$4:$KL$24</definedName>
    <definedName name="DRESScolormarketplace_idA1PA6795UKMFR9language_tagde_DE1.standardized_values1">'Dropdown Lists'!$KM$4:$KM$23</definedName>
    <definedName name="DRESSitem_length_descriptionmarketplace_idA1PA6795UKMFR9language_tagde_DE1.value">'Dropdown Lists'!$KN$4:$KN$16</definedName>
    <definedName name="DRESSoccasion_typemarketplace_idA1PA6795UKMFR9language_tagde_DE1.value">'Dropdown Lists'!$KO$4:$KO$32</definedName>
    <definedName name="DRESSoccasion_typemarketplace_idA1PA6795UKMFR9language_tagde_DE2.value">'Dropdown Lists'!$KP$4:$KP$32</definedName>
    <definedName name="DRESSoccasion_typemarketplace_idA1PA6795UKMFR9language_tagde_DE3.value">'Dropdown Lists'!$KQ$4:$KQ$32</definedName>
    <definedName name="DRESSoccasion_typemarketplace_idA1PA6795UKMFR9language_tagde_DE4.value">'Dropdown Lists'!$KR$4:$KR$32</definedName>
    <definedName name="DRESSoccasion_typemarketplace_idA1PA6795UKMFR9language_tagde_DE5.value">'Dropdown Lists'!$KS$4:$KS$32</definedName>
    <definedName name="DRESSthememarketplace_idA1PA6795UKMFR9language_tagde_DE1.value">'Dropdown Lists'!$KT$4:$KT$34</definedName>
    <definedName name="DRESSfit_typemarketplace_idA1PA6795UKMFR9language_tagde_DE1.value">'Dropdown Lists'!$KU$4:$KU$16</definedName>
    <definedName name="DRESSpocket_descriptionmarketplace_idA1PA6795UKMFR9language_tagde_DE1.value">'Dropdown Lists'!$KV$4:$KV$11</definedName>
    <definedName name="DRESSpocket_descriptionmarketplace_idA1PA6795UKMFR9language_tagde_DE2.value">'Dropdown Lists'!$KW$4:$KW$11</definedName>
    <definedName name="DRESSpocket_descriptionmarketplace_idA1PA6795UKMFR9language_tagde_DE3.value">'Dropdown Lists'!$KX$4:$KX$11</definedName>
    <definedName name="DRESSpocket_descriptionmarketplace_idA1PA6795UKMFR9language_tagde_DE4.value">'Dropdown Lists'!$KY$4:$KY$11</definedName>
    <definedName name="DRESSpocket_descriptionmarketplace_idA1PA6795UKMFR9language_tagde_DE5.value">'Dropdown Lists'!$KZ$4:$KZ$11</definedName>
    <definedName name="DRESSweave_typemarketplace_idA1PA6795UKMFR9language_tagde_DE1.value">'Dropdown Lists'!$LA$4:$LA$12</definedName>
    <definedName name="DRESScare_instructionsmarketplace_idA1PA6795UKMFR9language_tagde_DE1.value">'Dropdown Lists'!$LB$4:$LB$6</definedName>
    <definedName name="DRESSlanguagemarketplace_idA1PA6795UKMFR91.type">'Dropdown Lists'!$LC$4:$LC$18</definedName>
    <definedName name="DRESSlanguagemarketplace_idA1PA6795UKMFR91.value">'Dropdown Lists'!$LD$4:$LD$547</definedName>
    <definedName name="DRESSlanguagemarketplace_idA1PA6795UKMFR92.type">'Dropdown Lists'!$LE$4:$LE$18</definedName>
    <definedName name="DRESSlanguagemarketplace_idA1PA6795UKMFR92.value">'Dropdown Lists'!$LF$4:$LF$547</definedName>
    <definedName name="DRESSlanguagemarketplace_idA1PA6795UKMFR93.type">'Dropdown Lists'!$LG$4:$LG$18</definedName>
    <definedName name="DRESSlanguagemarketplace_idA1PA6795UKMFR93.value">'Dropdown Lists'!$LH$4:$LH$547</definedName>
    <definedName name="DRESSlanguagemarketplace_idA1PA6795UKMFR94.type">'Dropdown Lists'!$LI$4:$LI$18</definedName>
    <definedName name="DRESSlanguagemarketplace_idA1PA6795UKMFR94.value">'Dropdown Lists'!$LJ$4:$LJ$547</definedName>
    <definedName name="DRESSlanguagemarketplace_idA1PA6795UKMFR95.type">'Dropdown Lists'!$LK$4:$LK$18</definedName>
    <definedName name="DRESSlanguagemarketplace_idA1PA6795UKMFR95.value">'Dropdown Lists'!$LL$4:$LL$547</definedName>
    <definedName name="DRESSlensmarketplace_idA1PA6795UKMFR91.widthlanguage_tagde_DE1.unit">'Dropdown Lists'!$LM$4:$LM$9</definedName>
    <definedName name="DRESSitem_display_dimensionsmarketplace_idA1PA6795UKMFR91.depth.unit">'Dropdown Lists'!$LN$4:$LN$9</definedName>
    <definedName name="DRESSitem_display_dimensionsmarketplace_idA1PA6795UKMFR91.diameter.unit">'Dropdown Lists'!$LO$4:$LO$9</definedName>
    <definedName name="DRESSitem_display_dimensionsmarketplace_idA1PA6795UKMFR91.height.unit">'Dropdown Lists'!$LP$4:$LP$9</definedName>
    <definedName name="DRESSitem_display_dimensionsmarketplace_idA1PA6795UKMFR91.length.unit">'Dropdown Lists'!$LQ$4:$LQ$9</definedName>
    <definedName name="DRESSitem_display_dimensionsmarketplace_idA1PA6795UKMFR91.width.unit">'Dropdown Lists'!$LR$4:$LR$9</definedName>
    <definedName name="DRESSpatternmarketplace_idA1PA6795UKMFR9language_tagde_DE1.value">'Dropdown Lists'!$LS$4:$LS$20</definedName>
    <definedName name="DRESSunit_countmarketplace_idA1PA6795UKMFR91.typelanguage_tagde_DE.value">'Dropdown Lists'!$LT$4</definedName>
    <definedName name="DRESSincluded_componentsmarketplace_idA1PA6795UKMFR9language_tagde_DE1.value">'Dropdown Lists'!$LU$4:$LU$9</definedName>
    <definedName name="DRESSincluded_componentsmarketplace_idA1PA6795UKMFR9language_tagde_DE2.value">'Dropdown Lists'!$LV$4:$LV$9</definedName>
    <definedName name="DRESSincluded_componentsmarketplace_idA1PA6795UKMFR9language_tagde_DE3.value">'Dropdown Lists'!$LW$4:$LW$9</definedName>
    <definedName name="DRESSincluded_componentsmarketplace_idA1PA6795UKMFR9language_tagde_DE4.value">'Dropdown Lists'!$LX$4:$LX$9</definedName>
    <definedName name="DRESSincluded_componentsmarketplace_idA1PA6795UKMFR9language_tagde_DE5.value">'Dropdown Lists'!$LY$4:$LY$9</definedName>
    <definedName name="DRESSleague_namemarketplace_idA1PA6795UKMFR9language_tagde_DE1.value">'Dropdown Lists'!$LZ$4:$LZ$51</definedName>
    <definedName name="DRESSleague_name.value.NASCAR.team_namemarketplace_idA1PA6795UKMFR9language_tagde_DE1.value">'Dropdown Lists'!$MA$4:$MA$49</definedName>
    <definedName name="DRESSleague_name.value.ناسكار.team_namemarketplace_idA1PA6795UKMFR9language_tagde_DE1.value">'Dropdown Lists'!$MA$4:$MA$49</definedName>
    <definedName name="DRESSleague_name.value.eスポーツ.team_namemarketplace_idA1PA6795UKMFR9language_tagde_DE1.value">'Dropdown Lists'!$MB$4</definedName>
    <definedName name="DRESSleague_name.value.ESportssportelettronici.team_namemarketplace_idA1PA6795UKMFR9language_tagde_DE1.value">'Dropdown Lists'!$MB$4</definedName>
    <definedName name="DRESSleague_name.value.Esport.team_namemarketplace_idA1PA6795UKMFR9language_tagde_DE1.value">'Dropdown Lists'!$MB$4</definedName>
    <definedName name="DRESSleague_name.value.ESports.team_namemarketplace_idA1PA6795UKMFR9language_tagde_DE1.value">'Dropdown Lists'!$MB$4</definedName>
    <definedName name="DRESSleague_name.value.ألعابإلكترونية.team_namemarketplace_idA1PA6795UKMFR9language_tagde_DE1.value">'Dropdown Lists'!$MB$4</definedName>
    <definedName name="DRESSleague_name.value.e_sports.team_namemarketplace_idA1PA6795UKMFR9language_tagde_DE1.value">'Dropdown Lists'!$MB$4</definedName>
    <definedName name="DRESSleague_name.value.Deporteselectrónicos.team_namemarketplace_idA1PA6795UKMFR9language_tagde_DE1.value">'Dropdown Lists'!$MB$4</definedName>
    <definedName name="DRESSleague_name.value.ProWrestlingLeague.team_namemarketplace_idA1PA6795UKMFR9language_tagde_DE1.value">'Dropdown Lists'!$MC$4:$MC$9</definedName>
    <definedName name="DRESSleague_name.value.Ligadeluchalibreprofesional.team_namemarketplace_idA1PA6795UKMFR9language_tagde_DE1.value">'Dropdown Lists'!$MC$4:$MC$9</definedName>
    <definedName name="DRESSleague_name.value.インドプロレスリーグ.team_namemarketplace_idA1PA6795UKMFR9language_tagde_DE1.value">'Dropdown Lists'!$MC$4:$MC$9</definedName>
    <definedName name="DRESSleague_name.value.LigaProfissionaldeLutaLivre.team_namemarketplace_idA1PA6795UKMFR9language_tagde_DE1.value">'Dropdown Lists'!$MC$4:$MC$9</definedName>
    <definedName name="DRESSleague_name.value.pro_wrestling_league.team_namemarketplace_idA1PA6795UKMFR9language_tagde_DE1.value">'Dropdown Lists'!$MC$4:$MC$9</definedName>
    <definedName name="DRESSleague_name.value.ProWrestlingLigan.team_namemarketplace_idA1PA6795UKMFR9language_tagde_DE1.value">'Dropdown Lists'!$MC$4:$MC$9</definedName>
    <definedName name="DRESSleague_name.value.دوريالمصارعةللمحترفين.team_namemarketplace_idA1PA6795UKMFR9language_tagde_DE1.value">'Dropdown Lists'!$MC$4:$MC$9</definedName>
    <definedName name="DRESSleague_name.value.Formel1.team_namemarketplace_idA1PA6795UKMFR9language_tagde_DE1.value">'Dropdown Lists'!$MD$4:$MD$15</definedName>
    <definedName name="DRESSleague_name.value.Formuła1.team_namemarketplace_idA1PA6795UKMFR9language_tagde_DE1.value">'Dropdown Lists'!$MD$4:$MD$15</definedName>
    <definedName name="DRESSleague_name.value.formula_1.team_namemarketplace_idA1PA6795UKMFR9language_tagde_DE1.value">'Dropdown Lists'!$MD$4:$MD$15</definedName>
    <definedName name="DRESSleague_name.value.Fórmula1.team_namemarketplace_idA1PA6795UKMFR9language_tagde_DE1.value">'Dropdown Lists'!$MD$4:$MD$15</definedName>
    <definedName name="DRESSleague_name.value.Formula1.team_namemarketplace_idA1PA6795UKMFR9language_tagde_DE1.value">'Dropdown Lists'!$MD$4:$MD$15</definedName>
    <definedName name="DRESSleague_name.value.فورمولا1.team_namemarketplace_idA1PA6795UKMFR9language_tagde_DE1.value">'Dropdown Lists'!$MD$4:$MD$15</definedName>
    <definedName name="DRESSleague_name.value.Formule1.team_namemarketplace_idA1PA6795UKMFR9language_tagde_DE1.value">'Dropdown Lists'!$MD$4:$MD$15</definedName>
    <definedName name="DRESSleague_name.value.フォーミュラ1.team_namemarketplace_idA1PA6795UKMFR9language_tagde_DE1.value">'Dropdown Lists'!$MD$4:$MD$15</definedName>
    <definedName name="DRESSleague_name.value.Iligan.team_namemarketplace_idA1PA6795UKMFR9language_tagde_DE1.value">'Dropdown Lists'!$ME$4:$ME$14</definedName>
    <definedName name="DRESSleague_name.value.ILeague.team_namemarketplace_idA1PA6795UKMFR9language_tagde_DE1.value">'Dropdown Lists'!$ME$4:$ME$14</definedName>
    <definedName name="DRESSleague_name.value.インドIリーグ.team_namemarketplace_idA1PA6795UKMFR9language_tagde_DE1.value">'Dropdown Lists'!$ME$4:$ME$14</definedName>
    <definedName name="DRESSleague_name.value.LigaI.team_namemarketplace_idA1PA6795UKMFR9language_tagde_DE1.value">'Dropdown Lists'!$ME$4:$ME$14</definedName>
    <definedName name="DRESSleague_name.value.i_league.team_namemarketplace_idA1PA6795UKMFR9language_tagde_DE1.value">'Dropdown Lists'!$ME$4:$ME$14</definedName>
    <definedName name="DRESSleague_name.value.الدوريالهنديللمحترفين.team_namemarketplace_idA1PA6795UKMFR9language_tagde_DE1.value">'Dropdown Lists'!$ME$4:$ME$14</definedName>
    <definedName name="DRESSleague_name.value.JapanischerBaseball.team_namemarketplace_idA1PA6795UKMFR9language_tagde_DE1.value">'Dropdown Lists'!$MF$4:$MF$16</definedName>
    <definedName name="DRESSleague_name.value.Campionatodibaseballgiapponese.team_namemarketplace_idA1PA6795UKMFR9language_tagde_DE1.value">'Dropdown Lists'!$MF$4:$MF$16</definedName>
    <definedName name="DRESSleague_name.value.Baseballjaponais.team_namemarketplace_idA1PA6795UKMFR9language_tagde_DE1.value">'Dropdown Lists'!$MF$4:$MF$16</definedName>
    <definedName name="DRESSleague_name.value.Béisboljaponés.team_namemarketplace_idA1PA6795UKMFR9language_tagde_DE1.value">'Dropdown Lists'!$MF$4:$MF$16</definedName>
    <definedName name="DRESSleague_name.value.日本セパリーグ高校野球.team_namemarketplace_idA1PA6795UKMFR9language_tagde_DE1.value">'Dropdown Lists'!$MF$4:$MF$16</definedName>
    <definedName name="DRESSleague_name.value.JapaneseBaseball.team_namemarketplace_idA1PA6795UKMFR9language_tagde_DE1.value">'Dropdown Lists'!$MF$4:$MF$16</definedName>
    <definedName name="DRESSleague_name.value.Japanshonkbal.team_namemarketplace_idA1PA6795UKMFR9language_tagde_DE1.value">'Dropdown Lists'!$MF$4:$MF$16</definedName>
    <definedName name="DRESSleague_name.value.japanese_baseball.team_namemarketplace_idA1PA6795UKMFR9language_tagde_DE1.value">'Dropdown Lists'!$MF$4:$MF$16</definedName>
    <definedName name="DRESSleague_name.value.Japanskbaseboll.team_namemarketplace_idA1PA6795UKMFR9language_tagde_DE1.value">'Dropdown Lists'!$MF$4:$MF$16</definedName>
    <definedName name="DRESSleague_name.value.البيسبولالياباني.team_namemarketplace_idA1PA6795UKMFR9language_tagde_DE1.value">'Dropdown Lists'!$MF$4:$MF$16</definedName>
    <definedName name="DRESSleague_name.value.Japońskibaseball.team_namemarketplace_idA1PA6795UKMFR9language_tagde_DE1.value">'Dropdown Lists'!$MF$4:$MF$16</definedName>
    <definedName name="DRESSleague_name.value.Beiseboljaponês.team_namemarketplace_idA1PA6795UKMFR9language_tagde_DE1.value">'Dropdown Lists'!$MF$4:$MF$16</definedName>
    <definedName name="DRESSleague_name.value.イギリスサッカー.team_namemarketplace_idA1PA6795UKMFR9language_tagde_DE1.value">'Dropdown Lists'!$MG$4:$MG$52</definedName>
    <definedName name="DRESSleague_name.value.EnglishFootball.team_namemarketplace_idA1PA6795UKMFR9language_tagde_DE1.value">'Dropdown Lists'!$MG$4:$MG$52</definedName>
    <definedName name="DRESSleague_name.value.Engelsvoetbal.team_namemarketplace_idA1PA6795UKMFR9language_tagde_DE1.value">'Dropdown Lists'!$MG$4:$MG$52</definedName>
    <definedName name="DRESSleague_name.value.Footballbritannique.team_namemarketplace_idA1PA6795UKMFR9language_tagde_DE1.value">'Dropdown Lists'!$MG$4:$MG$52</definedName>
    <definedName name="DRESSleague_name.value.كرةالقدمالإنجليزية.team_namemarketplace_idA1PA6795UKMFR9language_tagde_DE1.value">'Dropdown Lists'!$MG$4:$MG$52</definedName>
    <definedName name="DRESSleague_name.value.Angielskapiłkanożna.team_namemarketplace_idA1PA6795UKMFR9language_tagde_DE1.value">'Dropdown Lists'!$MG$4:$MG$52</definedName>
    <definedName name="DRESSleague_name.value.english_football.team_namemarketplace_idA1PA6795UKMFR9language_tagde_DE1.value">'Dropdown Lists'!$MG$4:$MG$52</definedName>
    <definedName name="DRESSleague_name.value.EnglishSoccer.team_namemarketplace_idA1PA6795UKMFR9language_tagde_DE1.value">'Dropdown Lists'!$MG$4:$MG$52</definedName>
    <definedName name="DRESSleague_name.value.BritishFootball.team_namemarketplace_idA1PA6795UKMFR9language_tagde_DE1.value">'Dropdown Lists'!$MG$4:$MG$52</definedName>
    <definedName name="DRESSleague_name.value.Calcioinglese.team_namemarketplace_idA1PA6795UKMFR9language_tagde_DE1.value">'Dropdown Lists'!$MG$4:$MG$52</definedName>
    <definedName name="DRESSleague_name.value.Futebolinglês.team_namemarketplace_idA1PA6795UKMFR9language_tagde_DE1.value">'Dropdown Lists'!$MG$4:$MG$52</definedName>
    <definedName name="DRESSleague_name.value.Engelskfotboll.team_namemarketplace_idA1PA6795UKMFR9language_tagde_DE1.value">'Dropdown Lists'!$MG$4:$MG$52</definedName>
    <definedName name="DRESSleague_name.value.EnglischerFußball.team_namemarketplace_idA1PA6795UKMFR9language_tagde_DE1.value">'Dropdown Lists'!$MG$4:$MG$52</definedName>
    <definedName name="DRESSleague_name.value.Fútbolinglés.team_namemarketplace_idA1PA6795UKMFR9language_tagde_DE1.value">'Dropdown Lists'!$MG$4:$MG$52</definedName>
    <definedName name="DRESSleague_name.value.الاتحادالدوليللمصارعة.team_namemarketplace_idA1PA6795UKMFR9language_tagde_DE1.value">'Dropdown Lists'!$MH$4</definedName>
    <definedName name="DRESSleague_name.value.WUSA.team_namemarketplace_idA1PA6795UKMFR9language_tagde_DE1.value">'Dropdown Lists'!$MH$4</definedName>
    <definedName name="DRESSleague_name.value.PremièreLiguecanadienne.team_namemarketplace_idA1PA6795UKMFR9language_tagde_DE1.value">'Dropdown Lists'!$MI$4:$MI$12</definedName>
    <definedName name="DRESSleague_name.value.Kanadensiskpremiärliga.team_namemarketplace_idA1PA6795UKMFR9language_tagde_DE1.value">'Dropdown Lists'!$MI$4:$MI$12</definedName>
    <definedName name="DRESSleague_name.value.CanadianPremierLeague.team_namemarketplace_idA1PA6795UKMFR9language_tagde_DE1.value">'Dropdown Lists'!$MI$4:$MI$12</definedName>
    <definedName name="DRESSleague_name.value.LigaPremierCanadense.team_namemarketplace_idA1PA6795UKMFR9language_tagde_DE1.value">'Dropdown Lists'!$MI$4:$MI$12</definedName>
    <definedName name="DRESSleague_name.value.canadian_premier_league.team_namemarketplace_idA1PA6795UKMFR9language_tagde_DE1.value">'Dropdown Lists'!$MI$4:$MI$12</definedName>
    <definedName name="DRESSleague_name.value.PremiereLeaguecanadiense.team_namemarketplace_idA1PA6795UKMFR9language_tagde_DE1.value">'Dropdown Lists'!$MI$4:$MI$12</definedName>
    <definedName name="DRESSleague_name.value.LigaPremiercanadiense.team_namemarketplace_idA1PA6795UKMFR9language_tagde_DE1.value">'Dropdown Lists'!$MI$4:$MI$12</definedName>
    <definedName name="DRESSleague_name.value.PremierLeagueKanada.team_namemarketplace_idA1PA6795UKMFR9language_tagde_DE1.value">'Dropdown Lists'!$MI$4:$MI$12</definedName>
    <definedName name="DRESSleague_name.value.CanadianPremiereLeague.team_namemarketplace_idA1PA6795UKMFR9language_tagde_DE1.value">'Dropdown Lists'!$MI$4:$MI$12</definedName>
    <definedName name="DRESSleague_name.value.الدوريالكنديالممتاز.team_namemarketplace_idA1PA6795UKMFR9language_tagde_DE1.value">'Dropdown Lists'!$MI$4:$MI$12</definedName>
    <definedName name="DRESSleague_name.value.カナダプレミアリーグ.team_namemarketplace_idA1PA6795UKMFR9language_tagde_DE1.value">'Dropdown Lists'!$MI$4:$MI$12</definedName>
    <definedName name="DRESSleague_name.value.KanadyjskaPremiereLeague.team_namemarketplace_idA1PA6795UKMFR9language_tagde_DE1.value">'Dropdown Lists'!$MI$4:$MI$12</definedName>
    <definedName name="DRESSleague_name.value.Fútbolespañol.team_namemarketplace_idA1PA6795UKMFR9language_tagde_DE1.value">'Dropdown Lists'!$MJ$4:$MJ$47</definedName>
    <definedName name="DRESSleague_name.value.SpanishFootball.team_namemarketplace_idA1PA6795UKMFR9language_tagde_DE1.value">'Dropdown Lists'!$MJ$4:$MJ$47</definedName>
    <definedName name="DRESSleague_name.value.كرةالقدمالاسبانية.team_namemarketplace_idA1PA6795UKMFR9language_tagde_DE1.value">'Dropdown Lists'!$MJ$4:$MJ$47</definedName>
    <definedName name="DRESSleague_name.value.Calciospagnolo.team_namemarketplace_idA1PA6795UKMFR9language_tagde_DE1.value">'Dropdown Lists'!$MJ$4:$MJ$47</definedName>
    <definedName name="DRESSleague_name.value.Futebolespanhol.team_namemarketplace_idA1PA6795UKMFR9language_tagde_DE1.value">'Dropdown Lists'!$MJ$4:$MJ$47</definedName>
    <definedName name="DRESSleague_name.value.Footballespagnol.team_namemarketplace_idA1PA6795UKMFR9language_tagde_DE1.value">'Dropdown Lists'!$MJ$4:$MJ$47</definedName>
    <definedName name="DRESSleague_name.value.spanish_football.team_namemarketplace_idA1PA6795UKMFR9language_tagde_DE1.value">'Dropdown Lists'!$MJ$4:$MJ$47</definedName>
    <definedName name="DRESSleague_name.value.Hiszpańskapiłkanożna.team_namemarketplace_idA1PA6795UKMFR9language_tagde_DE1.value">'Dropdown Lists'!$MJ$4:$MJ$47</definedName>
    <definedName name="DRESSleague_name.value.SpanishSoccer.team_namemarketplace_idA1PA6795UKMFR9language_tagde_DE1.value">'Dropdown Lists'!$MJ$4:$MJ$47</definedName>
    <definedName name="DRESSleague_name.value.SpanischerFußball.team_namemarketplace_idA1PA6795UKMFR9language_tagde_DE1.value">'Dropdown Lists'!$MJ$4:$MJ$47</definedName>
    <definedName name="DRESSleague_name.value.Spaansvoetbal.team_namemarketplace_idA1PA6795UKMFR9language_tagde_DE1.value">'Dropdown Lists'!$MJ$4:$MJ$47</definedName>
    <definedName name="DRESSleague_name.value.Spanskfotboll.team_namemarketplace_idA1PA6795UKMFR9language_tagde_DE1.value">'Dropdown Lists'!$MJ$4:$MJ$47</definedName>
    <definedName name="DRESSleague_name.value.スペインサッカー.team_namemarketplace_idA1PA6795UKMFR9language_tagde_DE1.value">'Dropdown Lists'!$MJ$4:$MJ$47</definedName>
    <definedName name="DRESSleague_name.value.CanadianFootballLeague.team_namemarketplace_idA1PA6795UKMFR9language_tagde_DE1.value">'Dropdown Lists'!$MK$4:$MK$12</definedName>
    <definedName name="DRESSleague_name.value.LigaCanadensedeFutebol.team_namemarketplace_idA1PA6795UKMFR9language_tagde_DE1.value">'Dropdown Lists'!$MK$4:$MK$12</definedName>
    <definedName name="DRESSleague_name.value.KanadyjskaLigaPiłkarska.team_namemarketplace_idA1PA6795UKMFR9language_tagde_DE1.value">'Dropdown Lists'!$MK$4:$MK$12</definedName>
    <definedName name="DRESSleague_name.value.canadian_football_league.team_namemarketplace_idA1PA6795UKMFR9language_tagde_DE1.value">'Dropdown Lists'!$MK$4:$MK$12</definedName>
    <definedName name="DRESSleague_name.value.Liguecanadiennedefootball.team_namemarketplace_idA1PA6795UKMFR9language_tagde_DE1.value">'Dropdown Lists'!$MK$4:$MK$12</definedName>
    <definedName name="DRESSleague_name.value.Kanadensiskfotbollsliga.team_namemarketplace_idA1PA6795UKMFR9language_tagde_DE1.value">'Dropdown Lists'!$MK$4:$MK$12</definedName>
    <definedName name="DRESSleague_name.value.الدوريالكنديلكرةالقدم.team_namemarketplace_idA1PA6795UKMFR9language_tagde_DE1.value">'Dropdown Lists'!$MK$4:$MK$12</definedName>
    <definedName name="DRESSleague_name.value.KanadischeFußballliga.team_namemarketplace_idA1PA6795UKMFR9language_tagde_DE1.value">'Dropdown Lists'!$MK$4:$MK$12</definedName>
    <definedName name="DRESSleague_name.value.カナディアンフットボールリーグ.team_namemarketplace_idA1PA6795UKMFR9language_tagde_DE1.value">'Dropdown Lists'!$MK$4:$MK$12</definedName>
    <definedName name="DRESSleague_name.value.Ligadefútbolcanadiense.team_namemarketplace_idA1PA6795UKMFR9language_tagde_DE1.value">'Dropdown Lists'!$MK$4:$MK$12</definedName>
    <definedName name="DRESSleague_name.value.دوريكرةالسلةالأميركيللمحترفين.team_namemarketplace_idA1PA6795UKMFR9language_tagde_DE1.value">'Dropdown Lists'!$ML$4:$ML$48</definedName>
    <definedName name="DRESSleague_name.value.nba.team_namemarketplace_idA1PA6795UKMFR9language_tagde_DE1.value">'Dropdown Lists'!$ML$4:$ML$48</definedName>
    <definedName name="DRESSleague_name.value.MinorLeagueHonkbal.team_namemarketplace_idA1PA6795UKMFR9language_tagde_DE1.value">'Dropdown Lists'!$MM$4:$MM$164</definedName>
    <definedName name="DRESSleague_name.value.minor_league_baseball.team_namemarketplace_idA1PA6795UKMFR9language_tagde_DE1.value">'Dropdown Lists'!$MM$4:$MM$164</definedName>
    <definedName name="DRESSleague_name.value.Béisboldeligasmenores.team_namemarketplace_idA1PA6795UKMFR9language_tagde_DE1.value">'Dropdown Lists'!$MM$4:$MM$164</definedName>
    <definedName name="DRESSleague_name.value.MinorLeagueBaseball.team_namemarketplace_idA1PA6795UKMFR9language_tagde_DE1.value">'Dropdown Lists'!$MM$4:$MM$164</definedName>
    <definedName name="DRESSleague_name.value.LigaMenordeBeisebol.team_namemarketplace_idA1PA6795UKMFR9language_tagde_DE1.value">'Dropdown Lists'!$MM$4:$MM$164</definedName>
    <definedName name="DRESSleague_name.value.Liguemineuredebaseball.team_namemarketplace_idA1PA6795UKMFR9language_tagde_DE1.value">'Dropdown Lists'!$MM$4:$MM$164</definedName>
    <definedName name="DRESSleague_name.value.アメリカマイナーリーグ.team_namemarketplace_idA1PA6795UKMFR9language_tagde_DE1.value">'Dropdown Lists'!$MM$4:$MM$164</definedName>
    <definedName name="DRESSleague_name.value.دوريالبيسبولالمصغر.team_namemarketplace_idA1PA6795UKMFR9language_tagde_DE1.value">'Dropdown Lists'!$MM$4:$MM$164</definedName>
    <definedName name="DRESSleague_name.value.دوريالهوكيالوطني.team_namemarketplace_idA1PA6795UKMFR9language_tagde_DE1.value">'Dropdown Lists'!$MN$4:$MN$53</definedName>
    <definedName name="DRESSleague_name.value.nhl.team_namemarketplace_idA1PA6795UKMFR9language_tagde_DE1.value">'Dropdown Lists'!$MN$4:$MN$53</definedName>
    <definedName name="DRESSleague_name.value.Liguenationaledehockey.team_namemarketplace_idA1PA6795UKMFR9language_tagde_DE1.value">'Dropdown Lists'!$MN$4:$MN$53</definedName>
    <definedName name="DRESSleague_name.value.EuropeanBasketball.team_namemarketplace_idA1PA6795UKMFR9language_tagde_DE1.value">'Dropdown Lists'!$MO$4:$MO$21</definedName>
    <definedName name="DRESSleague_name.value.Europeesbasketbal.team_namemarketplace_idA1PA6795UKMFR9language_tagde_DE1.value">'Dropdown Lists'!$MO$4:$MO$21</definedName>
    <definedName name="DRESSleague_name.value.كرةالسلةالأوروبية.team_namemarketplace_idA1PA6795UKMFR9language_tagde_DE1.value">'Dropdown Lists'!$MO$4:$MO$21</definedName>
    <definedName name="DRESSleague_name.value.european_basketball.team_namemarketplace_idA1PA6795UKMFR9language_tagde_DE1.value">'Dropdown Lists'!$MO$4:$MO$21</definedName>
    <definedName name="DRESSleague_name.value.Baloncestoeuropeo.team_namemarketplace_idA1PA6795UKMFR9language_tagde_DE1.value">'Dropdown Lists'!$MO$4:$MO$21</definedName>
    <definedName name="DRESSleague_name.value.Europeiskbasket.team_namemarketplace_idA1PA6795UKMFR9language_tagde_DE1.value">'Dropdown Lists'!$MO$4:$MO$21</definedName>
    <definedName name="DRESSleague_name.value.Legaeuropeadipallacanestro.team_namemarketplace_idA1PA6795UKMFR9language_tagde_DE1.value">'Dropdown Lists'!$MO$4:$MO$21</definedName>
    <definedName name="DRESSleague_name.value.バスケットボールユーロリーグ.team_namemarketplace_idA1PA6795UKMFR9language_tagde_DE1.value">'Dropdown Lists'!$MO$4:$MO$21</definedName>
    <definedName name="DRESSleague_name.value.Basqueteeuropeu.team_namemarketplace_idA1PA6795UKMFR9language_tagde_DE1.value">'Dropdown Lists'!$MO$4:$MO$21</definedName>
    <definedName name="DRESSleague_name.value.Europejskakoszykówka.team_namemarketplace_idA1PA6795UKMFR9language_tagde_DE1.value">'Dropdown Lists'!$MO$4:$MO$21</definedName>
    <definedName name="DRESSleague_name.value.Basketballeuropéen.team_namemarketplace_idA1PA6795UKMFR9language_tagde_DE1.value">'Dropdown Lists'!$MO$4:$MO$21</definedName>
    <definedName name="DRESSleague_name.value.EuropäischerBasketball.team_namemarketplace_idA1PA6795UKMFR9language_tagde_DE1.value">'Dropdown Lists'!$MO$4:$MO$21</definedName>
    <definedName name="DRESSleague_name.value.LigaPremierdeBadminton.team_namemarketplace_idA1PA6795UKMFR9language_tagde_DE1.value">'Dropdown Lists'!$MP$4:$MP$10</definedName>
    <definedName name="DRESSleague_name.value.インドバドミントンリーグ.team_namemarketplace_idA1PA6795UKMFR9language_tagde_DE1.value">'Dropdown Lists'!$MP$4:$MP$10</definedName>
    <definedName name="DRESSleague_name.value.PremierBadmintonLeague.team_namemarketplace_idA1PA6795UKMFR9language_tagde_DE1.value">'Dropdown Lists'!$MP$4:$MP$10</definedName>
    <definedName name="DRESSleague_name.value.premier_badminton_league.team_namemarketplace_idA1PA6795UKMFR9language_tagde_DE1.value">'Dropdown Lists'!$MP$4:$MP$10</definedName>
    <definedName name="DRESSleague_name.value.LigaPremierdeBádminton.team_namemarketplace_idA1PA6795UKMFR9language_tagde_DE1.value">'Dropdown Lists'!$MP$4:$MP$10</definedName>
    <definedName name="DRESSleague_name.value.PremierBadmintonLigan.team_namemarketplace_idA1PA6795UKMFR9language_tagde_DE1.value">'Dropdown Lists'!$MP$4:$MP$10</definedName>
    <definedName name="DRESSleague_name.value.الدوريالممتازلكرةالريشة.team_namemarketplace_idA1PA6795UKMFR9language_tagde_DE1.value">'Dropdown Lists'!$MP$4:$MP$10</definedName>
    <definedName name="DRESSleague_name.value.Otrosequiposdefútbol.team_namemarketplace_idA1PA6795UKMFR9language_tagde_DE1.value">'Dropdown Lists'!$MQ$4:$MQ$14</definedName>
    <definedName name="DRESSleague_name.value.OtherSoccerLeagues.team_namemarketplace_idA1PA6795UKMFR9language_tagde_DE1.value">'Dropdown Lists'!$MQ$4:$MQ$14</definedName>
    <definedName name="DRESSleague_name.value.other_football_leagues.team_namemarketplace_idA1PA6795UKMFR9language_tagde_DE1.value">'Dropdown Lists'!$MQ$4:$MQ$14</definedName>
    <definedName name="DRESSleague_name.value.サッカーリーグその他.team_namemarketplace_idA1PA6795UKMFR9language_tagde_DE1.value">'Dropdown Lists'!$MQ$4:$MQ$14</definedName>
    <definedName name="DRESSleague_name.value.Otrasligasdefútbol.team_namemarketplace_idA1PA6795UKMFR9language_tagde_DE1.value">'Dropdown Lists'!$MQ$4:$MQ$14</definedName>
    <definedName name="DRESSleague_name.value.Inneligipiłkarskie.team_namemarketplace_idA1PA6795UKMFR9language_tagde_DE1.value">'Dropdown Lists'!$MQ$4:$MQ$14</definedName>
    <definedName name="DRESSleague_name.value.Anderevoetbalcompetities.team_namemarketplace_idA1PA6795UKMFR9language_tagde_DE1.value">'Dropdown Lists'!$MQ$4:$MQ$14</definedName>
    <definedName name="DRESSleague_name.value.Autreséquipesdefootball.team_namemarketplace_idA1PA6795UKMFR9language_tagde_DE1.value">'Dropdown Lists'!$MQ$4:$MQ$14</definedName>
    <definedName name="DRESSleague_name.value.MehrFußballmannschaften.team_namemarketplace_idA1PA6795UKMFR9language_tagde_DE1.value">'Dropdown Lists'!$MQ$4:$MQ$14</definedName>
    <definedName name="DRESSleague_name.value.MoreFootballLeagues.team_namemarketplace_idA1PA6795UKMFR9language_tagde_DE1.value">'Dropdown Lists'!$MQ$4:$MQ$14</definedName>
    <definedName name="DRESSleague_name.value.Outrasligasdefutebol.team_namemarketplace_idA1PA6795UKMFR9language_tagde_DE1.value">'Dropdown Lists'!$MQ$4:$MQ$14</definedName>
    <definedName name="DRESSleague_name.value.بطولاتكرةالقدمالأخرى.team_namemarketplace_idA1PA6795UKMFR9language_tagde_DE1.value">'Dropdown Lists'!$MQ$4:$MQ$14</definedName>
    <definedName name="DRESSleague_name.value.Altresquadredicalcio.team_namemarketplace_idA1PA6795UKMFR9language_tagde_DE1.value">'Dropdown Lists'!$MQ$4:$MQ$14</definedName>
    <definedName name="DRESSleague_name.value.Andrafotbollsligor.team_namemarketplace_idA1PA6795UKMFR9language_tagde_DE1.value">'Dropdown Lists'!$MQ$4:$MQ$14</definedName>
    <definedName name="DRESSleague_name.value.ポルトガルサッカー.team_namemarketplace_idA1PA6795UKMFR9language_tagde_DE1.value">'Dropdown Lists'!$MR$4:$MR$27</definedName>
    <definedName name="DRESSleague_name.value.PortugueseFootball.team_namemarketplace_idA1PA6795UKMFR9language_tagde_DE1.value">'Dropdown Lists'!$MR$4:$MR$27</definedName>
    <definedName name="DRESSleague_name.value.Futebolportuguês.team_namemarketplace_idA1PA6795UKMFR9language_tagde_DE1.value">'Dropdown Lists'!$MR$4:$MR$27</definedName>
    <definedName name="DRESSleague_name.value.Fútbolportugués.team_namemarketplace_idA1PA6795UKMFR9language_tagde_DE1.value">'Dropdown Lists'!$MR$4:$MR$27</definedName>
    <definedName name="DRESSleague_name.value.Footballportugais.team_namemarketplace_idA1PA6795UKMFR9language_tagde_DE1.value">'Dropdown Lists'!$MR$4:$MR$27</definedName>
    <definedName name="DRESSleague_name.value.Portugeesvoetbal.team_namemarketplace_idA1PA6795UKMFR9language_tagde_DE1.value">'Dropdown Lists'!$MR$4:$MR$27</definedName>
    <definedName name="DRESSleague_name.value.PortugiesischerFußball.team_namemarketplace_idA1PA6795UKMFR9language_tagde_DE1.value">'Dropdown Lists'!$MR$4:$MR$27</definedName>
    <definedName name="DRESSleague_name.value.portuguese_football.team_namemarketplace_idA1PA6795UKMFR9language_tagde_DE1.value">'Dropdown Lists'!$MR$4:$MR$27</definedName>
    <definedName name="DRESSleague_name.value.Portugisiskfotboll.team_namemarketplace_idA1PA6795UKMFR9language_tagde_DE1.value">'Dropdown Lists'!$MR$4:$MR$27</definedName>
    <definedName name="DRESSleague_name.value.PortugueseSoccer.team_namemarketplace_idA1PA6795UKMFR9language_tagde_DE1.value">'Dropdown Lists'!$MR$4:$MR$27</definedName>
    <definedName name="DRESSleague_name.value.Portugalskapiłkanożna.team_namemarketplace_idA1PA6795UKMFR9language_tagde_DE1.value">'Dropdown Lists'!$MR$4:$MR$27</definedName>
    <definedName name="DRESSleague_name.value.كرةالقدمالبرتغالية.team_namemarketplace_idA1PA6795UKMFR9language_tagde_DE1.value">'Dropdown Lists'!$MR$4:$MR$27</definedName>
    <definedName name="DRESSleague_name.value.Campionatodicalcioportoghese.team_namemarketplace_idA1PA6795UKMFR9language_tagde_DE1.value">'Dropdown Lists'!$MR$4:$MR$27</definedName>
    <definedName name="DRESSleague_name.value.الدوريالأمريكيلكرةالقدم.team_namemarketplace_idA1PA6795UKMFR9language_tagde_DE1.value">'Dropdown Lists'!$MS$4:$MS$32</definedName>
    <definedName name="DRESSleague_name.value.mls.team_namemarketplace_idA1PA6795UKMFR9language_tagde_DE1.value">'Dropdown Lists'!$MS$4:$MS$32</definedName>
    <definedName name="DRESSleague_name.value.ncaa.team_namemarketplace_idA1PA6795UKMFR9language_tagde_DE1.value">'Dropdown Lists'!$MT$4:$MT$382</definedName>
    <definedName name="DRESSleague_name.value.دوريالجامعاتالأمريكيةلكرةالسلة.team_namemarketplace_idA1PA6795UKMFR9language_tagde_DE1.value">'Dropdown Lists'!$MT$4:$MT$382</definedName>
    <definedName name="DRESSleague_name.value.Campionatomondialedicalcio.team_namemarketplace_idA1PA6795UKMFR9language_tagde_DE1.value">'Dropdown Lists'!$MU$4:$MU$63</definedName>
    <definedName name="DRESSleague_name.value.WorldCupFootball.team_namemarketplace_idA1PA6795UKMFR9language_tagde_DE1.value">'Dropdown Lists'!$MU$4:$MU$63</definedName>
    <definedName name="DRESSleague_name.value.Wereldkampioenschapvoetbal.team_namemarketplace_idA1PA6795UKMFR9language_tagde_DE1.value">'Dropdown Lists'!$MU$4:$MU$63</definedName>
    <definedName name="DRESSleague_name.value.CopadoMundodeFutebol.team_namemarketplace_idA1PA6795UKMFR9language_tagde_DE1.value">'Dropdown Lists'!$MU$4:$MU$63</definedName>
    <definedName name="DRESSleague_name.value.WorldCupSoccer.team_namemarketplace_idA1PA6795UKMFR9language_tagde_DE1.value">'Dropdown Lists'!$MU$4:$MU$63</definedName>
    <definedName name="DRESSleague_name.value.MistrzostwaŚwiatawPiłceNożnej.team_namemarketplace_idA1PA6795UKMFR9language_tagde_DE1.value">'Dropdown Lists'!$MU$4:$MU$63</definedName>
    <definedName name="DRESSleague_name.value.VMfotboll.team_namemarketplace_idA1PA6795UKMFR9language_tagde_DE1.value">'Dropdown Lists'!$MU$4:$MU$63</definedName>
    <definedName name="DRESSleague_name.value.FútbolCopadelMundo.team_namemarketplace_idA1PA6795UKMFR9language_tagde_DE1.value">'Dropdown Lists'!$MU$4:$MU$63</definedName>
    <definedName name="DRESSleague_name.value.Fußballweltmeisterschaft.team_namemarketplace_idA1PA6795UKMFR9language_tagde_DE1.value">'Dropdown Lists'!$MU$4:$MU$63</definedName>
    <definedName name="DRESSleague_name.value.كأسالعالملكرةالقدم.team_namemarketplace_idA1PA6795UKMFR9language_tagde_DE1.value">'Dropdown Lists'!$MU$4:$MU$63</definedName>
    <definedName name="DRESSleague_name.value.FIFAワールドカップ.team_namemarketplace_idA1PA6795UKMFR9language_tagde_DE1.value">'Dropdown Lists'!$MU$4:$MU$63</definedName>
    <definedName name="DRESSleague_name.value.Coupedumondedefootball.team_namemarketplace_idA1PA6795UKMFR9language_tagde_DE1.value">'Dropdown Lists'!$MU$4:$MU$63</definedName>
    <definedName name="DRESSleague_name.value.Copamundialdefútbol.team_namemarketplace_idA1PA6795UKMFR9language_tagde_DE1.value">'Dropdown Lists'!$MU$4:$MU$63</definedName>
    <definedName name="DRESSleague_name.value.world_cup_football.team_namemarketplace_idA1PA6795UKMFR9language_tagde_DE1.value">'Dropdown Lists'!$MU$4:$MU$63</definedName>
    <definedName name="DRESSleague_name.value.IndiskaSoccerligan.team_namemarketplace_idA1PA6795UKMFR9language_tagde_DE1.value">'Dropdown Lists'!$MV$4:$MV$13</definedName>
    <definedName name="DRESSleague_name.value.IndianSoccerLeague.team_namemarketplace_idA1PA6795UKMFR9language_tagde_DE1.value">'Dropdown Lists'!$MV$4:$MV$13</definedName>
    <definedName name="DRESSleague_name.value.IndianSuperLeague.team_namemarketplace_idA1PA6795UKMFR9language_tagde_DE1.value">'Dropdown Lists'!$MV$4:$MV$13</definedName>
    <definedName name="DRESSleague_name.value.IndyjskaSoccerLeague.team_namemarketplace_idA1PA6795UKMFR9language_tagde_DE1.value">'Dropdown Lists'!$MV$4:$MV$13</definedName>
    <definedName name="DRESSleague_name.value.IndischeFußballliga.team_namemarketplace_idA1PA6795UKMFR9language_tagde_DE1.value">'Dropdown Lists'!$MV$4:$MV$13</definedName>
    <definedName name="DRESSleague_name.value.インドサッカーリーグ.team_namemarketplace_idA1PA6795UKMFR9language_tagde_DE1.value">'Dropdown Lists'!$MV$4:$MV$13</definedName>
    <definedName name="DRESSleague_name.value.LigadefútboldelaIndia.team_namemarketplace_idA1PA6795UKMFR9language_tagde_DE1.value">'Dropdown Lists'!$MV$4:$MV$13</definedName>
    <definedName name="DRESSleague_name.value.Ligadefútbolindia.team_namemarketplace_idA1PA6795UKMFR9language_tagde_DE1.value">'Dropdown Lists'!$MV$4:$MV$13</definedName>
    <definedName name="DRESSleague_name.value.indian_soccer_league.team_namemarketplace_idA1PA6795UKMFR9language_tagde_DE1.value">'Dropdown Lists'!$MV$4:$MV$13</definedName>
    <definedName name="DRESSleague_name.value.دوريكرةالقدمالهندي.team_namemarketplace_idA1PA6795UKMFR9language_tagde_DE1.value">'Dropdown Lists'!$MV$4:$MV$13</definedName>
    <definedName name="DRESSleague_name.value.LigaIndianadeFutebol.team_namemarketplace_idA1PA6795UKMFR9language_tagde_DE1.value">'Dropdown Lists'!$MV$4:$MV$13</definedName>
    <definedName name="DRESSleague_name.value.Ligueindiennedefootball.team_namemarketplace_idA1PA6795UKMFR9language_tagde_DE1.value">'Dropdown Lists'!$MV$4:$MV$13</definedName>
    <definedName name="DRESSleague_name.value.Equipesnationalesdefootball.team_namemarketplace_idA1PA6795UKMFR9language_tagde_DE1.value">'Dropdown Lists'!$MW$4:$MW$210</definedName>
    <definedName name="DRESSleague_name.value.代表チーム.team_namemarketplace_idA1PA6795UKMFR9language_tagde_DE1.value">'Dropdown Lists'!$MW$4:$MW$210</definedName>
    <definedName name="DRESSleague_name.value.NationalTeams.team_namemarketplace_idA1PA6795UKMFR9language_tagde_DE1.value">'Dropdown Lists'!$MW$4:$MW$210</definedName>
    <definedName name="DRESSleague_name.value.Seleccionesnacionales.team_namemarketplace_idA1PA6795UKMFR9language_tagde_DE1.value">'Dropdown Lists'!$MW$4:$MW$210</definedName>
    <definedName name="DRESSleague_name.value.Landslag.team_namemarketplace_idA1PA6795UKMFR9language_tagde_DE1.value">'Dropdown Lists'!$MW$4:$MW$210</definedName>
    <definedName name="DRESSleague_name.value.Nationaleteams.team_namemarketplace_idA1PA6795UKMFR9language_tagde_DE1.value">'Dropdown Lists'!$MW$4:$MW$210</definedName>
    <definedName name="DRESSleague_name.value.SquadreNazionali.team_namemarketplace_idA1PA6795UKMFR9language_tagde_DE1.value">'Dropdown Lists'!$MW$4:$MW$210</definedName>
    <definedName name="DRESSleague_name.value.national_teams.team_namemarketplace_idA1PA6795UKMFR9language_tagde_DE1.value">'Dropdown Lists'!$MW$4:$MW$210</definedName>
    <definedName name="DRESSleague_name.value.NationaleFußballmannschaften.team_namemarketplace_idA1PA6795UKMFR9language_tagde_DE1.value">'Dropdown Lists'!$MW$4:$MW$210</definedName>
    <definedName name="DRESSleague_name.value.Seleccionesdefútbol.team_namemarketplace_idA1PA6795UKMFR9language_tagde_DE1.value">'Dropdown Lists'!$MW$4:$MW$210</definedName>
    <definedName name="DRESSleague_name.value.SeleçõesNacionais.team_namemarketplace_idA1PA6795UKMFR9language_tagde_DE1.value">'Dropdown Lists'!$MW$4:$MW$210</definedName>
    <definedName name="DRESSleague_name.value.Drużynynarodowe.team_namemarketplace_idA1PA6795UKMFR9language_tagde_DE1.value">'Dropdown Lists'!$MW$4:$MW$210</definedName>
    <definedName name="DRESSleague_name.value.المنتخباتالوطنية.team_namemarketplace_idA1PA6795UKMFR9language_tagde_DE1.value">'Dropdown Lists'!$MW$4:$MW$210</definedName>
    <definedName name="DRESSleague_name.value.メキシコサッカー連盟.team_namemarketplace_idA1PA6795UKMFR9language_tagde_DE1.value">'Dropdown Lists'!$MX$4:$MX$16</definedName>
    <definedName name="DRESSleague_name.value.MexicanFootballFederation.team_namemarketplace_idA1PA6795UKMFR9language_tagde_DE1.value">'Dropdown Lists'!$MX$4:$MX$16</definedName>
    <definedName name="DRESSleague_name.value.FederaçãoMexicanadeFutebol.team_namemarketplace_idA1PA6795UKMFR9language_tagde_DE1.value">'Dropdown Lists'!$MX$4:$MX$16</definedName>
    <definedName name="DRESSleague_name.value.MexicaanseVerenigingVanDeVoetbalbond.team_namemarketplace_idA1PA6795UKMFR9language_tagde_DE1.value">'Dropdown Lists'!$MX$4:$MX$16</definedName>
    <definedName name="DRESSleague_name.value.FederazionecalcisticadelMessico.team_namemarketplace_idA1PA6795UKMFR9language_tagde_DE1.value">'Dropdown Lists'!$MX$4:$MX$16</definedName>
    <definedName name="DRESSleague_name.value.FederaciónMexicanaDeFútbolAsociación.team_namemarketplace_idA1PA6795UKMFR9language_tagde_DE1.value">'Dropdown Lists'!$MX$4:$MX$16</definedName>
    <definedName name="DRESSleague_name.value.اتحادكرةالقدمالمكسيكي.team_namemarketplace_idA1PA6795UKMFR9language_tagde_DE1.value">'Dropdown Lists'!$MX$4:$MX$16</definedName>
    <definedName name="DRESSleague_name.value.FédérationduMexiquedefootball.team_namemarketplace_idA1PA6795UKMFR9language_tagde_DE1.value">'Dropdown Lists'!$MX$4:$MX$16</definedName>
    <definedName name="DRESSleague_name.value.federacion_mexicana_de_futbol_ascn.team_namemarketplace_idA1PA6795UKMFR9language_tagde_DE1.value">'Dropdown Lists'!$MX$4:$MX$16</definedName>
    <definedName name="DRESSleague_name.value.Footballnéerlandais.team_namemarketplace_idA1PA6795UKMFR9language_tagde_DE1.value">'Dropdown Lists'!$MY$4:$MY$29</definedName>
    <definedName name="DRESSleague_name.value.DutchSoccer.team_namemarketplace_idA1PA6795UKMFR9language_tagde_DE1.value">'Dropdown Lists'!$MY$4:$MY$29</definedName>
    <definedName name="DRESSleague_name.value.Holenderskapiłkanożna.team_namemarketplace_idA1PA6795UKMFR9language_tagde_DE1.value">'Dropdown Lists'!$MY$4:$MY$29</definedName>
    <definedName name="DRESSleague_name.value.كرةالقدمالهولندية.team_namemarketplace_idA1PA6795UKMFR9language_tagde_DE1.value">'Dropdown Lists'!$MY$4:$MY$29</definedName>
    <definedName name="DRESSleague_name.value.Futebolholandês.team_namemarketplace_idA1PA6795UKMFR9language_tagde_DE1.value">'Dropdown Lists'!$MY$4:$MY$29</definedName>
    <definedName name="DRESSleague_name.value.Fútbolholandés.team_namemarketplace_idA1PA6795UKMFR9language_tagde_DE1.value">'Dropdown Lists'!$MY$4:$MY$29</definedName>
    <definedName name="DRESSleague_name.value.dutch_football.team_namemarketplace_idA1PA6795UKMFR9language_tagde_DE1.value">'Dropdown Lists'!$MY$4:$MY$29</definedName>
    <definedName name="DRESSleague_name.value.Nederlandsvoetbal.team_namemarketplace_idA1PA6795UKMFR9language_tagde_DE1.value">'Dropdown Lists'!$MY$4:$MY$29</definedName>
    <definedName name="DRESSleague_name.value.オランダサッカー.team_namemarketplace_idA1PA6795UKMFR9language_tagde_DE1.value">'Dropdown Lists'!$MY$4:$MY$29</definedName>
    <definedName name="DRESSleague_name.value.DutchFootball.team_namemarketplace_idA1PA6795UKMFR9language_tagde_DE1.value">'Dropdown Lists'!$MY$4:$MY$29</definedName>
    <definedName name="DRESSleague_name.value.Holländskfotboll.team_namemarketplace_idA1PA6795UKMFR9language_tagde_DE1.value">'Dropdown Lists'!$MY$4:$MY$29</definedName>
    <definedName name="DRESSleague_name.value.NiederländischerFußball.team_namemarketplace_idA1PA6795UKMFR9language_tagde_DE1.value">'Dropdown Lists'!$MY$4:$MY$29</definedName>
    <definedName name="DRESSleague_name.value.Campionatodicalcioolandese.team_namemarketplace_idA1PA6795UKMFR9language_tagde_DE1.value">'Dropdown Lists'!$MY$4:$MY$29</definedName>
    <definedName name="DRESSleague_name.value.Xspel.team_namemarketplace_idA1PA6795UKMFR9language_tagde_DE1.value">'Dropdown Lists'!$MZ$4</definedName>
    <definedName name="DRESSleague_name.value.العاباكس.team_namemarketplace_idA1PA6795UKMFR9language_tagde_DE1.value">'Dropdown Lists'!$MZ$4</definedName>
    <definedName name="DRESSleague_name.value.XGames.team_namemarketplace_idA1PA6795UKMFR9language_tagde_DE1.value">'Dropdown Lists'!$MZ$4</definedName>
    <definedName name="DRESSleague_name.value.Xゲーム.team_namemarketplace_idA1PA6795UKMFR9language_tagde_DE1.value">'Dropdown Lists'!$MZ$4</definedName>
    <definedName name="DRESSleague_name.value.x_games.team_namemarketplace_idA1PA6795UKMFR9language_tagde_DE1.value">'Dropdown Lists'!$MZ$4</definedName>
    <definedName name="DRESSleague_name.value.german_football.team_namemarketplace_idA1PA6795UKMFR9language_tagde_DE1.value">'Dropdown Lists'!$NA$4:$NA$40</definedName>
    <definedName name="DRESSleague_name.value.كرةالقدمالألمانية.team_namemarketplace_idA1PA6795UKMFR9language_tagde_DE1.value">'Dropdown Lists'!$NA$4:$NA$40</definedName>
    <definedName name="DRESSleague_name.value.Tyskfotboll.team_namemarketplace_idA1PA6795UKMFR9language_tagde_DE1.value">'Dropdown Lists'!$NA$4:$NA$40</definedName>
    <definedName name="DRESSleague_name.value.DeutscherFußball.team_namemarketplace_idA1PA6795UKMFR9language_tagde_DE1.value">'Dropdown Lists'!$NA$4:$NA$40</definedName>
    <definedName name="DRESSleague_name.value.Fútbolalemán.team_namemarketplace_idA1PA6795UKMFR9language_tagde_DE1.value">'Dropdown Lists'!$NA$4:$NA$40</definedName>
    <definedName name="DRESSleague_name.value.Niemieckapiłkanożna.team_namemarketplace_idA1PA6795UKMFR9language_tagde_DE1.value">'Dropdown Lists'!$NA$4:$NA$40</definedName>
    <definedName name="DRESSleague_name.value.Calciotedesco.team_namemarketplace_idA1PA6795UKMFR9language_tagde_DE1.value">'Dropdown Lists'!$NA$4:$NA$40</definedName>
    <definedName name="DRESSleague_name.value.GermanSoccer.team_namemarketplace_idA1PA6795UKMFR9language_tagde_DE1.value">'Dropdown Lists'!$NA$4:$NA$40</definedName>
    <definedName name="DRESSleague_name.value.Footballallemand.team_namemarketplace_idA1PA6795UKMFR9language_tagde_DE1.value">'Dropdown Lists'!$NA$4:$NA$40</definedName>
    <definedName name="DRESSleague_name.value.Futebolalemão.team_namemarketplace_idA1PA6795UKMFR9language_tagde_DE1.value">'Dropdown Lists'!$NA$4:$NA$40</definedName>
    <definedName name="DRESSleague_name.value.Duitsvoetbal.team_namemarketplace_idA1PA6795UKMFR9language_tagde_DE1.value">'Dropdown Lists'!$NA$4:$NA$40</definedName>
    <definedName name="DRESSleague_name.value.GermanFootball.team_namemarketplace_idA1PA6795UKMFR9language_tagde_DE1.value">'Dropdown Lists'!$NA$4:$NA$40</definedName>
    <definedName name="DRESSleague_name.value.ドイツサッカー.team_namemarketplace_idA1PA6795UKMFR9language_tagde_DE1.value">'Dropdown Lists'!$NA$4:$NA$40</definedName>
    <definedName name="DRESSleague_name.value.الدوريالوطنيلكرةالقدمللسيدات.team_namemarketplace_idA1PA6795UKMFR9language_tagde_DE1.value">'Dropdown Lists'!$NB$4:$NB$18</definedName>
    <definedName name="DRESSleague_name.value.NWSL.team_namemarketplace_idA1PA6795UKMFR9language_tagde_DE1.value">'Dropdown Lists'!$NB$4:$NB$18</definedName>
    <definedName name="DRESSleague_name.value.ProKabaddiLeague.team_namemarketplace_idA1PA6795UKMFR9language_tagde_DE1.value">'Dropdown Lists'!$NC$4:$NC$15</definedName>
    <definedName name="DRESSleague_name.value.pro_kabaddi_league.team_namemarketplace_idA1PA6795UKMFR9language_tagde_DE1.value">'Dropdown Lists'!$NC$4:$NC$15</definedName>
    <definedName name="DRESSleague_name.value.ProKabaddiLigan.team_namemarketplace_idA1PA6795UKMFR9language_tagde_DE1.value">'Dropdown Lists'!$NC$4:$NC$15</definedName>
    <definedName name="DRESSleague_name.value.دوريكباديللمحترفين.team_namemarketplace_idA1PA6795UKMFR9language_tagde_DE1.value">'Dropdown Lists'!$NC$4:$NC$15</definedName>
    <definedName name="DRESSleague_name.value.LigaProKabaddi.team_namemarketplace_idA1PA6795UKMFR9language_tagde_DE1.value">'Dropdown Lists'!$NC$4:$NC$15</definedName>
    <definedName name="DRESSleague_name.value.インドプロカバディリーグ.team_namemarketplace_idA1PA6795UKMFR9language_tagde_DE1.value">'Dropdown Lists'!$NC$4:$NC$15</definedName>
    <definedName name="DRESSleague_name.value.رابطةلاعبيالغولفالمحترفين.team_namemarketplace_idA1PA6795UKMFR9language_tagde_DE1.value">'Dropdown Lists'!$ND$4</definedName>
    <definedName name="DRESSleague_name.value.pga.team_namemarketplace_idA1PA6795UKMFR9language_tagde_DE1.value">'Dropdown Lists'!$ND$4</definedName>
    <definedName name="DRESSleague_name.value.PGAツアー.team_namemarketplace_idA1PA6795UKMFR9language_tagde_DE1.value">'Dropdown Lists'!$ND$4</definedName>
    <definedName name="DRESSleague_name.value.SchottischerFußball.team_namemarketplace_idA1PA6795UKMFR9language_tagde_DE1.value">'Dropdown Lists'!$NE$4:$NE$21</definedName>
    <definedName name="DRESSleague_name.value.كرةالقدمالاسكتلندية.team_namemarketplace_idA1PA6795UKMFR9language_tagde_DE1.value">'Dropdown Lists'!$NE$4:$NE$21</definedName>
    <definedName name="DRESSleague_name.value.Skotskfotboll.team_namemarketplace_idA1PA6795UKMFR9language_tagde_DE1.value">'Dropdown Lists'!$NE$4:$NE$21</definedName>
    <definedName name="DRESSleague_name.value.Futebolescocês.team_namemarketplace_idA1PA6795UKMFR9language_tagde_DE1.value">'Dropdown Lists'!$NE$4:$NE$21</definedName>
    <definedName name="DRESSleague_name.value.Footballécossais.team_namemarketplace_idA1PA6795UKMFR9language_tagde_DE1.value">'Dropdown Lists'!$NE$4:$NE$21</definedName>
    <definedName name="DRESSleague_name.value.Fútbolescocés.team_namemarketplace_idA1PA6795UKMFR9language_tagde_DE1.value">'Dropdown Lists'!$NE$4:$NE$21</definedName>
    <definedName name="DRESSleague_name.value.ScottishSoccer.team_namemarketplace_idA1PA6795UKMFR9language_tagde_DE1.value">'Dropdown Lists'!$NE$4:$NE$21</definedName>
    <definedName name="DRESSleague_name.value.ScottishFootball.team_namemarketplace_idA1PA6795UKMFR9language_tagde_DE1.value">'Dropdown Lists'!$NE$4:$NE$21</definedName>
    <definedName name="DRESSleague_name.value.Schotsvoetbal.team_namemarketplace_idA1PA6795UKMFR9language_tagde_DE1.value">'Dropdown Lists'!$NE$4:$NE$21</definedName>
    <definedName name="DRESSleague_name.value.スコットランドサッカー.team_namemarketplace_idA1PA6795UKMFR9language_tagde_DE1.value">'Dropdown Lists'!$NE$4:$NE$21</definedName>
    <definedName name="DRESSleague_name.value.Szkockapiłkanożna.team_namemarketplace_idA1PA6795UKMFR9language_tagde_DE1.value">'Dropdown Lists'!$NE$4:$NE$21</definedName>
    <definedName name="DRESSleague_name.value.scottish_football.team_namemarketplace_idA1PA6795UKMFR9language_tagde_DE1.value">'Dropdown Lists'!$NE$4:$NE$21</definedName>
    <definedName name="DRESSleague_name.value.Campionatodicalcioscozzese.team_namemarketplace_idA1PA6795UKMFR9language_tagde_DE1.value">'Dropdown Lists'!$NE$4:$NE$21</definedName>
    <definedName name="DRESSleague_name.value.FranzösischerFußball.team_namemarketplace_idA1PA6795UKMFR9language_tagde_DE1.value">'Dropdown Lists'!$NF$4:$NF$37</definedName>
    <definedName name="DRESSleague_name.value.Fransvoetbal.team_namemarketplace_idA1PA6795UKMFR9language_tagde_DE1.value">'Dropdown Lists'!$NF$4:$NF$37</definedName>
    <definedName name="DRESSleague_name.value.FrenchFootball.team_namemarketplace_idA1PA6795UKMFR9language_tagde_DE1.value">'Dropdown Lists'!$NF$4:$NF$37</definedName>
    <definedName name="DRESSleague_name.value.Franskfotboll.team_namemarketplace_idA1PA6795UKMFR9language_tagde_DE1.value">'Dropdown Lists'!$NF$4:$NF$37</definedName>
    <definedName name="DRESSleague_name.value.FrenchSoccer.team_namemarketplace_idA1PA6795UKMFR9language_tagde_DE1.value">'Dropdown Lists'!$NF$4:$NF$37</definedName>
    <definedName name="DRESSleague_name.value.Francuskapiłkanożna.team_namemarketplace_idA1PA6795UKMFR9language_tagde_DE1.value">'Dropdown Lists'!$NF$4:$NF$37</definedName>
    <definedName name="DRESSleague_name.value.Calciofrancese.team_namemarketplace_idA1PA6795UKMFR9language_tagde_DE1.value">'Dropdown Lists'!$NF$4:$NF$37</definedName>
    <definedName name="DRESSleague_name.value.Futebolfrancês.team_namemarketplace_idA1PA6795UKMFR9language_tagde_DE1.value">'Dropdown Lists'!$NF$4:$NF$37</definedName>
    <definedName name="DRESSleague_name.value.french_football.team_namemarketplace_idA1PA6795UKMFR9language_tagde_DE1.value">'Dropdown Lists'!$NF$4:$NF$37</definedName>
    <definedName name="DRESSleague_name.value.كرةالقدمالفرنسية.team_namemarketplace_idA1PA6795UKMFR9language_tagde_DE1.value">'Dropdown Lists'!$NF$4:$NF$37</definedName>
    <definedName name="DRESSleague_name.value.Fútbolfrancés.team_namemarketplace_idA1PA6795UKMFR9language_tagde_DE1.value">'Dropdown Lists'!$NF$4:$NF$37</definedName>
    <definedName name="DRESSleague_name.value.フランスサッカー.team_namemarketplace_idA1PA6795UKMFR9language_tagde_DE1.value">'Dropdown Lists'!$NF$4:$NF$37</definedName>
    <definedName name="DRESSleague_name.value.Footballfrançais.team_namemarketplace_idA1PA6795UKMFR9language_tagde_DE1.value">'Dropdown Lists'!$NF$4:$NF$37</definedName>
    <definedName name="DRESSleague_name.value.LPGAツアー.team_namemarketplace_idA1PA6795UKMFR9language_tagde_DE1.value">'Dropdown Lists'!$NG$4</definedName>
    <definedName name="DRESSleague_name.value.lpga.team_namemarketplace_idA1PA6795UKMFR9language_tagde_DE1.value">'Dropdown Lists'!$NG$4</definedName>
    <definedName name="DRESSleague_name.value.رابطةلاعباتالغولفالمحترفات.team_namemarketplace_idA1PA6795UKMFR9language_tagde_DE1.value">'Dropdown Lists'!$NG$4</definedName>
    <definedName name="DRESSleague_name.value.لعبةالكريكيتالدولية.team_namemarketplace_idA1PA6795UKMFR9language_tagde_DE1.value">'Dropdown Lists'!$NH$4:$NH$15</definedName>
    <definedName name="DRESSleague_name.value.Międzynarodowykrykiet.team_namemarketplace_idA1PA6795UKMFR9language_tagde_DE1.value">'Dropdown Lists'!$NH$4:$NH$15</definedName>
    <definedName name="DRESSleague_name.value.InternationalesCricket.team_namemarketplace_idA1PA6795UKMFR9language_tagde_DE1.value">'Dropdown Lists'!$NH$4:$NH$15</definedName>
    <definedName name="DRESSleague_name.value.クリケット代表チーム.team_namemarketplace_idA1PA6795UKMFR9language_tagde_DE1.value">'Dropdown Lists'!$NH$4:$NH$15</definedName>
    <definedName name="DRESSleague_name.value.international_cricket.team_namemarketplace_idA1PA6795UKMFR9language_tagde_DE1.value">'Dropdown Lists'!$NH$4:$NH$15</definedName>
    <definedName name="DRESSleague_name.value.Campionatointernazionaledicricket.team_namemarketplace_idA1PA6795UKMFR9language_tagde_DE1.value">'Dropdown Lists'!$NH$4:$NH$15</definedName>
    <definedName name="DRESSleague_name.value.InternationellCricket.team_namemarketplace_idA1PA6795UKMFR9language_tagde_DE1.value">'Dropdown Lists'!$NH$4:$NH$15</definedName>
    <definedName name="DRESSleague_name.value.Cricketinternational.team_namemarketplace_idA1PA6795UKMFR9language_tagde_DE1.value">'Dropdown Lists'!$NH$4:$NH$15</definedName>
    <definedName name="DRESSleague_name.value.Cricketinternacional.team_namemarketplace_idA1PA6795UKMFR9language_tagde_DE1.value">'Dropdown Lists'!$NH$4:$NH$15</definedName>
    <definedName name="DRESSleague_name.value.CríqueteInternacional.team_namemarketplace_idA1PA6795UKMFR9language_tagde_DE1.value">'Dropdown Lists'!$NH$4:$NH$15</definedName>
    <definedName name="DRESSleague_name.value.InternationalCricket.team_namemarketplace_idA1PA6795UKMFR9language_tagde_DE1.value">'Dropdown Lists'!$NH$4:$NH$15</definedName>
    <definedName name="DRESSleague_name.value.NationellaLacrosseligan.team_namemarketplace_idA1PA6795UKMFR9language_tagde_DE1.value">'Dropdown Lists'!$NI$4:$NI$16</definedName>
    <definedName name="DRESSleague_name.value.دوريلاكروسالوطني.team_namemarketplace_idA1PA6795UKMFR9language_tagde_DE1.value">'Dropdown Lists'!$NI$4:$NI$16</definedName>
    <definedName name="DRESSleague_name.value.ナショナルラクロスリーグ.team_namemarketplace_idA1PA6795UKMFR9language_tagde_DE1.value">'Dropdown Lists'!$NI$4:$NI$16</definedName>
    <definedName name="DRESSleague_name.value.NationalLacrosseLeague.team_namemarketplace_idA1PA6795UKMFR9language_tagde_DE1.value">'Dropdown Lists'!$NI$4:$NI$16</definedName>
    <definedName name="DRESSleague_name.value.LigaNacionaldeLacrosse.team_namemarketplace_idA1PA6795UKMFR9language_tagde_DE1.value">'Dropdown Lists'!$NI$4:$NI$16</definedName>
    <definedName name="DRESSleague_name.value.national_lacrosse_league.team_namemarketplace_idA1PA6795UKMFR9language_tagde_DE1.value">'Dropdown Lists'!$NI$4:$NI$16</definedName>
    <definedName name="DRESSleague_name.value.NarodowaLigaLacrosse.team_namemarketplace_idA1PA6795UKMFR9language_tagde_DE1.value">'Dropdown Lists'!$NI$4:$NI$16</definedName>
    <definedName name="DRESSleague_name.value.hockey_india_league.team_namemarketplace_idA1PA6795UKMFR9language_tagde_DE1.value">'Dropdown Lists'!$NJ$4:$NJ$9</definedName>
    <definedName name="DRESSleague_name.value.LigaDeHóqueiIndiano.team_namemarketplace_idA1PA6795UKMFR9language_tagde_DE1.value">'Dropdown Lists'!$NJ$4:$NJ$9</definedName>
    <definedName name="DRESSleague_name.value.HockeyIndiaLeague.team_namemarketplace_idA1PA6795UKMFR9language_tagde_DE1.value">'Dropdown Lists'!$NJ$4:$NJ$9</definedName>
    <definedName name="DRESSleague_name.value.Hokejowaligaindyjska.team_namemarketplace_idA1PA6795UKMFR9language_tagde_DE1.value">'Dropdown Lists'!$NJ$4:$NJ$9</definedName>
    <definedName name="DRESSleague_name.value.LigaIndiadeHockey.team_namemarketplace_idA1PA6795UKMFR9language_tagde_DE1.value">'Dropdown Lists'!$NJ$4:$NJ$9</definedName>
    <definedName name="DRESSleague_name.value.ホッケーインドリーグ.team_namemarketplace_idA1PA6795UKMFR9language_tagde_DE1.value">'Dropdown Lists'!$NJ$4:$NJ$9</definedName>
    <definedName name="DRESSleague_name.value.Indienshockeyliga.team_namemarketplace_idA1PA6795UKMFR9language_tagde_DE1.value">'Dropdown Lists'!$NJ$4:$NJ$9</definedName>
    <definedName name="DRESSleague_name.value.دوريالهوكيالهندي.team_namemarketplace_idA1PA6795UKMFR9language_tagde_DE1.value">'Dropdown Lists'!$NJ$4:$NJ$9</definedName>
    <definedName name="DRESSleague_name.value.Campionatodihockeyindiano.team_namemarketplace_idA1PA6795UKMFR9language_tagde_DE1.value">'Dropdown Lists'!$NJ$4:$NJ$9</definedName>
    <definedName name="DRESSleague_name.value.كرةالقدمالايطالية.team_namemarketplace_idA1PA6795UKMFR9language_tagde_DE1.value">'Dropdown Lists'!$NK$4:$NK$46</definedName>
    <definedName name="DRESSleague_name.value.italian_football.team_namemarketplace_idA1PA6795UKMFR9language_tagde_DE1.value">'Dropdown Lists'!$NK$4:$NK$46</definedName>
    <definedName name="DRESSleague_name.value.ItalienischerFußball.team_namemarketplace_idA1PA6795UKMFR9language_tagde_DE1.value">'Dropdown Lists'!$NK$4:$NK$46</definedName>
    <definedName name="DRESSleague_name.value.ItalianSoccer.team_namemarketplace_idA1PA6795UKMFR9language_tagde_DE1.value">'Dropdown Lists'!$NK$4:$NK$46</definedName>
    <definedName name="DRESSleague_name.value.Włoskapiłkanożna.team_namemarketplace_idA1PA6795UKMFR9language_tagde_DE1.value">'Dropdown Lists'!$NK$4:$NK$46</definedName>
    <definedName name="DRESSleague_name.value.Italienskfotboll.team_namemarketplace_idA1PA6795UKMFR9language_tagde_DE1.value">'Dropdown Lists'!$NK$4:$NK$46</definedName>
    <definedName name="DRESSleague_name.value.Footballitalien.team_namemarketplace_idA1PA6795UKMFR9language_tagde_DE1.value">'Dropdown Lists'!$NK$4:$NK$46</definedName>
    <definedName name="DRESSleague_name.value.Calcioitaliano.team_namemarketplace_idA1PA6795UKMFR9language_tagde_DE1.value">'Dropdown Lists'!$NK$4:$NK$46</definedName>
    <definedName name="DRESSleague_name.value.Italiaansvoetbal.team_namemarketplace_idA1PA6795UKMFR9language_tagde_DE1.value">'Dropdown Lists'!$NK$4:$NK$46</definedName>
    <definedName name="DRESSleague_name.value.Fútbolitaliano.team_namemarketplace_idA1PA6795UKMFR9language_tagde_DE1.value">'Dropdown Lists'!$NK$4:$NK$46</definedName>
    <definedName name="DRESSleague_name.value.Futebolitaliano.team_namemarketplace_idA1PA6795UKMFR9language_tagde_DE1.value">'Dropdown Lists'!$NK$4:$NK$46</definedName>
    <definedName name="DRESSleague_name.value.ItalianFootball.team_namemarketplace_idA1PA6795UKMFR9language_tagde_DE1.value">'Dropdown Lists'!$NK$4:$NK$46</definedName>
    <definedName name="DRESSleague_name.value.イタリアサッカー.team_namemarketplace_idA1PA6795UKMFR9language_tagde_DE1.value">'Dropdown Lists'!$NK$4:$NK$46</definedName>
    <definedName name="DRESSleague_name.value.Campionatodipallavoloprofessionale.team_namemarketplace_idA1PA6795UKMFR9language_tagde_DE1.value">'Dropdown Lists'!$NL$4:$NL$9</definedName>
    <definedName name="DRESSleague_name.value.دوريالمحترفينللكرةالطائرة.team_namemarketplace_idA1PA6795UKMFR9language_tagde_DE1.value">'Dropdown Lists'!$NL$4:$NL$9</definedName>
    <definedName name="DRESSleague_name.value.インドバレーボールリーグ.team_namemarketplace_idA1PA6795UKMFR9language_tagde_DE1.value">'Dropdown Lists'!$NL$4:$NL$9</definedName>
    <definedName name="DRESSleague_name.value.ProVolleyballLigan.team_namemarketplace_idA1PA6795UKMFR9language_tagde_DE1.value">'Dropdown Lists'!$NL$4:$NL$9</definedName>
    <definedName name="DRESSleague_name.value.ProVolleyballLeague.team_namemarketplace_idA1PA6795UKMFR9language_tagde_DE1.value">'Dropdown Lists'!$NL$4:$NL$9</definedName>
    <definedName name="DRESSleague_name.value.pro_volleyball_league.team_namemarketplace_idA1PA6795UKMFR9language_tagde_DE1.value">'Dropdown Lists'!$NL$4:$NL$9</definedName>
    <definedName name="DRESSleague_name.value.LigaProfissionaldeVôlei.team_namemarketplace_idA1PA6795UKMFR9language_tagde_DE1.value">'Dropdown Lists'!$NL$4:$NL$9</definedName>
    <definedName name="DRESSleague_name.value.Ligadevoleibolprofesional.team_namemarketplace_idA1PA6795UKMFR9language_tagde_DE1.value">'Dropdown Lists'!$NL$4:$NL$9</definedName>
    <definedName name="DRESSleague_name.value.Japońskapiłkanożna.team_namemarketplace_idA1PA6795UKMFR9language_tagde_DE1.value">'Dropdown Lists'!$NM$4:$NM$56</definedName>
    <definedName name="DRESSleague_name.value.Campionatodicalciogiapponese.team_namemarketplace_idA1PA6795UKMFR9language_tagde_DE1.value">'Dropdown Lists'!$NM$4:$NM$56</definedName>
    <definedName name="DRESSleague_name.value.Japanskfotboll.team_namemarketplace_idA1PA6795UKMFR9language_tagde_DE1.value">'Dropdown Lists'!$NM$4:$NM$56</definedName>
    <definedName name="DRESSleague_name.value.JapaneseSoccer.team_namemarketplace_idA1PA6795UKMFR9language_tagde_DE1.value">'Dropdown Lists'!$NM$4:$NM$56</definedName>
    <definedName name="DRESSleague_name.value.JapanischerFußball.team_namemarketplace_idA1PA6795UKMFR9language_tagde_DE1.value">'Dropdown Lists'!$NM$4:$NM$56</definedName>
    <definedName name="DRESSleague_name.value.Japansvoetbal.team_namemarketplace_idA1PA6795UKMFR9language_tagde_DE1.value">'Dropdown Lists'!$NM$4:$NM$56</definedName>
    <definedName name="DRESSleague_name.value.JapaneseFootball.team_namemarketplace_idA1PA6795UKMFR9language_tagde_DE1.value">'Dropdown Lists'!$NM$4:$NM$56</definedName>
    <definedName name="DRESSleague_name.value.Futeboljaponês.team_namemarketplace_idA1PA6795UKMFR9language_tagde_DE1.value">'Dropdown Lists'!$NM$4:$NM$56</definedName>
    <definedName name="DRESSleague_name.value.كرةالقدماليابانية.team_namemarketplace_idA1PA6795UKMFR9language_tagde_DE1.value">'Dropdown Lists'!$NM$4:$NM$56</definedName>
    <definedName name="DRESSleague_name.value.日本Jリーグ.team_namemarketplace_idA1PA6795UKMFR9language_tagde_DE1.value">'Dropdown Lists'!$NM$4:$NM$56</definedName>
    <definedName name="DRESSleague_name.value.Fútboljaponés.team_namemarketplace_idA1PA6795UKMFR9language_tagde_DE1.value">'Dropdown Lists'!$NM$4:$NM$56</definedName>
    <definedName name="DRESSleague_name.value.japanese_football.team_namemarketplace_idA1PA6795UKMFR9language_tagde_DE1.value">'Dropdown Lists'!$NM$4:$NM$56</definedName>
    <definedName name="DRESSleague_name.value.Footballjaponais.team_namemarketplace_idA1PA6795UKMFR9language_tagde_DE1.value">'Dropdown Lists'!$NM$4:$NM$56</definedName>
    <definedName name="DRESSleague_name.value.البيسبولالكلاسيكيةالعالمية.team_namemarketplace_idA1PA6795UKMFR9language_tagde_DE1.value">'Dropdown Lists'!$NN$4:$NN$12</definedName>
    <definedName name="DRESSleague_name.value.world_baseball_classic.team_namemarketplace_idA1PA6795UKMFR9language_tagde_DE1.value">'Dropdown Lists'!$NN$4:$NN$12</definedName>
    <definedName name="DRESSleague_name.value.Clásicomundialdebéisbol.team_namemarketplace_idA1PA6795UKMFR9language_tagde_DE1.value">'Dropdown Lists'!$NN$4:$NN$12</definedName>
    <definedName name="DRESSleague_name.value.Classiquemondialedebaseball.team_namemarketplace_idA1PA6795UKMFR9language_tagde_DE1.value">'Dropdown Lists'!$NN$4:$NN$12</definedName>
    <definedName name="DRESSleague_name.value.WereldHonkbalKlassieker.team_namemarketplace_idA1PA6795UKMFR9language_tagde_DE1.value">'Dropdown Lists'!$NN$4:$NN$12</definedName>
    <definedName name="DRESSleague_name.value.WorldBaseballClassic.team_namemarketplace_idA1PA6795UKMFR9language_tagde_DE1.value">'Dropdown Lists'!$NN$4:$NN$12</definedName>
    <definedName name="DRESSleague_name.value.ClássicoMundialdeBeisebol.team_namemarketplace_idA1PA6795UKMFR9language_tagde_DE1.value">'Dropdown Lists'!$NN$4:$NN$12</definedName>
    <definedName name="DRESSleague_name.value.ワールドベースボールクラシック.team_namemarketplace_idA1PA6795UKMFR9language_tagde_DE1.value">'Dropdown Lists'!$NN$4:$NN$12</definedName>
    <definedName name="DRESSleague_name.value.IndiskaPremierligan.team_namemarketplace_idA1PA6795UKMFR9language_tagde_DE1.value">'Dropdown Lists'!$NO$4:$NO$13</definedName>
    <definedName name="DRESSleague_name.value.SzkockaPremierLeague.team_namemarketplace_idA1PA6795UKMFR9language_tagde_DE1.value">'Dropdown Lists'!$NO$4:$NO$13</definedName>
    <definedName name="DRESSleague_name.value.LigaPremierdelaIndia.team_namemarketplace_idA1PA6795UKMFR9language_tagde_DE1.value">'Dropdown Lists'!$NO$4:$NO$13</definedName>
    <definedName name="DRESSleague_name.value.IndianPremierLeague.team_namemarketplace_idA1PA6795UKMFR9language_tagde_DE1.value">'Dropdown Lists'!$NO$4:$NO$13</definedName>
    <definedName name="DRESSleague_name.value.インディアンプレミアリーグ.team_namemarketplace_idA1PA6795UKMFR9language_tagde_DE1.value">'Dropdown Lists'!$NO$4:$NO$13</definedName>
    <definedName name="DRESSleague_name.value.الدوريالهنديالممتاز.team_namemarketplace_idA1PA6795UKMFR9language_tagde_DE1.value">'Dropdown Lists'!$NO$4:$NO$13</definedName>
    <definedName name="DRESSleague_name.value.LigaPremierIndiana.team_namemarketplace_idA1PA6795UKMFR9language_tagde_DE1.value">'Dropdown Lists'!$NO$4:$NO$13</definedName>
    <definedName name="DRESSleague_name.value.indian_premier_league.team_namemarketplace_idA1PA6795UKMFR9language_tagde_DE1.value">'Dropdown Lists'!$NO$4:$NO$13</definedName>
    <definedName name="DRESSleague_name.value.PremierLeagueindia.team_namemarketplace_idA1PA6795UKMFR9language_tagde_DE1.value">'Dropdown Lists'!$NO$4:$NO$13</definedName>
    <definedName name="DRESSleague_name.value.wwe.team_namemarketplace_idA1PA6795UKMFR9language_tagde_DE1.value">'Dropdown Lists'!$NP$4</definedName>
    <definedName name="DRESSleague_name.value.المصارعةالعالميةالترفيهية.team_namemarketplace_idA1PA6795UKMFR9language_tagde_DE1.value">'Dropdown Lists'!$NP$4</definedName>
    <definedName name="DRESSleague_name.value.اتحادكرةالقدمالأميركي.team_namemarketplace_idA1PA6795UKMFR9language_tagde_DE1.value">'Dropdown Lists'!$NQ$4:$NQ$45</definedName>
    <definedName name="DRESSleague_name.value.nfl.team_namemarketplace_idA1PA6795UKMFR9language_tagde_DE1.value">'Dropdown Lists'!$NQ$4:$NQ$45</definedName>
    <definedName name="DRESSleague_name.value.ufc.team_namemarketplace_idA1PA6795UKMFR9language_tagde_DE1.value">'Dropdown Lists'!$NR$4:$NR$180</definedName>
    <definedName name="DRESSleague_name.value.بطولةالقتالالنهائي.team_namemarketplace_idA1PA6795UKMFR9language_tagde_DE1.value">'Dropdown Lists'!$NR$4:$NR$180</definedName>
    <definedName name="DRESSleague_name.value.Baloncestojaponés.team_namemarketplace_idA1PA6795UKMFR9language_tagde_DE1.value">'Dropdown Lists'!$NS$4:$NS$48</definedName>
    <definedName name="DRESSleague_name.value.Basketballjaponais.team_namemarketplace_idA1PA6795UKMFR9language_tagde_DE1.value">'Dropdown Lists'!$NS$4:$NS$48</definedName>
    <definedName name="DRESSleague_name.value.JapaneseBasketball.team_namemarketplace_idA1PA6795UKMFR9language_tagde_DE1.value">'Dropdown Lists'!$NS$4:$NS$48</definedName>
    <definedName name="DRESSleague_name.value.日本Bリーグ.team_namemarketplace_idA1PA6795UKMFR9language_tagde_DE1.value">'Dropdown Lists'!$NS$4:$NS$48</definedName>
    <definedName name="DRESSleague_name.value.japanese_basketball.team_namemarketplace_idA1PA6795UKMFR9language_tagde_DE1.value">'Dropdown Lists'!$NS$4:$NS$48</definedName>
    <definedName name="DRESSleague_name.value.Japanskbasket.team_namemarketplace_idA1PA6795UKMFR9language_tagde_DE1.value">'Dropdown Lists'!$NS$4:$NS$48</definedName>
    <definedName name="DRESSleague_name.value.Japansbasketbal.team_namemarketplace_idA1PA6795UKMFR9language_tagde_DE1.value">'Dropdown Lists'!$NS$4:$NS$48</definedName>
    <definedName name="DRESSleague_name.value.Basquetejaponês.team_namemarketplace_idA1PA6795UKMFR9language_tagde_DE1.value">'Dropdown Lists'!$NS$4:$NS$48</definedName>
    <definedName name="DRESSleague_name.value.كرةالسلةاليابانية.team_namemarketplace_idA1PA6795UKMFR9language_tagde_DE1.value">'Dropdown Lists'!$NS$4:$NS$48</definedName>
    <definedName name="DRESSleague_name.value.Japońskakoszykówka.team_namemarketplace_idA1PA6795UKMFR9language_tagde_DE1.value">'Dropdown Lists'!$NS$4:$NS$48</definedName>
    <definedName name="DRESSleague_name.value.Campionatodibasketgiapponese.team_namemarketplace_idA1PA6795UKMFR9language_tagde_DE1.value">'Dropdown Lists'!$NS$4:$NS$48</definedName>
    <definedName name="DRESSleague_name.value.JapanischerBasketball.team_namemarketplace_idA1PA6795UKMFR9language_tagde_DE1.value">'Dropdown Lists'!$NS$4:$NS$48</definedName>
    <definedName name="DRESSleague_name.value.wnba.team_namemarketplace_idA1PA6795UKMFR9language_tagde_DE1.value">'Dropdown Lists'!$NT$4:$NT$26</definedName>
    <definedName name="DRESSleague_name.value.الاتحادالوطنيلكرةالسلةالنسائية.team_namemarketplace_idA1PA6795UKMFR9language_tagde_DE1.value">'Dropdown Lists'!$NT$4:$NT$26</definedName>
    <definedName name="DRESSleague_name.value.mlb.team_namemarketplace_idA1PA6795UKMFR9language_tagde_DE1.value">'Dropdown Lists'!$NU$4:$NU$47</definedName>
    <definedName name="DRESSleague_name.value.Liguemajeuredebaseball.team_namemarketplace_idA1PA6795UKMFR9language_tagde_DE1.value">'Dropdown Lists'!$NU$4:$NU$47</definedName>
    <definedName name="DRESSleague_name.value.دوريالبيسبولالرئيسي.team_namemarketplace_idA1PA6795UKMFR9language_tagde_DE1.value">'Dropdown Lists'!$NU$4:$NU$47</definedName>
    <definedName name="DRESSleague_name.value.تنس.team_namemarketplace_idA1PA6795UKMFR9language_tagde_DE1.value">'Dropdown Lists'!$NV$4</definedName>
    <definedName name="DRESSleague_name.value.Tennis.team_namemarketplace_idA1PA6795UKMFR9language_tagde_DE1.value">'Dropdown Lists'!$NV$4</definedName>
    <definedName name="DRESSleague_name.value.Tenis.team_namemarketplace_idA1PA6795UKMFR9language_tagde_DE1.value">'Dropdown Lists'!$NV$4</definedName>
    <definedName name="DRESSleague_name.value.Tênis.team_namemarketplace_idA1PA6795UKMFR9language_tagde_DE1.value">'Dropdown Lists'!$NV$4</definedName>
    <definedName name="DRESSleague_name.value.テニス.team_namemarketplace_idA1PA6795UKMFR9language_tagde_DE1.value">'Dropdown Lists'!$NV$4</definedName>
    <definedName name="DRESSbackmarketplace_idA1PA6795UKMFR91.stylelanguage_tagde_DE1.value">'Dropdown Lists'!$NW$4:$NW$22</definedName>
    <definedName name="DRESSbackmarketplace_idA1PA6795UKMFR91.stylelanguage_tagde_DE2.value">'Dropdown Lists'!$NX$4:$NX$22</definedName>
    <definedName name="DRESSbackmarketplace_idA1PA6795UKMFR91.stylelanguage_tagde_DE3.value">'Dropdown Lists'!$NY$4:$NY$22</definedName>
    <definedName name="DRESSbackmarketplace_idA1PA6795UKMFR91.stylelanguage_tagde_DE4.value">'Dropdown Lists'!$NZ$4:$NZ$22</definedName>
    <definedName name="DRESSbackmarketplace_idA1PA6795UKMFR91.stylelanguage_tagde_DE5.value">'Dropdown Lists'!$OA$4:$OA$22</definedName>
    <definedName name="DRESSchestmarketplace_idA1PA6795UKMFR91.size1.unit">'Dropdown Lists'!$OB$4:$OB$9</definedName>
    <definedName name="DRESScupmarketplace_idA1PA6795UKMFR91.sizelanguage_tagde_DE1.value">'Dropdown Lists'!$OC$4:$OC$12</definedName>
    <definedName name="DRESSembellishment_featuremarketplace_idA1PA6795UKMFR9language_tagde_DE1.value">'Dropdown Lists'!$OD$4:$OD$19</definedName>
    <definedName name="DRESSembellishment_featuremarketplace_idA1PA6795UKMFR9language_tagde_DE2.value">'Dropdown Lists'!$OE$4:$OE$19</definedName>
    <definedName name="DRESSembellishment_featuremarketplace_idA1PA6795UKMFR9language_tagde_DE3.value">'Dropdown Lists'!$OF$4:$OF$19</definedName>
    <definedName name="DRESSembellishment_featuremarketplace_idA1PA6795UKMFR9language_tagde_DE4.value">'Dropdown Lists'!$OG$4:$OG$19</definedName>
    <definedName name="DRESSembellishment_featuremarketplace_idA1PA6795UKMFR9language_tagde_DE5.value">'Dropdown Lists'!$OH$4:$OH$19</definedName>
    <definedName name="DRESSneckmarketplace_idA1PA6795UKMFR91.neck_stylelanguage_tagde_DE1.value">'Dropdown Lists'!$OI$4:$OI$34</definedName>
    <definedName name="DRESSneckmarketplace_idA1PA6795UKMFR91.neck_stylelanguage_tagde_DE2.value">'Dropdown Lists'!$OJ$4:$OJ$34</definedName>
    <definedName name="DRESSneckmarketplace_idA1PA6795UKMFR91.neck_stylelanguage_tagde_DE3.value">'Dropdown Lists'!$OK$4:$OK$34</definedName>
    <definedName name="DRESSneckmarketplace_idA1PA6795UKMFR91.neck_stylelanguage_tagde_DE4.value">'Dropdown Lists'!$OL$4:$OL$34</definedName>
    <definedName name="DRESSneckmarketplace_idA1PA6795UKMFR91.neck_stylelanguage_tagde_DE5.value">'Dropdown Lists'!$OM$4:$OM$34</definedName>
    <definedName name="DRESSwaistmarketplace_idA1PA6795UKMFR91.size1.unit">'Dropdown Lists'!$ON$4:$ON$5</definedName>
    <definedName name="DRESSwaistmarketplace_idA1PA6795UKMFR91.stylelanguage_tagde_DE1.value">'Dropdown Lists'!$OO$4:$OO$6</definedName>
    <definedName name="DRESSseasonsmarketplace_idA1PA6795UKMFR9language_tagde_DE1.value">'Dropdown Lists'!$OP$4:$OP$8</definedName>
    <definedName name="DRESSseasonsmarketplace_idA1PA6795UKMFR9language_tagde_DE2.value">'Dropdown Lists'!$OQ$4:$OQ$8</definedName>
    <definedName name="DRESSseasonsmarketplace_idA1PA6795UKMFR9language_tagde_DE3.value">'Dropdown Lists'!$OR$4:$OR$8</definedName>
    <definedName name="DRESSseasonsmarketplace_idA1PA6795UKMFR9language_tagde_DE4.value">'Dropdown Lists'!$OS$4:$OS$8</definedName>
    <definedName name="DRESSseasonsmarketplace_idA1PA6795UKMFR9language_tagde_DE5.value">'Dropdown Lists'!$OT$4:$OT$8</definedName>
    <definedName name="DRESSapparel_silhouettemarketplace_idA1PA6795UKMFR91.value">'Dropdown Lists'!$OU$4:$OU$15</definedName>
    <definedName name="DRESSsleevemarketplace_idA1PA6795UKMFR91.length_description1.value">'Dropdown Lists'!$OV$4:$OV$9</definedName>
    <definedName name="DRESSsleevemarketplace_idA1PA6795UKMFR91.typelanguage_tagde_DE1.value">'Dropdown Lists'!$OW$4:$OW$25</definedName>
    <definedName name="DRESSsleevemarketplace_idA1PA6795UKMFR91.typelanguage_tagde_DE2.value">'Dropdown Lists'!$OX$4:$OX$25</definedName>
    <definedName name="DRESSclosuremarketplace_idA1PA6795UKMFR91.typelanguage_tagde_DE1.value">'Dropdown Lists'!$OY$4:$OY$14</definedName>
    <definedName name="DRESSclosuremarketplace_idA1PA6795UKMFR91.typelanguage_tagde_DE2.value">'Dropdown Lists'!$OZ$4:$OZ$14</definedName>
    <definedName name="DRESShemline_formmarketplace_idA1PA6795UKMFR91.value">'Dropdown Lists'!$PA$4:$PA$24</definedName>
    <definedName name="DRESShemline_formmarketplace_idA1PA6795UKMFR92.value">'Dropdown Lists'!$PB$4:$PB$24</definedName>
    <definedName name="DRESShemline_formmarketplace_idA1PA6795UKMFR93.value">'Dropdown Lists'!$PC$4:$PC$24</definedName>
    <definedName name="DRESShemline_formmarketplace_idA1PA6795UKMFR94.value">'Dropdown Lists'!$PD$4:$PD$24</definedName>
    <definedName name="DRESShemline_formmarketplace_idA1PA6795UKMFR95.value">'Dropdown Lists'!$PE$4:$PE$24</definedName>
    <definedName name="DRESSultraviolet_protection_factormarketplace_idA1PA6795UKMFR91.value">'Dropdown Lists'!$PF$4:$PF$12</definedName>
    <definedName name="DRESSweave_methodmarketplace_idA1PA6795UKMFR91.value">'Dropdown Lists'!$PG$4:$PG$5</definedName>
    <definedName name="DRESSapparel_fabric_weight_classmarketplace_idA1PA6795UKMFR91.value">'Dropdown Lists'!$PH$4:$PH$6</definedName>
    <definedName name="DRESSgarment_size_countrymarketplace_idA1PA6795UKMFR91.value">'Dropdown Lists'!$PI$4:$PI$269</definedName>
    <definedName name="DRESSshoulder_to_bottom_hem_lengthmarketplace_idA1PA6795UKMFR91.unit">'Dropdown Lists'!$PJ$4:$PJ$9</definedName>
    <definedName name="DRESSapparel_fabric_stretchmarketplace_idA1PA6795UKMFR91.value">'Dropdown Lists'!$PK$4:$PK$7</definedName>
    <definedName name="DRESSfit_to_size_sentimentmarketplace_idA1PA6795UKMFR9language_tagde_DE1.value">'Dropdown Lists'!$PL$4:$PL$8</definedName>
    <definedName name="DRESSholiday_typemarketplace_idA1PA6795UKMFR9language_tagde_DE1.value">'Dropdown Lists'!$PM$4:$PM$17</definedName>
    <definedName name="DRESSholiday_typemarketplace_idA1PA6795UKMFR9language_tagde_DE2.value">'Dropdown Lists'!$PN$4:$PN$17</definedName>
    <definedName name="DRESSholiday_typemarketplace_idA1PA6795UKMFR9language_tagde_DE3.value">'Dropdown Lists'!$PO$4:$PO$17</definedName>
    <definedName name="DRESSlife_eventmarketplace_idA1PA6795UKMFR9language_tagde_DE1.value">'Dropdown Lists'!$PP$4:$PP$24</definedName>
    <definedName name="DRESSlife_eventmarketplace_idA1PA6795UKMFR9language_tagde_DE2.value">'Dropdown Lists'!$PQ$4:$PQ$24</definedName>
    <definedName name="DRESSlife_eventmarketplace_idA1PA6795UKMFR9language_tagde_DE3.value">'Dropdown Lists'!$PR$4:$PR$24</definedName>
    <definedName name="DRESSformality_levelmarketplace_idA1PA6795UKMFR91.value">'Dropdown Lists'!$PS$4:$PS$8</definedName>
    <definedName name="DRESSformality_levelmarketplace_idA1PA6795UKMFR92.value">'Dropdown Lists'!$PT$4:$PT$8</definedName>
    <definedName name="DRESSitem_weightmarketplace_idA1PA6795UKMFR91.unit">'Dropdown Lists'!$PU$4:$PU$8</definedName>
    <definedName name="DRESSoutermarketplace_idA1PA6795UKMFR91.materiallanguage_tagde_DE1.value">'Dropdown Lists'!$PV$4:$PV$34</definedName>
    <definedName name="DRESSoutermarketplace_idA1PA6795UKMFR91.materiallanguage_tagde_DE2.value">'Dropdown Lists'!$PW$4:$PW$34</definedName>
    <definedName name="DRESSoutermarketplace_idA1PA6795UKMFR91.materiallanguage_tagde_DE3.value">'Dropdown Lists'!$PX$4:$PX$34</definedName>
    <definedName name="DRESSoutermarketplace_idA1PA6795UKMFR91.materiallanguage_tagde_DE4.value">'Dropdown Lists'!$PY$4:$PY$34</definedName>
    <definedName name="DRESSoutermarketplace_idA1PA6795UKMFR91.materiallanguage_tagde_DE5.value">'Dropdown Lists'!$PZ$4:$PZ$34</definedName>
    <definedName name="DRESSskip_offermarketplace_idA1PA6795UKMFR91.value">'Dropdown Lists'!$QA$4:$QA$5</definedName>
    <definedName name="DRESSfulfillment_availability1.fulfillment_channel_code">'Dropdown Lists'!$QB$4:$QB$5</definedName>
    <definedName name="fulfillment_availability1.fulfillment_channel_code">'Dropdown Lists'!$QB$4:$QB$5</definedName>
    <definedName name="DRESSfulfillment_availability1.is_inventory_available">'Dropdown Lists'!$QC$4:$QC$5</definedName>
    <definedName name="fulfillment_availability1.is_inventory_available">'Dropdown Lists'!$QC$4:$QC$5</definedName>
    <definedName name="DRESSpurchasable_offermarketplace_idA1PA6795UKMFR9audienceALL1.currency">'Dropdown Lists'!$QD$4</definedName>
    <definedName name="purchasable_offermarketplace_idA1PA6795UKMFR9audienceALL1.currency">'Dropdown Lists'!$QD$4</definedName>
    <definedName name="DRESSpurchasable_offermarketplace_idA1PA6795UKMFR9audienceB2B1.currency">'Dropdown Lists'!$QE$4</definedName>
    <definedName name="purchasable_offermarketplace_idA1PA6795UKMFR9audienceB2B1.currency">'Dropdown Lists'!$QE$4</definedName>
    <definedName name="DRESSpurchasable_offermarketplace_idA1PA6795UKMFR9audienceALL1.our_price1.schedule1.value_with_tax">'Dropdown Lists'!$QF$4</definedName>
    <definedName name="DRESSpurchasable_offermarketplace_idA1PA6795UKMFR9audienceALL1.automated_pricing_merchandising_rule_plan1.merchandising_rule.rule_id">'Dropdown Lists'!$QG$4:$QG$5</definedName>
    <definedName name="purchasable_offermarketplace_idA1PA6795UKMFR9audienceALL1.automated_pricing_merchandising_rule_plan1.merchandising_rule.rule_id">'Dropdown Lists'!$QG$4:$QG$5</definedName>
    <definedName name="DRESSpurchasable_offermarketplace_idA1PA6795UKMFR9audienceALL1.minimum_seller_allowed_price1.schedule1.value_with_tax">'Dropdown Lists'!$QH$4</definedName>
    <definedName name="DRESSpurchasable_offermarketplace_idA1PA6795UKMFR9audienceALL1.maximum_seller_allowed_price1.schedule1.value_with_tax">'Dropdown Lists'!$QI$4</definedName>
    <definedName name="DRESSpurchasable_offermarketplace_idA1PA6795UKMFR9audienceB2B1.our_price1.schedule1.value_with_tax">'Dropdown Lists'!$QJ$4</definedName>
    <definedName name="DRESSpurchasable_offermarketplace_idA1PA6795UKMFR9audienceB2B1.minimum_seller_allowed_price1.schedule1.value_with_tax">'Dropdown Lists'!$QK$4</definedName>
    <definedName name="DRESSpurchasable_offermarketplace_idA1PA6795UKMFR9audienceB2B1.maximum_seller_allowed_price1.schedule1.value_with_tax">'Dropdown Lists'!$QL$4</definedName>
    <definedName name="DRESSpurchasable_offermarketplace_idA1PA6795UKMFR9audienceB2B1.quantity_discount_plan1.schedule1.discount_type">'Dropdown Lists'!$QM$4:$QM$6</definedName>
    <definedName name="purchasable_offermarketplace_idA1PA6795UKMFR9audienceB2B1.quantity_discount_plan1.schedule1.discount_type">'Dropdown Lists'!$QM$4:$QM$6</definedName>
    <definedName name="DRESScondition_typemarketplace_idA1PA6795UKMFR91.value">'Dropdown Lists'!$QN$4:$QN$8</definedName>
    <definedName name="DRESSproduct_tax_code1.value">'Dropdown Lists'!$QO$4:$QO$80</definedName>
    <definedName name="DRESSmerchant_shipping_groupmarketplace_idA1PA6795UKMFR91.value">'Dropdown Lists'!$QP$4:$QP$11</definedName>
    <definedName name="merchant_shipping_groupmarketplace_idA1PA6795UKMFR91.value">'Dropdown Lists'!$QP$4:$QP$11</definedName>
    <definedName name="DRESSgift_optionsmarketplace_idA1PA6795UKMFR91.can_be_messaged">'Dropdown Lists'!$QQ$4:$QQ$5</definedName>
    <definedName name="DRESSgift_optionsmarketplace_idA1PA6795UKMFR91.can_be_wrapped">'Dropdown Lists'!$QR$4:$QR$5</definedName>
    <definedName name="DRESSimport_designationmarketplace_idA1PA6795UKMFR9language_tagde_DE1.value">'Dropdown Lists'!$QS$4:$QS$12</definedName>
    <definedName name="DRESSsupplemental_condition_informationmarketplace_idA1PA6795UKMFR91.accessories">'Dropdown Lists'!$QT$4:$QT$7</definedName>
    <definedName name="DRESSsupplemental_condition_informationmarketplace_idA1PA6795UKMFR91.battery_life_percentage">'Dropdown Lists'!$QU$4:$QU$9</definedName>
    <definedName name="DRESSsupplemental_condition_informationmarketplace_idA1PA6795UKMFR91.cosmetic">'Dropdown Lists'!$QV$4:$QV$9</definedName>
    <definedName name="DRESSsupplemental_condition_informationmarketplace_idA1PA6795UKMFR91.features1">'Dropdown Lists'!$QW$4:$QW$7</definedName>
    <definedName name="DRESSsupplemental_condition_informationmarketplace_idA1PA6795UKMFR91.features2">'Dropdown Lists'!$QX$4:$QX$7</definedName>
    <definedName name="DRESSsupplemental_condition_informationmarketplace_idA1PA6795UKMFR91.features3">'Dropdown Lists'!$QY$4:$QY$7</definedName>
    <definedName name="DRESSsupplemental_condition_informationmarketplace_idA1PA6795UKMFR91.features4">'Dropdown Lists'!$QZ$4:$QZ$7</definedName>
    <definedName name="DRESSsupplemental_condition_informationmarketplace_idA1PA6795UKMFR91.features5">'Dropdown Lists'!$RA$4:$RA$7</definedName>
    <definedName name="DRESSsupplemental_condition_informationmarketplace_idA1PA6795UKMFR91.functional_condition">'Dropdown Lists'!$RB$4:$RB$6</definedName>
    <definedName name="DRESSsupplemental_condition_informationmarketplace_idA1PA6795UKMFR91.packaging">'Dropdown Lists'!$RC$4:$RC$8</definedName>
    <definedName name="DRESSsupplemental_condition_informationmarketplace_idA1PA6795UKMFR91.renewed_grade">'Dropdown Lists'!$RD$4:$RD$7</definedName>
    <definedName name="DRESSsupplemental_condition_informationmarketplace_idA1PA6795UKMFR91.source_type">'Dropdown Lists'!$RE$4:$RE$11</definedName>
    <definedName name="DRESSitem_dimensionsmarketplace_idA1PA6795UKMFR91.length.unit">'Dropdown Lists'!$RF$4:$RF$9</definedName>
    <definedName name="DRESSitem_dimensionsmarketplace_idA1PA6795UKMFR91.width.unit">'Dropdown Lists'!$RG$4:$RG$9</definedName>
    <definedName name="DRESSitem_dimensionsmarketplace_idA1PA6795UKMFR91.height.unit">'Dropdown Lists'!$RH$4:$RH$9</definedName>
    <definedName name="DRESSitem_package_dimensionsmarketplace_idA1PA6795UKMFR91.length.unit">'Dropdown Lists'!$RI$4:$RI$9</definedName>
    <definedName name="DRESSitem_package_dimensionsmarketplace_idA1PA6795UKMFR91.width.unit">'Dropdown Lists'!$RJ$4:$RJ$9</definedName>
    <definedName name="DRESSitem_package_dimensionsmarketplace_idA1PA6795UKMFR91.height.unit">'Dropdown Lists'!$RK$4:$RK$9</definedName>
    <definedName name="DRESSitem_package_weightmarketplace_idA1PA6795UKMFR91.unit">'Dropdown Lists'!$RL$4:$RL$8</definedName>
    <definedName name="DRESSepr_product_packagingmarketplace_idA1PA6795UKMFR91.main_material">'Dropdown Lists'!$RM$4:$RM$10</definedName>
    <definedName name="DRESSepr_product_packagingmarketplace_idA1PA6795UKMFR91.main_material.Keramik.epr_product_packagingmarketplace_idA1PA6795UKMFR91.granular_materials1.granular_material">'Dropdown Lists'!$RN$4:$RN$5</definedName>
    <definedName name="DRESSepr_product_packagingmarketplace_idA1PA6795UKMFR91.main_material.Glas.epr_product_packagingmarketplace_idA1PA6795UKMFR91.granular_materials1.granular_material">'Dropdown Lists'!$RO$4:$RO$6</definedName>
    <definedName name="DRESSepr_product_packagingmarketplace_idA1PA6795UKMFR91.main_material.Metall.epr_product_packagingmarketplace_idA1PA6795UKMFR91.granular_materials1.granular_material">'Dropdown Lists'!$RP$4:$RP$7</definedName>
    <definedName name="DRESSepr_product_packagingmarketplace_idA1PA6795UKMFR91.main_material.Papier.epr_product_packagingmarketplace_idA1PA6795UKMFR91.granular_materials1.granular_material">'Dropdown Lists'!$RQ$4:$RQ$8</definedName>
    <definedName name="DRESSepr_product_packagingmarketplace_idA1PA6795UKMFR91.main_material.Kunststoff.epr_product_packagingmarketplace_idA1PA6795UKMFR91.granular_materials1.granular_material">'Dropdown Lists'!$RR$4:$RR$30</definedName>
    <definedName name="DRESSepr_product_packagingmarketplace_idA1PA6795UKMFR91.main_material.Textil.epr_product_packagingmarketplace_idA1PA6795UKMFR91.granular_materials1.granular_material">'Dropdown Lists'!$RS$4:$RS$8</definedName>
    <definedName name="DRESSepr_product_packagingmarketplace_idA1PA6795UKMFR91.main_material.Holz.epr_product_packagingmarketplace_idA1PA6795UKMFR91.granular_materials1.granular_material">'Dropdown Lists'!$RT$4:$RT$8</definedName>
    <definedName name="DRESSepr_product_packagingmarketplace_idA1PA6795UKMFR91.granular_materials1.weight.unit">'Dropdown Lists'!$RU$4:$RU$8</definedName>
    <definedName name="DRESSepr_product_packagingmarketplace_idA1PA6795UKMFR91.main_material.Keramik.epr_product_packagingmarketplace_idA1PA6795UKMFR91.granular_materials2.granular_material">'Dropdown Lists'!$RV$4:$RV$5</definedName>
    <definedName name="DRESSepr_product_packagingmarketplace_idA1PA6795UKMFR91.main_material.Glas.epr_product_packagingmarketplace_idA1PA6795UKMFR91.granular_materials2.granular_material">'Dropdown Lists'!$RW$4:$RW$6</definedName>
    <definedName name="DRESSepr_product_packagingmarketplace_idA1PA6795UKMFR91.main_material.Metall.epr_product_packagingmarketplace_idA1PA6795UKMFR91.granular_materials2.granular_material">'Dropdown Lists'!$RX$4:$RX$7</definedName>
    <definedName name="DRESSepr_product_packagingmarketplace_idA1PA6795UKMFR91.main_material.Papier.epr_product_packagingmarketplace_idA1PA6795UKMFR91.granular_materials2.granular_material">'Dropdown Lists'!$RY$4:$RY$8</definedName>
    <definedName name="DRESSepr_product_packagingmarketplace_idA1PA6795UKMFR91.main_material.Kunststoff.epr_product_packagingmarketplace_idA1PA6795UKMFR91.granular_materials2.granular_material">'Dropdown Lists'!$RZ$4:$RZ$30</definedName>
    <definedName name="DRESSepr_product_packagingmarketplace_idA1PA6795UKMFR91.main_material.Textil.epr_product_packagingmarketplace_idA1PA6795UKMFR91.granular_materials2.granular_material">'Dropdown Lists'!$SA$4:$SA$8</definedName>
    <definedName name="DRESSepr_product_packagingmarketplace_idA1PA6795UKMFR91.main_material.Holz.epr_product_packagingmarketplace_idA1PA6795UKMFR91.granular_materials2.granular_material">'Dropdown Lists'!$SB$4:$SB$8</definedName>
    <definedName name="DRESSepr_product_packagingmarketplace_idA1PA6795UKMFR91.granular_materials2.weight.unit">'Dropdown Lists'!$SC$4:$SC$8</definedName>
    <definedName name="DRESSepr_product_packagingmarketplace_idA1PA6795UKMFR91.main_material.Keramik.epr_product_packagingmarketplace_idA1PA6795UKMFR91.granular_materials3.granular_material">'Dropdown Lists'!$SD$4:$SD$5</definedName>
    <definedName name="DRESSepr_product_packagingmarketplace_idA1PA6795UKMFR91.main_material.Glas.epr_product_packagingmarketplace_idA1PA6795UKMFR91.granular_materials3.granular_material">'Dropdown Lists'!$SE$4:$SE$6</definedName>
    <definedName name="DRESSepr_product_packagingmarketplace_idA1PA6795UKMFR91.main_material.Metall.epr_product_packagingmarketplace_idA1PA6795UKMFR91.granular_materials3.granular_material">'Dropdown Lists'!$SF$4:$SF$7</definedName>
    <definedName name="DRESSepr_product_packagingmarketplace_idA1PA6795UKMFR91.main_material.Papier.epr_product_packagingmarketplace_idA1PA6795UKMFR91.granular_materials3.granular_material">'Dropdown Lists'!$SG$4:$SG$8</definedName>
    <definedName name="DRESSepr_product_packagingmarketplace_idA1PA6795UKMFR91.main_material.Kunststoff.epr_product_packagingmarketplace_idA1PA6795UKMFR91.granular_materials3.granular_material">'Dropdown Lists'!$SH$4:$SH$30</definedName>
    <definedName name="DRESSepr_product_packagingmarketplace_idA1PA6795UKMFR91.main_material.Textil.epr_product_packagingmarketplace_idA1PA6795UKMFR91.granular_materials3.granular_material">'Dropdown Lists'!$SI$4:$SI$8</definedName>
    <definedName name="DRESSepr_product_packagingmarketplace_idA1PA6795UKMFR91.main_material.Holz.epr_product_packagingmarketplace_idA1PA6795UKMFR91.granular_materials3.granular_material">'Dropdown Lists'!$SJ$4:$SJ$8</definedName>
    <definedName name="DRESSepr_product_packagingmarketplace_idA1PA6795UKMFR91.granular_materials3.weight.unit">'Dropdown Lists'!$SK$4:$SK$8</definedName>
    <definedName name="DRESSepr_product_packagingmarketplace_idA1PA6795UKMFR91.main_material.Keramik.epr_product_packagingmarketplace_idA1PA6795UKMFR91.granular_materials4.granular_material">'Dropdown Lists'!$SL$4:$SL$5</definedName>
    <definedName name="DRESSepr_product_packagingmarketplace_idA1PA6795UKMFR91.main_material.Glas.epr_product_packagingmarketplace_idA1PA6795UKMFR91.granular_materials4.granular_material">'Dropdown Lists'!$SM$4:$SM$6</definedName>
    <definedName name="DRESSepr_product_packagingmarketplace_idA1PA6795UKMFR91.main_material.Metall.epr_product_packagingmarketplace_idA1PA6795UKMFR91.granular_materials4.granular_material">'Dropdown Lists'!$SN$4:$SN$7</definedName>
    <definedName name="DRESSepr_product_packagingmarketplace_idA1PA6795UKMFR91.main_material.Papier.epr_product_packagingmarketplace_idA1PA6795UKMFR91.granular_materials4.granular_material">'Dropdown Lists'!$SO$4:$SO$8</definedName>
    <definedName name="DRESSepr_product_packagingmarketplace_idA1PA6795UKMFR91.main_material.Kunststoff.epr_product_packagingmarketplace_idA1PA6795UKMFR91.granular_materials4.granular_material">'Dropdown Lists'!$SP$4:$SP$30</definedName>
    <definedName name="DRESSepr_product_packagingmarketplace_idA1PA6795UKMFR91.main_material.Textil.epr_product_packagingmarketplace_idA1PA6795UKMFR91.granular_materials4.granular_material">'Dropdown Lists'!$SQ$4:$SQ$8</definedName>
    <definedName name="DRESSepr_product_packagingmarketplace_idA1PA6795UKMFR91.main_material.Holz.epr_product_packagingmarketplace_idA1PA6795UKMFR91.granular_materials4.granular_material">'Dropdown Lists'!$SR$4:$SR$8</definedName>
    <definedName name="DRESSepr_product_packagingmarketplace_idA1PA6795UKMFR91.granular_materials4.weight.unit">'Dropdown Lists'!$SS$4:$SS$8</definedName>
    <definedName name="DRESSepr_product_packagingmarketplace_idA1PA6795UKMFR92.main_material">'Dropdown Lists'!$ST$4:$ST$10</definedName>
    <definedName name="DRESSepr_product_packagingmarketplace_idA1PA6795UKMFR92.main_material.Keramik.epr_product_packagingmarketplace_idA1PA6795UKMFR92.granular_materials1.granular_material">'Dropdown Lists'!$SU$4:$SU$5</definedName>
    <definedName name="DRESSepr_product_packagingmarketplace_idA1PA6795UKMFR92.main_material.Glas.epr_product_packagingmarketplace_idA1PA6795UKMFR92.granular_materials1.granular_material">'Dropdown Lists'!$SV$4:$SV$6</definedName>
    <definedName name="DRESSepr_product_packagingmarketplace_idA1PA6795UKMFR92.main_material.Metall.epr_product_packagingmarketplace_idA1PA6795UKMFR92.granular_materials1.granular_material">'Dropdown Lists'!$SW$4:$SW$7</definedName>
    <definedName name="DRESSepr_product_packagingmarketplace_idA1PA6795UKMFR92.main_material.Papier.epr_product_packagingmarketplace_idA1PA6795UKMFR92.granular_materials1.granular_material">'Dropdown Lists'!$SX$4:$SX$8</definedName>
    <definedName name="DRESSepr_product_packagingmarketplace_idA1PA6795UKMFR92.main_material.Kunststoff.epr_product_packagingmarketplace_idA1PA6795UKMFR92.granular_materials1.granular_material">'Dropdown Lists'!$SY$4:$SY$30</definedName>
    <definedName name="DRESSepr_product_packagingmarketplace_idA1PA6795UKMFR92.main_material.Textil.epr_product_packagingmarketplace_idA1PA6795UKMFR92.granular_materials1.granular_material">'Dropdown Lists'!$SZ$4:$SZ$8</definedName>
    <definedName name="DRESSepr_product_packagingmarketplace_idA1PA6795UKMFR92.main_material.Holz.epr_product_packagingmarketplace_idA1PA6795UKMFR92.granular_materials1.granular_material">'Dropdown Lists'!$TA$4:$TA$8</definedName>
    <definedName name="DRESSepr_product_packagingmarketplace_idA1PA6795UKMFR92.granular_materials1.weight.unit">'Dropdown Lists'!$TB$4:$TB$8</definedName>
    <definedName name="DRESSepr_product_packagingmarketplace_idA1PA6795UKMFR92.main_material.Keramik.epr_product_packagingmarketplace_idA1PA6795UKMFR92.granular_materials2.granular_material">'Dropdown Lists'!$TC$4:$TC$5</definedName>
    <definedName name="DRESSepr_product_packagingmarketplace_idA1PA6795UKMFR92.main_material.Glas.epr_product_packagingmarketplace_idA1PA6795UKMFR92.granular_materials2.granular_material">'Dropdown Lists'!$TD$4:$TD$6</definedName>
    <definedName name="DRESSepr_product_packagingmarketplace_idA1PA6795UKMFR92.main_material.Metall.epr_product_packagingmarketplace_idA1PA6795UKMFR92.granular_materials2.granular_material">'Dropdown Lists'!$TE$4:$TE$7</definedName>
    <definedName name="DRESSepr_product_packagingmarketplace_idA1PA6795UKMFR92.main_material.Papier.epr_product_packagingmarketplace_idA1PA6795UKMFR92.granular_materials2.granular_material">'Dropdown Lists'!$TF$4:$TF$8</definedName>
    <definedName name="DRESSepr_product_packagingmarketplace_idA1PA6795UKMFR92.main_material.Kunststoff.epr_product_packagingmarketplace_idA1PA6795UKMFR92.granular_materials2.granular_material">'Dropdown Lists'!$TG$4:$TG$30</definedName>
    <definedName name="DRESSepr_product_packagingmarketplace_idA1PA6795UKMFR92.main_material.Textil.epr_product_packagingmarketplace_idA1PA6795UKMFR92.granular_materials2.granular_material">'Dropdown Lists'!$TH$4:$TH$8</definedName>
    <definedName name="DRESSepr_product_packagingmarketplace_idA1PA6795UKMFR92.main_material.Holz.epr_product_packagingmarketplace_idA1PA6795UKMFR92.granular_materials2.granular_material">'Dropdown Lists'!$TI$4:$TI$8</definedName>
    <definedName name="DRESSepr_product_packagingmarketplace_idA1PA6795UKMFR92.granular_materials2.weight.unit">'Dropdown Lists'!$TJ$4:$TJ$8</definedName>
    <definedName name="DRESSepr_product_packagingmarketplace_idA1PA6795UKMFR92.main_material.Keramik.epr_product_packagingmarketplace_idA1PA6795UKMFR92.granular_materials3.granular_material">'Dropdown Lists'!$TK$4:$TK$5</definedName>
    <definedName name="DRESSepr_product_packagingmarketplace_idA1PA6795UKMFR92.main_material.Glas.epr_product_packagingmarketplace_idA1PA6795UKMFR92.granular_materials3.granular_material">'Dropdown Lists'!$TL$4:$TL$6</definedName>
    <definedName name="DRESSepr_product_packagingmarketplace_idA1PA6795UKMFR92.main_material.Metall.epr_product_packagingmarketplace_idA1PA6795UKMFR92.granular_materials3.granular_material">'Dropdown Lists'!$TM$4:$TM$7</definedName>
    <definedName name="DRESSepr_product_packagingmarketplace_idA1PA6795UKMFR92.main_material.Papier.epr_product_packagingmarketplace_idA1PA6795UKMFR92.granular_materials3.granular_material">'Dropdown Lists'!$TN$4:$TN$8</definedName>
    <definedName name="DRESSepr_product_packagingmarketplace_idA1PA6795UKMFR92.main_material.Kunststoff.epr_product_packagingmarketplace_idA1PA6795UKMFR92.granular_materials3.granular_material">'Dropdown Lists'!$TO$4:$TO$30</definedName>
    <definedName name="DRESSepr_product_packagingmarketplace_idA1PA6795UKMFR92.main_material.Textil.epr_product_packagingmarketplace_idA1PA6795UKMFR92.granular_materials3.granular_material">'Dropdown Lists'!$TP$4:$TP$8</definedName>
    <definedName name="DRESSepr_product_packagingmarketplace_idA1PA6795UKMFR92.main_material.Holz.epr_product_packagingmarketplace_idA1PA6795UKMFR92.granular_materials3.granular_material">'Dropdown Lists'!$TQ$4:$TQ$8</definedName>
    <definedName name="DRESSepr_product_packagingmarketplace_idA1PA6795UKMFR92.granular_materials3.weight.unit">'Dropdown Lists'!$TR$4:$TR$8</definedName>
    <definedName name="DRESSepr_product_packagingmarketplace_idA1PA6795UKMFR92.main_material.Keramik.epr_product_packagingmarketplace_idA1PA6795UKMFR92.granular_materials4.granular_material">'Dropdown Lists'!$TS$4:$TS$5</definedName>
    <definedName name="DRESSepr_product_packagingmarketplace_idA1PA6795UKMFR92.main_material.Glas.epr_product_packagingmarketplace_idA1PA6795UKMFR92.granular_materials4.granular_material">'Dropdown Lists'!$TT$4:$TT$6</definedName>
    <definedName name="DRESSepr_product_packagingmarketplace_idA1PA6795UKMFR92.main_material.Metall.epr_product_packagingmarketplace_idA1PA6795UKMFR92.granular_materials4.granular_material">'Dropdown Lists'!$TU$4:$TU$7</definedName>
    <definedName name="DRESSepr_product_packagingmarketplace_idA1PA6795UKMFR92.main_material.Papier.epr_product_packagingmarketplace_idA1PA6795UKMFR92.granular_materials4.granular_material">'Dropdown Lists'!$TV$4:$TV$8</definedName>
    <definedName name="DRESSepr_product_packagingmarketplace_idA1PA6795UKMFR92.main_material.Kunststoff.epr_product_packagingmarketplace_idA1PA6795UKMFR92.granular_materials4.granular_material">'Dropdown Lists'!$TW$4:$TW$30</definedName>
    <definedName name="DRESSepr_product_packagingmarketplace_idA1PA6795UKMFR92.main_material.Textil.epr_product_packagingmarketplace_idA1PA6795UKMFR92.granular_materials4.granular_material">'Dropdown Lists'!$TX$4:$TX$8</definedName>
    <definedName name="DRESSepr_product_packagingmarketplace_idA1PA6795UKMFR92.main_material.Holz.epr_product_packagingmarketplace_idA1PA6795UKMFR92.granular_materials4.granular_material">'Dropdown Lists'!$TY$4:$TY$8</definedName>
    <definedName name="DRESSepr_product_packagingmarketplace_idA1PA6795UKMFR92.granular_materials4.weight.unit">'Dropdown Lists'!$TZ$4:$TZ$8</definedName>
    <definedName name="DRESScountry_of_originmarketplace_idA1PA6795UKMFR91.value">'Dropdown Lists'!$UA$4:$UA$271</definedName>
    <definedName name="DRESSbatteries_requiredmarketplace_idA1PA6795UKMFR91.value">'Dropdown Lists'!$UB$4:$UB$5</definedName>
    <definedName name="DRESSbatteries_includedmarketplace_idA1PA6795UKMFR91.value">'Dropdown Lists'!$UC$4:$UC$5</definedName>
    <definedName name="DRESSbatterymarketplace_idA1PA6795UKMFR91.cell_composition1.value">'Dropdown Lists'!$UD$4:$UD$13</definedName>
    <definedName name="DRESSbatterymarketplace_idA1PA6795UKMFR91.iec_code1.value">'Dropdown Lists'!$UE$4:$UE$99</definedName>
    <definedName name="DRESSbatterymarketplace_idA1PA6795UKMFR91.weight1.unit">'Dropdown Lists'!$UF$4:$UF$8</definedName>
    <definedName name="DRESSnum_batteriesmarketplace_idA1PA6795UKMFR91.type">'Dropdown Lists'!$UG$4:$UG$12</definedName>
    <definedName name="DRESSlithium_batterymarketplace_idA1PA6795UKMFR91.energy_content1.unit">'Dropdown Lists'!$UH$4:$UH$9</definedName>
    <definedName name="DRESSlithium_batterymarketplace_idA1PA6795UKMFR91.packaging1.value">'Dropdown Lists'!$UI$4:$UI$6</definedName>
    <definedName name="DRESSlithium_batterymarketplace_idA1PA6795UKMFR91.weight1.unit">'Dropdown Lists'!$UJ$4:$UJ$8</definedName>
    <definedName name="DRESSis_this_product_subject_to_buyer_age_restrictionsmarketplace_idA1PA6795UKMFR91.value">'Dropdown Lists'!$UK$4:$UK$5</definedName>
    <definedName name="DRESSgpsr_safety_attestationmarketplace_idA1PA6795UKMFR91.value">'Dropdown Lists'!$UL$4:$UL$5</definedName>
    <definedName name="DRESShas_multiple_battery_powered_componentsmarketplace_idA1PA6795UKMFR91.value">'Dropdown Lists'!$UM$4:$UM$5</definedName>
    <definedName name="DRESSships_globallymarketplace_idA1PA6795UKMFR91.value">'Dropdown Lists'!$UN$4:$UN$5</definedName>
    <definedName name="DRESScontains_battery_or_cellmarketplace_idA1PA6795UKMFR91.value">'Dropdown Lists'!$UO$4:$UO$5</definedName>
    <definedName name="DRESScompliance_chest_sizemarketplace_idA1PA6795UKMFR91.value">'Dropdown Lists'!$UP$4:$UP$5</definedName>
    <definedName name="DRESScompliance_is_handmademarketplace_idA1PA6795UKMFR91.value">'Dropdown Lists'!$UQ$4:$UQ$5</definedName>
    <definedName name="DRESScompliance_printing_methodmarketplace_idA1PA6795UKMFR91.value">'Dropdown Lists'!$UR$4:$UR$6</definedName>
    <definedName name="DRESScompliance_age_rangemarketplace_idA1PA6795UKMFR91.value">'Dropdown Lists'!$US$4:$US$8</definedName>
    <definedName name="DRESScompliance_weave_typemarketplace_idA1PA6795UKMFR91.value">'Dropdown Lists'!$UT$4:$UT$6</definedName>
    <definedName name="DRESScompliance_warp_or_filling_coloringmarketplace_idA1PA6795UKMFR91.value">'Dropdown Lists'!$UU$4:$UU$5</definedName>
    <definedName name="DRESScompliance_dress_typemarketplace_idA1PA6795UKMFR91.value">'Dropdown Lists'!$UV$4:$UV$9</definedName>
    <definedName name="DRESSbattery_contains_free_unabsorbed_liquidmarketplace_idA1PA6795UKMFR91.value">'Dropdown Lists'!$UW$4:$UW$5</definedName>
    <definedName name="DRESSis_battery_non_spillablemarketplace_idA1PA6795UKMFR91.value">'Dropdown Lists'!$UX$4:$UX$5</definedName>
    <definedName name="DRESSnon_lithium_battery_packagingmarketplace_idA1PA6795UKMFR91.value">'Dropdown Lists'!$UY$4:$UY$6</definedName>
    <definedName name="DRESShas_replaceable_batterymarketplace_idA1PA6795UKMFR91.value">'Dropdown Lists'!$UZ$4:$UZ$5</definedName>
    <definedName name="DRESSnon_lithium_battery_energy_contentmarketplace_idA1PA6795UKMFR91.unit">'Dropdown Lists'!$VA$4:$VA$9</definedName>
    <definedName name="DRESShas_less_than_30_percent_state_of_chargemarketplace_idA1PA6795UKMFR91.value">'Dropdown Lists'!$VB$4:$VB$5</definedName>
    <definedName name="DRESSbattery.cell_composition.value.LithiumIonen.battery_installation_device_typemarketplace_idA1PA6795UKMFR91.value">'Dropdown Lists'!$VC$4:$VC$6</definedName>
    <definedName name="DRESSbattery.cell_composition.value.Lithiummetall.battery_installation_device_typemarketplace_idA1PA6795UKMFR91.value">'Dropdown Lists'!$VC$4:$VC$6</definedName>
    <definedName name="DRESSbattery.cell_composition.value.LithiumPolymer.battery_installation_device_typemarketplace_idA1PA6795UKMFR91.value">'Dropdown Lists'!$VC$4:$VC$6</definedName>
    <definedName name="DRESSbattery.cell_composition.value.NassAlkali.battery_installation_device_typemarketplace_idA1PA6795UKMFR91.value">'Dropdown Lists'!$VC$4:$VC$6</definedName>
    <definedName name="DRESSbattery.cell_composition.value.Bleisäure.battery_installation_device_typemarketplace_idA1PA6795UKMFR91.value">'Dropdown Lists'!$VC$4:$VC$6</definedName>
    <definedName name="DRESSbattery.cell_composition.value.Natriumion.battery_installation_device_typemarketplace_idA1PA6795UKMFR91.value">'Dropdown Lists'!$VC$4:$VC$6</definedName>
    <definedName name="DRESSbattery.cell_composition.value.Andersalsaufgelistet.battery_installation_device_typemarketplace_idA1PA6795UKMFR91.value">'Dropdown Lists'!$VD$4:$VD$7</definedName>
    <definedName name="DRESSbattery.cell_composition.value.Alkalisch.battery_installation_device_typemarketplace_idA1PA6795UKMFR91.value">'Dropdown Lists'!$VD$4:$VD$7</definedName>
    <definedName name="DRESSbattery.cell_composition.value.NiCAD.battery_installation_device_typemarketplace_idA1PA6795UKMFR91.value">'Dropdown Lists'!$VD$4:$VD$7</definedName>
    <definedName name="DRESSbattery.cell_composition.value.NiMH.battery_installation_device_typemarketplace_idA1PA6795UKMFR91.value">'Dropdown Lists'!$VD$4:$VD$7</definedName>
    <definedName name="DRESSis_oem_sourced_productmarketplace_idA1PA6795UKMFR91.value">'Dropdown Lists'!$VE$4:$VE$5</definedName>
    <definedName name="DRESSghs_chemical_h_codemarketplace_idA1PA6795UKMFR91.value">'Dropdown Lists'!$VF$4:$VF$103</definedName>
    <definedName name="DRESSghs_chemical_h_codemarketplace_idA1PA6795UKMFR92.value">'Dropdown Lists'!$VG$4:$VG$103</definedName>
    <definedName name="DRESSghs_chemical_h_codemarketplace_idA1PA6795UKMFR93.value">'Dropdown Lists'!$VH$4:$VH$103</definedName>
    <definedName name="DRESSghs_chemical_h_codemarketplace_idA1PA6795UKMFR94.value">'Dropdown Lists'!$VI$4:$VI$103</definedName>
    <definedName name="DRESSghs_chemical_h_codemarketplace_idA1PA6795UKMFR95.value">'Dropdown Lists'!$VJ$4:$VJ$103</definedName>
    <definedName name="DRESSepr_eco_fee_eubrmarketplace_idA1PA6795UKMFR91.currency">'Dropdown Lists'!$VK$4</definedName>
    <definedName name="product_type1.value">'Dropdown Lists'!$VL$4</definedName>
    <definedName name="DRESSrecommended_browse_nodesmarketplace_idA1PA6795UKMFR91.value">'Dropdown Lists'!$VM$4:$VM$9</definedName>
    <definedName name="DRESSrecommended_browse_nodesmarketplace_idA1PA6795UKMFR92.value">'Dropdown Lists'!$VN$4:$VN$9</definedName>
    <definedName name="DRESSrecommended_browse_nodesmarketplace_idA1PA6795UKMFR93.value">'Dropdown Lists'!$VO$4:$VO$9</definedName>
    <definedName name="DRESSrecommended_browse_nodesmarketplace_idA1PA6795UKMFR94.value">'Dropdown Lists'!$VP$4:$VP$9</definedName>
    <definedName name="DRESSrecommended_browse_nodesmarketplace_idA1PA6795UKMFR95.value">'Dropdown Lists'!$VQ$4:$VQ$9</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List'!$B$2:$B$12</definedName>
    <definedName name="CONDITION_LIST_2">'Conditions List'!$C$2</definedName>
    <definedName name="CONDITION_LIST_3">'Conditions List'!$D$2:$D$7</definedName>
    <definedName name="CONDITION_LIST_4">'Conditions List'!$E$2</definedName>
    <definedName name="CONDITION_LIST_5">'Conditions List'!$F$2</definedName>
    <definedName name="CONDITION_LIST_6">'Conditions List'!$G$2</definedName>
    <definedName name="CONDITION_LIST_7">'Conditions List'!$H$2:$H$3</definedName>
    <definedName name="CONDITION_LIST_8">'Conditions List'!$I$2:$I$6</definedName>
    <definedName name="CONDITION_LIST_9">'Conditions List'!$J$2:$J$4</definedName>
    <definedName name="CONDITION_LIST_10">'Conditions List'!$K$2:$K$3</definedName>
    <definedName name="CONDITION_LIST_11">'Conditions List'!$L$2:$L$4</definedName>
    <definedName name="CONDITION_LIST_12">'Conditions List'!$M$2:$M$4</definedName>
    <definedName name="CONDITION_LIST_13">'Conditions List'!$N$2:$N$8</definedName>
    <definedName name="CONDITION_LIST_14">'Conditions List'!$O$2</definedName>
    <definedName name="CONDITION_LIST_15">'Conditions List'!$P$2:$P$10</definedName>
    <definedName name="CONDITION_LIST_16">'Conditions List'!$Q$2:$Q$3</definedName>
    <definedName name="CONDITION_LIST_17">'Conditions List'!$R$2:$R$7</definedName>
    <definedName name="CONDITION_LIST_18">'Conditions List'!$S$2:$S$3</definedName>
    <definedName name="CONDITION_LIST_19">'Conditions List'!$T$2:$T$5</definedName>
    <definedName name="CONDITION_LIST_20">'Conditions List'!$U$2:$U$5</definedName>
    <definedName name="CONDITION_LIST_21">'Conditions List'!$V$2:$V$8</definedName>
    <definedName name="CONDITION_LIST_22">'Conditions List'!$W$2</definedName>
    <definedName name="CONDITION_LIST_23">'Conditions List'!$X$2:$X$3</definedName>
    <definedName name="CONDITION_LIST_24">'Conditions List'!$Y$2:$Y$5</definedName>
    <definedName name="CONDITION_LIST_25">'Conditions List'!$Z$2:$Z$5</definedName>
    <definedName name="CONDITION_LIST_26">'Conditions List'!$AA$2:$AA$25</definedName>
    <definedName name="CONDITION_LIST_27">'Conditions List'!$AB$2</definedName>
    <definedName name="CONDITION_LIST_28">'Conditions List'!$AC$2:$AC$12</definedName>
    <definedName name="CONDITION_LIST_29">'Conditions List'!$AD$2:$AD$4</definedName>
    <definedName name="CONDITION_LIST_30">'Conditions List'!$AE$2</definedName>
    <definedName name="CONDITION_LIST_31">'Conditions List'!$AF$2:$AF$3</definedName>
    <definedName name="CONDITION_LIST_32">'Conditions List'!$AG$2:$AG$3</definedName>
    <definedName name="CONDITION_LIST_33">'Conditions List'!$AH$2</definedName>
    <definedName name="CONDITION_LIST_34">'Conditions List'!$AI$2</definedName>
    <definedName name="CONDITION_LIST_35">'Conditions List'!$AJ$2</definedName>
    <definedName name="CONDITION_LIST_36">'Conditions List'!$AK$2</definedName>
    <definedName name="CONDITION_LIST_37">'Conditions List'!$AL$2:$AL$6</definedName>
    <definedName name="CONDITION_LIST_38">'Conditions List'!$AM$2:$AM$14</definedName>
    <definedName name="CONDITION_LIST_39">'Conditions List'!$AN$2:$AN$6</definedName>
    <definedName name="CONDITION_LIST_40">'Conditions List'!$AO$2:$AO$5</definedName>
    <definedName name="CONDITION_LIST_41">'Conditions List'!$AP$2</definedName>
    <definedName name="CONDITION_LIST_42">'Conditions List'!$AQ$2:$AQ$11</definedName>
    <definedName name="CONDITION_LIST_43">'Conditions List'!$AR$2:$AR$3</definedName>
    <definedName name="CONDITION_LIST_44">'Conditions List'!$AS$2:$AS$5</definedName>
    <definedName name="CONDITION_LIST_45">'Conditions List'!$AT$2:$AT$4</definedName>
    <definedName name="CONDITION_LIST_46">'Conditions List'!$AU$2:$AU$3</definedName>
    <definedName name="CONDITION_LIST_47">'Conditions List'!$AV$2:$AV$8</definedName>
    <definedName name="CONDITION_LIST_48">'Conditions List'!$AW$2</definedName>
    <definedName name="CONDITION_LIST_49">'Conditions List'!$AX$2</definedName>
    <definedName name="CONDITION_LIST_50">'Conditions List'!$AY$2</definedName>
    <definedName name="ApplicablePTList1">AND(LEN(Vorlage!$B1)&gt;0,NOT(Vorlage!$B1="DRESS"))</definedName>
    <definedName name="PTList0">Vorlage!$B1="DRESS"</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AND(AND((0),(0),(0)),1=1)</definedName>
    <definedName name="only_enfPTList0brandmarketplace_idA1PA6795UKMFR9language_tagde_DE1.value">AND(AND((0),(0),(0)),1=1)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model_numbermarketplace_idA1PA6795UKMFR91.value">AND(AND(AND((AND(OR(OR(AND(NOT(Vorlage!$D1="")))),Vorlage!$B1&lt;&gt;"")),(AND(OR(OR(OR(NOT(Vorlage!$D1&lt;&gt;"Eltern")))),Vorlage!$B1&lt;&gt;"")),1=1)),1=1)</definedName>
    <definedName name="form_rgPTList0model_namemarketplace_idA1PA6795UKMFR9language_tagde_DE1.value">AND(AND(AND((AND(OR(OR(AND(NOT(Vorlage!$D1="")))),Vorlage!$B1&lt;&gt;"")),(AND(OR(OR(OR(NOT(Vorlage!$D1&lt;&gt;"Eltern")))),Vorlage!$B1&lt;&gt;"")),1=1)),1=1)</definedName>
    <definedName name="only_enfPTList0model_namemarketplace_idA1PA6795UKMFR9language_tagde_DE1.value">AND(AND(AND((AND(OR(OR(AND(NOT(Vorlage!$D1="")))),Vorlage!$B1&lt;&gt;"")),(AND(OR(OR(OR(NOT(Vorlage!$D1&lt;&gt;"Eltern")))),Vorlage!$B1&lt;&gt;"")),1=1)),1=1)</definedName>
    <definedName name="reqPTList0model_namemarketplace_idA1PA6795UKMFR9language_tagde_DE1.value">AND(NOT(LEN(Vorlage!$T1)&gt;0),Vorlage!$B1&lt;&gt;"")</definedName>
    <definedName name="form_rgPTList0manufacturermarketplace_idA1PA6795UKMFR9language_tagde_DE1.value">AND(AND(AND((AND(OR(OR(AND(NOT(Vorlage!$D1="")))),Vorlage!$B1&lt;&gt;"")),(AND(OR(OR(OR(NOT(Vorlage!$D1&lt;&gt;"Eltern")))),Vorlage!$B1&lt;&gt;"")),1=1)),1=1)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AND(AND(AND((AND(OR(OR(AND(NOT(Vorlage!$D1="")))),Vorlage!$B1&lt;&gt;"")),(AND(OR(OR(OR(NOT(Vorlage!$D1&lt;&gt;"Eltern")))),Vorlage!$B1&lt;&gt;"")),1=1)),1=1)</definedName>
    <definedName name="reqPTList0manufacturermarketplace_idA1PA6795UKMFR9language_tagde_DE1.value">AND(NOT(LEN(Vorlage!$U1)&gt;0),Vorlage!$B1&lt;&gt;"")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AND(NOT(LEN(Vorlage!$AN1)&gt;0),Vorlage!$B1&lt;&gt;"")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AND(NOT(LEN(Vorlage!$AO1)&gt;0),Vorlage!$B1&lt;&gt;"")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stylemarketplace_idA1PA6795UKMFR9language_tagde_DE1.value">AND(AND(AND((AND(OR(OR(AND(NOT(Vorlage!$D1="")))),Vorlage!$B1&lt;&gt;"")),(AND(OR(OR(OR(NOT(Vorlage!$D1&lt;&gt;"Eltern")))),Vorlage!$B1&lt;&gt;"")),1=1)),1=1)</definedName>
    <definedName name="reqPTList0stylemarketplace_idA1PA6795UKMFR9language_tagde_DE1.value">AND(NOT(LEN(Vorlage!$BA1)&gt;0),Vorlage!$B1&lt;&gt;"")</definedName>
    <definedName name="form_rgPTList0departmentmarketplace_idA1PA6795UKMFR9language_tagde_DE1.value">AND(AND(AND((AND(OR(OR(AND(NOT(Vorlage!$D1="")))),Vorlage!$B1&lt;&gt;"")),(AND(OR(OR(OR(NOT(Vorlage!$D1&lt;&gt;"Eltern")))),Vorlage!$B1&lt;&gt;"")),1=1)),1=1)</definedName>
    <definedName name="only_enfPTList0departmentmarketplace_idA1PA6795UKMFR9language_tagde_DE1.value">AND(AND(AND((AND(OR(OR(AND(NOT(Vorlage!$D1="")))),Vorlage!$B1&lt;&gt;"")),(AND(OR(OR(OR(NOT(Vorlage!$D1&lt;&gt;"Eltern")))),Vorlage!$B1&lt;&gt;"")),1=1)),1=1)</definedName>
    <definedName name="reqPTList0departmentmarketplace_idA1PA6795UKMFR9language_tagde_DE1.value">AND(NOT(LEN(Vorlage!$BB1)&gt;0),Vorlage!$B1&lt;&gt;"")</definedName>
    <definedName name="form_rgPTList0target_gendermarketplace_idA1PA6795UKMFR91.value">AND(AND(AND((AND(OR(OR(AND(NOT(Vorlage!$D1="")))),Vorlage!$B1&lt;&gt;"")),(AND(OR(OR(OR(NOT(Vorlage!$D1&lt;&gt;"Eltern")))),Vorlage!$B1&lt;&gt;"")),1=1)),1=1)</definedName>
    <definedName name="only_enfPTList0target_gendermarketplace_idA1PA6795UKMFR91.value">AND(AND(AND((AND(OR(OR(AND(NOT(Vorlage!$D1="")))),Vorlage!$B1&lt;&gt;"")),(AND(OR(OR(OR(NOT(Vorlage!$D1&lt;&gt;"Eltern")))),Vorlage!$B1&lt;&gt;"")),1=1)),1=1)</definedName>
    <definedName name="reqPTList0target_gendermarketplace_idA1PA6795UKMFR91.value">AND(NOT(LEN(Vorlage!$BC1)&gt;0),Vorlage!$B1&lt;&gt;"")</definedName>
    <definedName name="form_rgPTList0age_range_descriptionmarketplace_idA1PA6795UKMFR9language_tagde_DE1.value">AND(AND(AND((AND(OR(OR(AND(NOT(Vorlage!$D1="")))),Vorlage!$B1&lt;&gt;"")),(AND(OR(OR(OR(NOT(Vorlage!$D1&lt;&gt;"Eltern")))),Vorlage!$B1&lt;&gt;"")),1=1)),1=1)</definedName>
    <definedName name="only_enfPTList0age_range_descriptionmarketplace_idA1PA6795UKMFR9language_tagde_DE1.value">AND(AND(AND((AND(OR(OR(AND(NOT(Vorlage!$D1="")))),Vorlage!$B1&lt;&gt;"")),(AND(OR(OR(OR(NOT(Vorlage!$D1&lt;&gt;"Eltern")))),Vorlage!$B1&lt;&gt;"")),1=1)),1=1)</definedName>
    <definedName name="reqPTList0age_range_descriptionmarketplace_idA1PA6795UKMFR9language_tagde_DE1.value">AND(NOT(LEN(Vorlage!$BD1)&gt;0),Vorlage!$B1&lt;&gt;"")</definedName>
    <definedName name="form_rgPTList0apparel_sizemarketplace_idA1PA6795UKMFR91.size_system">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_system">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_system">AND(NOT(LEN(Vorlage!$BE1)&gt;0),Vorlage!$B1&lt;&gt;"")</definedName>
    <definedName name="form_rgPTList0apparel_sizemarketplace_idA1PA6795UKMFR91.size_class">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_class">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_class">AND(NOT(LEN(Vorlage!$BF1)&gt;0),Vorlage!$B1&lt;&gt;"")</definedName>
    <definedName name="form_rgPTList0apparel_sizemarketplace_idA1PA6795UKMFR91.siz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AND(NOT(LEN(Vorlage!$BG1)&gt;0),Vorlage!$B1&lt;&gt;"")</definedName>
    <definedName name="form_rgPTList0apparel_sizemarketplace_idA1PA6795UKMFR91.size_to">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size_to">AND(AND(OR(AND(OR(OR(NOT(Vorlage!$BG1&lt;&gt;"Einheitsgröße"),Vorlage!$BG1=""))),AND(AND(IF(COUNTIF(CONDITION_LIST_2,Vorlage!$BE1)&gt;0,FALSE,TRUE))),AND(AND(IF(COUNTIF(CONDITION_LIST_3,Vorlage!$BF1)&gt;0,FALSE,TRUE)))),Vorlage!$B1&lt;&gt;""),AND(OR(AND(OR(OR(NOT(Vorlage!$BG1&lt;&gt;"Einheitsgröße"),Vorlage!$BG1=""))),AND(AND(IF(COUNTIF(CONDITION_LIST_4,Vorlage!$BE1)&gt;0,FALSE,TRUE))),AND(AND(IF(COUNTIF(CONDITION_LIST_5,Vorlage!$BF1)&gt;0,FALSE,TRUE)))),Vorlage!$B1&lt;&gt;""),AND(OR(AND(OR(OR(NOT(Vorlage!$BG1&lt;&gt;"Einheitsgröße"),Vorlage!$BG1=""))),AND(AND(IF(COUNTIF(CONDITION_LIST_6,Vorlage!$BE1)&gt;0,FALSE,TRUE))),AND(AND(IF(COUNTIF(CONDITION_LIST_7,Vorlage!$BF1)&gt;0,FALSE,TRUE)))),Vorlage!$B1&lt;&gt;""),AND(OR(AND(OR(OR(NOT(Vorlage!$BG1&lt;&gt;"Einheitsgröße"),Vorlage!$BG1=""))),AND(AND(IF(COUNTIF(CONDITION_LIST_8,Vorlage!$BE1)&gt;0,FALSE,TRUE))),AND(AND(IF(COUNTIF(CONDITION_LIST_9,Vorlage!$BF1)&gt;0,FALSE,TRUE)))),Vorlage!$B1&lt;&gt;""))</definedName>
    <definedName name="for_minPTList0apparel_sizemarketplace_idA1PA6795UKMFR91.size_to">AND(Vorlage!$B1&lt;&gt;"",OR(OR(AND(OR(OR((Vorlage!$BG1&lt;&gt;"Einheitsgröße"))),OR(OR(IF(COUNTIF(CONDITION_LIST_4,Vorlage!$BE1)&gt;0,TRUE,FALSE))),OR(OR(IF(COUNTIF(CONDITION_LIST_5,Vorlage!$BF1)&gt;0,TRUE,FALSE))),OR(OR(IF(COUNTIF(CONDITION_LIST_10,Vorlage!$BD1)&gt;0,TRUE,FALSE))),OR(OR(IF(COUNTIF(CONDITION_LIST_11,Vorlage!$BC1)&gt;0,TRUE,FALSE)))))))</definedName>
    <definedName name="form_rgPTList0apparel_sizemarketplace_idA1PA6795UKMFR91.body_typ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body_type">AND(AND(OR(AND(AND(IF(COUNTIF(CONDITION_LIST_12,Vorlage!$BE1)&gt;0,FALSE,TRUE))),AND(AND(IF(COUNTIF(CONDITION_LIST_13,Vorlage!$BD1)&gt;0,FALSE,TRUE)))),Vorlage!$B1&lt;&gt;""),AND(OR(AND(AND(IF(COUNTIF(CONDITION_LIST_4,Vorlage!$BE1)&gt;0,FALSE,TRUE)))),Vorlage!$B1&lt;&gt;""),AND(OR(AND(AND(IF(COUNTIF(CONDITION_LIST_14,Vorlage!$BE1)&gt;0,FALSE,TRUE))),AND(AND(IF(COUNTIF(CONDITION_LIST_15,Vorlage!$BD1)&gt;0,FALSE,TRUE)))),Vorlage!$B1&lt;&gt;""),AND(OR(AND(AND(IF(COUNTIF(CONDITION_LIST_16,Vorlage!$BE1)&gt;0,FALSE,TRUE))),AND(AND(IF(COUNTIF(CONDITION_LIST_17,Vorlage!$BD1)&gt;0,FALSE,TRUE))),AND(AND(IF(COUNTIF(CONDITION_LIST_18,Vorlage!$BF1)&gt;0,FALSE,TRUE)))),Vorlage!$B1&lt;&gt;""),AND(OR(AND(AND(IF(COUNTIF(CONDITION_LIST_2,Vorlage!$BE1)&gt;0,FALSE,TRUE)))),Vorlage!$B1&lt;&gt;""))</definedName>
    <definedName name="for_minPTList0apparel_sizemarketplace_idA1PA6795UKMFR91.body_type">AND(Vorlage!$B1&lt;&gt;"",OR(OR(AND(OR(OR(IF(COUNTIF(CONDITION_LIST_14,Vorlage!$BE1)&gt;0,TRUE,FALSE))),OR(OR(IF(COUNTIF(CONDITION_LIST_15,Vorlage!$BD1)&gt;0,TRUE,FALSE))))),OR(AND(OR(OR(IF(COUNTIF(CONDITION_LIST_16,Vorlage!$BE1)&gt;0,TRUE,FALSE))),OR(OR(IF(COUNTIF(CONDITION_LIST_17,Vorlage!$BD1)&gt;0,TRUE,FALSE))),OR(OR(IF(COUNTIF(CONDITION_LIST_18,Vorlage!$BF1)&gt;0,TRUE,FALSE))))),OR(AND(OR(OR(IF(COUNTIF(CONDITION_LIST_12,Vorlage!$BE1)&gt;0,TRUE,FALSE))),OR(OR(IF(COUNTIF(CONDITION_LIST_13,Vorlage!$BD1)&gt;0,TRUE,FALSE)))))))</definedName>
    <definedName name="form_rgPTList0apparel_sizemarketplace_idA1PA6795UKMFR91.height_typ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height_type">AND(AND(OR(AND(AND(IF(COUNTIF(CONDITION_LIST_6,Vorlage!$BE1)&gt;0,FALSE,TRUE))),AND(AND(IF(COUNTIF(CONDITION_LIST_19,Vorlage!$BD1)&gt;0,FALSE,TRUE)))),Vorlage!$B1&lt;&gt;""),AND(OR(AND(AND(IF(COUNTIF(CONDITION_LIST_20,Vorlage!$BE1)&gt;0,FALSE,TRUE))),AND(AND(IF(COUNTIF(CONDITION_LIST_21,Vorlage!$BD1)&gt;0,FALSE,TRUE)))),Vorlage!$B1&lt;&gt;""),AND(OR(AND(AND(IF(COUNTIF(CONDITION_LIST_22,Vorlage!$BE1)&gt;0,FALSE,TRUE))),AND(AND(IF(COUNTIF(CONDITION_LIST_23,Vorlage!$BD1)&gt;0,FALSE,TRUE))),AND(AND(IF(COUNTIF(CONDITION_LIST_18,Vorlage!$BF1)&gt;0,FALSE,TRUE)))),Vorlage!$B1&lt;&gt;""),AND(OR(AND(AND(IF(COUNTIF(CONDITION_LIST_2,Vorlage!$BE1)&gt;0,FALSE,TRUE))),AND(AND(IF(COUNTIF(CONDITION_LIST_24,Vorlage!$BD1)&gt;0,FALSE,TRUE)))),Vorlage!$B1&lt;&gt;""))</definedName>
    <definedName name="for_minPTList0apparel_sizemarketplace_idA1PA6795UKMFR91.height_type">AND(Vorlage!$B1&lt;&gt;"",OR(OR(AND(OR(OR(IF(COUNTIF(CONDITION_LIST_6,Vorlage!$BE1)&gt;0,TRUE,FALSE))),OR(OR(IF(COUNTIF(CONDITION_LIST_19,Vorlage!$BD1)&gt;0,TRUE,FALSE))))),OR(AND(OR(OR(IF(COUNTIF(CONDITION_LIST_20,Vorlage!$BE1)&gt;0,TRUE,FALSE))),OR(OR(IF(COUNTIF(CONDITION_LIST_21,Vorlage!$BD1)&gt;0,TRUE,FALSE))))),OR(AND(OR(OR(IF(COUNTIF(CONDITION_LIST_22,Vorlage!$BE1)&gt;0,TRUE,FALSE))),OR(OR(IF(COUNTIF(CONDITION_LIST_23,Vorlage!$BD1)&gt;0,TRUE,FALSE))),OR(OR(IF(COUNTIF(CONDITION_LIST_18,Vorlage!$BF1)&gt;0,TRUE,FALSE)))))))</definedName>
    <definedName name="form_rgPTList0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fabric_typemarketplace_idA1PA6795UKMFR9language_tagde_DE1.value">AND(AND((0),(0)),1=1)</definedName>
    <definedName name="only_enfPTList0fabric_typemarketplace_idA1PA6795UKMFR9language_tagde_DE1.value">AND(AND((0),(0)),1=1)</definedName>
    <definedName name="reqPTList0fabric_typemarketplace_idA1PA6795UKMFR9language_tagde_DE1.value">AND(NOT(LEN(Vorlage!$BN1)&gt;0),Vorlage!$B1&lt;&gt;"")</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25,Vorlage!$F1)&gt;0,FALSE,TRUE)))),Vorlage!$B1&lt;&gt;"")),1=1)),1=1)</definedName>
    <definedName name="only_enfPTList0number_of_itemsmarketplace_idA1PA6795UKMFR91.value">AND(AND(AND((AND(OR(AND(AND(NOT(Vorlage!$E1&lt;&gt;""))),AND(OR(NOT(Vorlage!$D1&lt;&gt;"Eltern"))),AND(AND(IF(COUNTIF(CONDITION_LIST_25,Vorlage!$F1)&gt;0,FALSE,TRUE)))),Vorlage!$B1&lt;&gt;"")),1=1)),1=1)</definedName>
    <definedName name="reqPTList0number_of_itemsmarketplace_idA1PA6795UKMFR91.value">AND(NOT(LEN(Vorlage!$BP1)&gt;0),Vorlage!$B1&lt;&gt;"")</definedName>
    <definedName name="form_rgPTList0item_type_namemarketplace_idA1PA6795UKMFR9language_tagde_DE1.value">AND(AND(AND((AND(OR(OR(AND(NOT(Vorlage!$D1="")))),Vorlage!$B1&lt;&gt;"")),(AND(OR(OR(OR(NOT(Vorlage!$D1&lt;&gt;"Eltern")))),Vorlage!$B1&lt;&gt;"")),1=1)),1=1)</definedName>
    <definedName name="only_enfPTList0item_type_namemarketplace_idA1PA6795UKMFR9language_tagde_DE1.value">AND(AND(AND((AND(OR(OR(AND(NOT(Vorlage!$D1="")))),Vorlage!$B1&lt;&gt;"")),(AND(OR(OR(OR(NOT(Vorlage!$D1&lt;&gt;"Eltern")))),Vorlage!$B1&lt;&gt;"")),1=1)),1=1)</definedName>
    <definedName name="reqPTList0item_type_namemarketplace_idA1PA6795UKMFR9language_tagde_DE1.value">AND(NOT(LEN(Vorlage!$BQ1)&gt;0),Vorlage!$B1&lt;&gt;"")</definedName>
    <definedName name="form_rgPTList0water_resistance_levelmarketplace_idA1PA6795UKMFR91.value">AND(AND(AND((AND(OR(OR(AND(NOT(Vorlage!$D1="")))),Vorlage!$B1&lt;&gt;"")),(AND(OR(OR(OR(NOT(Vorlage!$D1&lt;&gt;"Eltern")))),Vorlage!$B1&lt;&gt;"")),1=1)),1=1)</definedName>
    <definedName name="only_enfPTList0water_resistance_levelmarketplace_idA1PA6795UKMFR91.value">AND(AND(AND((AND(OR(OR(AND(NOT(Vorlage!$D1="")))),Vorlage!$B1&lt;&gt;"")),(AND(OR(OR(OR(NOT(Vorlage!$D1&lt;&gt;"Eltern")))),Vorlage!$B1&lt;&gt;"")),1=1)),1=1)</definedName>
    <definedName name="reqPTList0water_resistance_levelmarketplace_idA1PA6795UKMFR91.value">AND(NOT(LEN(Vorlage!$BU1)&gt;0),Vorlage!$B1&lt;&gt;"")</definedName>
    <definedName name="form_rgPTList0special_size_typemarketplace_idA1PA6795UKMFR9language_tagde_DE1.value">AND(AND(AND((AND(OR(OR(AND(NOT(Vorlage!$D1="")))),Vorlage!$B1&lt;&gt;"")),(AND(OR(OR(OR(NOT(Vorlage!$D1&lt;&gt;"Eltern")))),Vorlage!$B1&lt;&gt;"")),1=1),AND((AND(OR(AND(AND(IF(COUNTIF(CONDITION_LIST_26,Vorlage!$BD1)&gt;0,FALSE,TRUE))),AND(AND(NOT(Vorlage!$D1="")))),Vorlage!$B1&lt;&gt;"")),(AND(OR(AND(AND(IF(COUNTIF(CONDITION_LIST_26,Vorlage!$BD1)&gt;0,FALSE,TRUE))),AND(OR(NOT(Vorlage!$D1&lt;&gt;"Eltern")))),Vorlage!$B1&lt;&gt;"")),1=1),AND((AND(OR(AND(AND(NOT(Vorlage!$E1&lt;&gt;""))),AND(OR(NOT(Vorlage!$D1&lt;&gt;"Eltern"))),AND(AND(IF(COUNTIF(CONDITION_LIST_27,Vorlage!$F1)&gt;0,FALSE,TRUE)))),Vorlage!$B1&lt;&gt;"")),1=1),AND((AND(OR(OR(AND(NOT(Vorlage!$D1="")))),Vorlage!$B1&lt;&gt;"")),(AND(OR(OR(OR(NOT(Vorlage!$D1&lt;&gt;"Eltern")))),Vorlage!$B1&lt;&gt;"")),1=1)),1=1)</definedName>
    <definedName name="only_enfPTList0special_size_typemarketplace_idA1PA6795UKMFR9language_tagde_DE1.value">AND(AND(AND((AND(OR(AND(AND(IF(COUNTIF(CONDITION_LIST_26,Vorlage!$BD1)&gt;0,FALSE,TRUE))),AND(AND(NOT(Vorlage!$D1="")))),Vorlage!$B1&lt;&gt;"")),(AND(OR(AND(AND(IF(COUNTIF(CONDITION_LIST_26,Vorlage!$BD1)&gt;0,FALSE,TRUE))),AND(OR(NOT(Vorlage!$D1&lt;&gt;"Eltern")))),Vorlage!$B1&lt;&gt;"")),1=1),AND((AND(OR(AND(AND(NOT(Vorlage!$E1&lt;&gt;""))),AND(OR(NOT(Vorlage!$D1&lt;&gt;"Eltern"))),AND(AND(IF(COUNTIF(CONDITION_LIST_27,Vorlage!$F1)&gt;0,FALSE,TRUE)))),Vorlage!$B1&lt;&gt;"")),1=1)),1=1)</definedName>
    <definedName name="reqPTList0special_size_typemarketplace_idA1PA6795UKMFR9language_tagde_DE1.value">AND(NOT(LEN(Vorlage!$BV1)&gt;0),Vorlage!$B1&lt;&gt;"")</definedName>
    <definedName name="form_rgPTList0colormarketplace_idA1PA6795UKMFR9language_tagde_DE1.standardized_values1">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28,Vorlage!$F1)&gt;0,FALSE,TRUE)))),Vorlage!$B1&lt;&gt;"")),1=1),AND((AND(OR(OR(AND(NOT(Vorlage!$D1="")))),Vorlage!$B1&lt;&gt;"")),(AND(OR(OR(OR(NOT(Vorlage!$D1&lt;&gt;"Eltern")))),Vorlage!$B1&lt;&gt;"")),1=1)),1=1)</definedName>
    <definedName name="for_minPTList0colormarketplace_idA1PA6795UKMFR9language_tagde_DE1.standardized_values1">AND(Vorlage!$B1&lt;&gt;"",OR(OR(AND(OR(OR((Vorlage!$BX1="")))))))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28,Vorlage!$F1)&gt;0,FALSE,TRUE)))),Vorlage!$B1&lt;&gt;"")),1=1),AND((AND(OR(OR(AND(NOT(Vorlage!$D1="")))),Vorlage!$B1&lt;&gt;"")),(AND(OR(OR(OR(NOT(Vorlage!$D1&lt;&gt;"Eltern")))),Vorlage!$B1&lt;&gt;"")),1=1)),1=1)</definedName>
    <definedName name="for_minPTList0colormarketplace_idA1PA6795UKMFR9language_tagde_DE1.value">AND(Vorlage!$B1&lt;&gt;"",OR(OR(AND(OR(OR((1=1)))))))</definedName>
    <definedName name="form_rgPTList0item_length_descriptionmarketplace_idA1PA6795UKMFR9language_tagde_DE1.value">AND(AND(AND((AND(OR(OR(AND(NOT(Vorlage!$D1="")))),Vorlage!$B1&lt;&gt;"")),(AND(OR(OR(OR(NOT(Vorlage!$D1&lt;&gt;"Eltern")))),Vorlage!$B1&lt;&gt;"")),1=1)),1=1)</definedName>
    <definedName name="only_enfPTList0item_length_descriptionmarketplace_idA1PA6795UKMFR9language_tagde_DE1.value">AND(AND(AND((AND(OR(OR(AND(NOT(Vorlage!$D1="")))),Vorlage!$B1&lt;&gt;"")),(AND(OR(OR(OR(NOT(Vorlage!$D1&lt;&gt;"Eltern")))),Vorlage!$B1&lt;&gt;"")),1=1)),1=1)</definedName>
    <definedName name="reqPTList0item_length_descriptionmarketplace_idA1PA6795UKMFR9language_tagde_DE1.value">AND(NOT(LEN(Vorlage!$BY1)&gt;0),Vorlage!$B1&lt;&gt;"")</definedName>
    <definedName name="form_rgPTList0fit_typemarketplace_idA1PA6795UKMFR9language_tagde_DE1.value">AND(AND(AND((AND(OR(OR(AND(NOT(Vorlage!$D1="")))),Vorlage!$B1&lt;&gt;"")),(AND(OR(OR(OR(NOT(Vorlage!$D1&lt;&gt;"Eltern")))),Vorlage!$B1&lt;&gt;"")),1=1)),1=1)</definedName>
    <definedName name="form_rgPTList0weave_typemarketplace_idA1PA6795UKMFR9language_tagde_DE1.value">AND(AND(AND((AND(OR(OR(AND(NOT(Vorlage!$D1="")))),Vorlage!$B1&lt;&gt;"")),(AND(OR(OR(OR(NOT(Vorlage!$D1&lt;&gt;"Eltern")))),Vorlage!$B1&lt;&gt;"")),1=1)),1=1)</definedName>
    <definedName name="only_enfPTList0weave_typemarketplace_idA1PA6795UKMFR9language_tagde_DE1.value">AND(AND(AND((AND(OR(OR(AND(NOT(Vorlage!$D1="")))),Vorlage!$B1&lt;&gt;"")),(AND(OR(OR(OR(NOT(Vorlage!$D1&lt;&gt;"Eltern")))),Vorlage!$B1&lt;&gt;"")),1=1)),1=1)</definedName>
    <definedName name="reqPTList0weave_typemarketplace_idA1PA6795UKMFR9language_tagde_DE1.value">AND(NOT(LEN(Vorlage!$CM1)&gt;0),Vorlage!$B1&lt;&gt;"")</definedName>
    <definedName name="form_rgPTList0care_instructionsmarketplace_idA1PA6795UKMFR9language_tagde_DE1.value">AND(AND(AND((AND(OR(OR(AND(NOT(Vorlage!$D1="")))),Vorlage!$B1&lt;&gt;"")),(AND(OR(OR(OR(NOT(Vorlage!$D1&lt;&gt;"Eltern")))),Vorlage!$B1&lt;&gt;"")),1=1)),1=1)</definedName>
    <definedName name="only_enfPTList0care_instructionsmarketplace_idA1PA6795UKMFR9language_tagde_DE1.value">AND(AND(AND((AND(OR(OR(AND(NOT(Vorlage!$D1="")))),Vorlage!$B1&lt;&gt;"")),(AND(OR(OR(OR(NOT(Vorlage!$D1&lt;&gt;"Eltern")))),Vorlage!$B1&lt;&gt;"")),1=1)),1=1)</definedName>
    <definedName name="reqPTList0care_instructionsmarketplace_idA1PA6795UKMFR9language_tagde_DE1.value">AND(NOT(LEN(Vorlage!$CN1)&gt;0),Vorlage!$B1&lt;&gt;"")</definedName>
    <definedName name="for_minPTList0languagemarketplace_idA1PA6795UKMFR91.type">AND(Vorlage!$B1&lt;&gt;"",OR(OR(AND(OR(OR((0=1)))))))</definedName>
    <definedName name="req_togPTList0languagemarketplace_idA1PA6795UKMFR91.type">AND(Vorlage!$B1&lt;&gt;"",(Vorlage!$CP1&lt;&gt;""))</definedName>
    <definedName name="for_minPTList0languagemarketplace_idA1PA6795UKMFR91.value">AND(Vorlage!$B1&lt;&gt;"",OR(OR(AND(OR(OR((0=1)))))))</definedName>
    <definedName name="req_togPTList0languagemarketplace_idA1PA6795UKMFR91.value">AND(Vorlage!$B1&lt;&gt;"",(Vorlage!$CO1&lt;&gt;""))</definedName>
    <definedName name="for_minPTList0languagemarketplace_idA1PA6795UKMFR92.type">AND(Vorlage!$B1&lt;&gt;"",OR(OR(AND(OR(OR((0=1)))))))</definedName>
    <definedName name="req_togPTList0languagemarketplace_idA1PA6795UKMFR92.type">AND(Vorlage!$B1&lt;&gt;"",(Vorlage!$CR1&lt;&gt;""))</definedName>
    <definedName name="for_minPTList0languagemarketplace_idA1PA6795UKMFR92.value">AND(Vorlage!$B1&lt;&gt;"",OR(OR(AND(OR(OR((0=1)))))))</definedName>
    <definedName name="req_togPTList0languagemarketplace_idA1PA6795UKMFR92.value">AND(Vorlage!$B1&lt;&gt;"",(Vorlage!$CQ1&lt;&gt;""))</definedName>
    <definedName name="for_minPTList0languagemarketplace_idA1PA6795UKMFR93.type">AND(Vorlage!$B1&lt;&gt;"",OR(OR(AND(OR(OR((0=1)))))))</definedName>
    <definedName name="req_togPTList0languagemarketplace_idA1PA6795UKMFR93.type">AND(Vorlage!$B1&lt;&gt;"",(Vorlage!$CT1&lt;&gt;""))</definedName>
    <definedName name="for_minPTList0languagemarketplace_idA1PA6795UKMFR93.value">AND(Vorlage!$B1&lt;&gt;"",OR(OR(AND(OR(OR((0=1)))))))</definedName>
    <definedName name="req_togPTList0languagemarketplace_idA1PA6795UKMFR93.value">AND(Vorlage!$B1&lt;&gt;"",(Vorlage!$CS1&lt;&gt;""))</definedName>
    <definedName name="for_minPTList0languagemarketplace_idA1PA6795UKMFR94.type">AND(Vorlage!$B1&lt;&gt;"",OR(OR(AND(OR(OR((0=1)))))))</definedName>
    <definedName name="req_togPTList0languagemarketplace_idA1PA6795UKMFR94.type">AND(Vorlage!$B1&lt;&gt;"",(Vorlage!$CV1&lt;&gt;""))</definedName>
    <definedName name="for_minPTList0languagemarketplace_idA1PA6795UKMFR94.value">AND(Vorlage!$B1&lt;&gt;"",OR(OR(AND(OR(OR((0=1)))))))</definedName>
    <definedName name="req_togPTList0languagemarketplace_idA1PA6795UKMFR94.value">AND(Vorlage!$B1&lt;&gt;"",(Vorlage!$CU1&lt;&gt;""))</definedName>
    <definedName name="for_minPTList0languagemarketplace_idA1PA6795UKMFR95.type">AND(Vorlage!$B1&lt;&gt;"",OR(OR(AND(OR(OR((0=1)))))))</definedName>
    <definedName name="req_togPTList0languagemarketplace_idA1PA6795UKMFR95.type">AND(Vorlage!$B1&lt;&gt;"",(Vorlage!$CX1&lt;&gt;""))</definedName>
    <definedName name="for_minPTList0languagemarketplace_idA1PA6795UKMFR95.value">AND(Vorlage!$B1&lt;&gt;"",OR(OR(AND(OR(OR((0=1)))))))</definedName>
    <definedName name="req_togPTList0languagemarketplace_idA1PA6795UKMFR95.value">AND(Vorlage!$B1&lt;&gt;"",(Vorlage!$CW1&lt;&gt;""))</definedName>
    <definedName name="form_rgPTList0patternmarketplace_idA1PA6795UKMFR9language_tagde_DE1.value">AND(AND(AND((AND(OR(OR(AND(NOT(Vorlage!$D1="")))),Vorlage!$B1&lt;&gt;"")),(AND(OR(OR(OR(NOT(Vorlage!$D1&lt;&gt;"Eltern")))),Vorlage!$B1&lt;&gt;"")),1=1)),1=1)</definedName>
    <definedName name="form_rgPTList0team_namemarketplace_idA1PA6795UKMFR9language_tagde_DE1.value">AND(AND(AND((AND(OR(AND(AND(NOT(Vorlage!$E1&lt;&gt;""))),AND(OR(NOT(Vorlage!$D1&lt;&gt;"Eltern"))),AND(AND(IF(COUNTIF(CONDITION_LIST_29,Vorlage!$F1)&gt;0,FALSE,TRUE)))),Vorlage!$B1&lt;&gt;"")),1=1),AND((AND(OR(OR(AND(NOT(Vorlage!$D1="")))),Vorlage!$B1&lt;&gt;"")),(AND(OR(OR(OR(NOT(Vorlage!$D1&lt;&gt;"Eltern")))),Vorlage!$B1&lt;&gt;"")),1=1)),1=1)</definedName>
    <definedName name="only_enfPTList0team_namemarketplace_idA1PA6795UKMFR9language_tagde_DE1.value">AND(AND(AND((AND(OR(AND(AND(NOT(Vorlage!$E1&lt;&gt;""))),AND(OR(NOT(Vorlage!$D1&lt;&gt;"Eltern"))),AND(AND(IF(COUNTIF(CONDITION_LIST_29,Vorlage!$F1)&gt;0,FALSE,TRUE)))),Vorlage!$B1&lt;&gt;"")),1=1)),1=1)</definedName>
    <definedName name="reqPTList0team_namemarketplace_idA1PA6795UKMFR9language_tagde_DE1.value">AND(NOT(LEN(Vorlage!$DI1)&gt;0),Vorlage!$B1&lt;&gt;"")</definedName>
    <definedName name="form_rgPTList0neckmarketplace_idA1PA6795UKMFR91.neck_style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30,Vorlage!$F1)&gt;0,FALSE,TRUE)))),Vorlage!$B1&lt;&gt;"")),1=1),AND((AND(OR(OR(AND(NOT(Vorlage!$D1="")))),Vorlage!$B1&lt;&gt;"")),(AND(OR(OR(OR(NOT(Vorlage!$D1&lt;&gt;"Eltern")))),Vorlage!$B1&lt;&gt;"")),1=1)),1=1)</definedName>
    <definedName name="only_enfPTList0neckmarketplace_idA1PA6795UKMFR91.neck_stylelanguage_tagde_DE1.value">AND(AND(AND((AND(OR(OR(AND(NOT(Vorlage!$D1="")))),Vorlage!$B1&lt;&gt;"")),(AND(OR(OR(OR(NOT(Vorlage!$D1&lt;&gt;"Eltern")))),Vorlage!$B1&lt;&gt;"")),1=1),AND((AND(OR(AND(AND(NOT(Vorlage!$E1&lt;&gt;""))),AND(OR(NOT(Vorlage!$D1&lt;&gt;"Eltern"))),AND(AND(IF(COUNTIF(CONDITION_LIST_30,Vorlage!$F1)&gt;0,FALSE,TRUE)))),Vorlage!$B1&lt;&gt;"")),1=1)),1=1)</definedName>
    <definedName name="reqPTList0neckmarketplace_idA1PA6795UKMFR91.neck_stylelanguage_tagde_DE1.value">AND(NOT(LEN(Vorlage!$DV1)&gt;0),Vorlage!$B1&lt;&gt;"")</definedName>
    <definedName name="form_rgPTList0neckmarketplace_idA1PA6795UKMFR91.neck_stylelanguage_tagde_DE2.value">AND(AND(AND((AND(OR(OR(AND(NOT(Vorlage!$D1="")))),Vorlage!$B1&lt;&gt;"")),(AND(OR(OR(OR(NOT(Vorlage!$D1&lt;&gt;"Eltern")))),Vorlage!$B1&lt;&gt;"")),1=1),AND((AND(OR(OR(AND(NOT(Vorlage!$D1="")))),Vorlage!$B1&lt;&gt;"")),(AND(OR(OR(OR(NOT(Vorlage!$D1&lt;&gt;"Eltern")))),Vorlage!$B1&lt;&gt;"")),1=1),AND((AND(OR(AND(AND(NOT(Vorlage!$E1&lt;&gt;""))),AND(OR(NOT(Vorlage!$D1&lt;&gt;"Eltern"))),AND(AND(IF(COUNTIF(CONDITION_LIST_30,Vorlage!$F1)&gt;0,FALSE,TRUE)))),Vorlage!$B1&lt;&gt;"")),1=1),AND((AND(OR(OR(AND(NOT(Vorlage!$D1="")))),Vorlage!$B1&lt;&gt;"")),(AND(OR(OR(OR(NOT(Vorlage!$D1&lt;&gt;"Eltern")))),Vorlage!$B1&lt;&gt;"")),1=1)),1=1)</definedName>
    <definedName name="only_enfPTList0neckmarketplace_idA1PA6795UKMFR91.neck_stylelanguage_tagde_DE2.value">AND(AND(AND((AND(OR(OR(AND(NOT(Vorlage!$D1="")))),Vorlage!$B1&lt;&gt;"")),(AND(OR(OR(OR(NOT(Vorlage!$D1&lt;&gt;"Eltern")))),Vorlage!$B1&lt;&gt;"")),1=1),AND((AND(OR(AND(AND(NOT(Vorlage!$E1&lt;&gt;""))),AND(OR(NOT(Vorlage!$D1&lt;&gt;"Eltern"))),AND(AND(IF(COUNTIF(CONDITION_LIST_30,Vorlage!$F1)&gt;0,FALSE,TRUE)))),Vorlage!$B1&lt;&gt;"")),1=1)),1=1)</definedName>
    <definedName name="form_rgPTList0neckmarketplace_idA1PA6795UKMFR91.neck_stylelanguage_tagde_DE3.value">AND(AND(AND((AND(OR(OR(AND(NOT(Vorlage!$D1="")))),Vorlage!$B1&lt;&gt;"")),(AND(OR(OR(OR(NOT(Vorlage!$D1&lt;&gt;"Eltern")))),Vorlage!$B1&lt;&gt;"")),1=1),AND((AND(OR(OR(AND(NOT(Vorlage!$D1="")))),Vorlage!$B1&lt;&gt;"")),(AND(OR(OR(OR(NOT(Vorlage!$D1&lt;&gt;"Eltern")))),Vorlage!$B1&lt;&gt;"")),1=1),AND((AND(OR(AND(AND(NOT(Vorlage!$E1&lt;&gt;""))),AND(OR(NOT(Vorlage!$D1&lt;&gt;"Eltern"))),AND(AND(IF(COUNTIF(CONDITION_LIST_30,Vorlage!$F1)&gt;0,FALSE,TRUE)))),Vorlage!$B1&lt;&gt;"")),1=1),AND((AND(OR(OR(AND(NOT(Vorlage!$D1="")))),Vorlage!$B1&lt;&gt;"")),(AND(OR(OR(OR(NOT(Vorlage!$D1&lt;&gt;"Eltern")))),Vorlage!$B1&lt;&gt;"")),1=1)),1=1)</definedName>
    <definedName name="only_enfPTList0neckmarketplace_idA1PA6795UKMFR91.neck_stylelanguage_tagde_DE3.value">AND(AND(AND((AND(OR(OR(AND(NOT(Vorlage!$D1="")))),Vorlage!$B1&lt;&gt;"")),(AND(OR(OR(OR(NOT(Vorlage!$D1&lt;&gt;"Eltern")))),Vorlage!$B1&lt;&gt;"")),1=1),AND((AND(OR(AND(AND(NOT(Vorlage!$E1&lt;&gt;""))),AND(OR(NOT(Vorlage!$D1&lt;&gt;"Eltern"))),AND(AND(IF(COUNTIF(CONDITION_LIST_30,Vorlage!$F1)&gt;0,FALSE,TRUE)))),Vorlage!$B1&lt;&gt;"")),1=1)),1=1)</definedName>
    <definedName name="form_rgPTList0neckmarketplace_idA1PA6795UKMFR91.neck_stylelanguage_tagde_DE4.value">AND(AND(AND((AND(OR(OR(AND(NOT(Vorlage!$D1="")))),Vorlage!$B1&lt;&gt;"")),(AND(OR(OR(OR(NOT(Vorlage!$D1&lt;&gt;"Eltern")))),Vorlage!$B1&lt;&gt;"")),1=1),AND((AND(OR(OR(AND(NOT(Vorlage!$D1="")))),Vorlage!$B1&lt;&gt;"")),(AND(OR(OR(OR(NOT(Vorlage!$D1&lt;&gt;"Eltern")))),Vorlage!$B1&lt;&gt;"")),1=1),AND((AND(OR(AND(AND(NOT(Vorlage!$E1&lt;&gt;""))),AND(OR(NOT(Vorlage!$D1&lt;&gt;"Eltern"))),AND(AND(IF(COUNTIF(CONDITION_LIST_30,Vorlage!$F1)&gt;0,FALSE,TRUE)))),Vorlage!$B1&lt;&gt;"")),1=1),AND((AND(OR(OR(AND(NOT(Vorlage!$D1="")))),Vorlage!$B1&lt;&gt;"")),(AND(OR(OR(OR(NOT(Vorlage!$D1&lt;&gt;"Eltern")))),Vorlage!$B1&lt;&gt;"")),1=1)),1=1)</definedName>
    <definedName name="only_enfPTList0neckmarketplace_idA1PA6795UKMFR91.neck_stylelanguage_tagde_DE4.value">AND(AND(AND((AND(OR(OR(AND(NOT(Vorlage!$D1="")))),Vorlage!$B1&lt;&gt;"")),(AND(OR(OR(OR(NOT(Vorlage!$D1&lt;&gt;"Eltern")))),Vorlage!$B1&lt;&gt;"")),1=1),AND((AND(OR(AND(AND(NOT(Vorlage!$E1&lt;&gt;""))),AND(OR(NOT(Vorlage!$D1&lt;&gt;"Eltern"))),AND(AND(IF(COUNTIF(CONDITION_LIST_30,Vorlage!$F1)&gt;0,FALSE,TRUE)))),Vorlage!$B1&lt;&gt;"")),1=1)),1=1)</definedName>
    <definedName name="form_rgPTList0neckmarketplace_idA1PA6795UKMFR91.neck_stylelanguage_tagde_DE5.value">AND(AND(AND((AND(OR(OR(AND(NOT(Vorlage!$D1="")))),Vorlage!$B1&lt;&gt;"")),(AND(OR(OR(OR(NOT(Vorlage!$D1&lt;&gt;"Eltern")))),Vorlage!$B1&lt;&gt;"")),1=1),AND((AND(OR(OR(AND(NOT(Vorlage!$D1="")))),Vorlage!$B1&lt;&gt;"")),(AND(OR(OR(OR(NOT(Vorlage!$D1&lt;&gt;"Eltern")))),Vorlage!$B1&lt;&gt;"")),1=1),AND((AND(OR(AND(AND(NOT(Vorlage!$E1&lt;&gt;""))),AND(OR(NOT(Vorlage!$D1&lt;&gt;"Eltern"))),AND(AND(IF(COUNTIF(CONDITION_LIST_30,Vorlage!$F1)&gt;0,FALSE,TRUE)))),Vorlage!$B1&lt;&gt;"")),1=1),AND((AND(OR(OR(AND(NOT(Vorlage!$D1="")))),Vorlage!$B1&lt;&gt;"")),(AND(OR(OR(OR(NOT(Vorlage!$D1&lt;&gt;"Eltern")))),Vorlage!$B1&lt;&gt;"")),1=1)),1=1)</definedName>
    <definedName name="only_enfPTList0neckmarketplace_idA1PA6795UKMFR91.neck_stylelanguage_tagde_DE5.value">AND(AND(AND((AND(OR(OR(AND(NOT(Vorlage!$D1="")))),Vorlage!$B1&lt;&gt;"")),(AND(OR(OR(OR(NOT(Vorlage!$D1&lt;&gt;"Eltern")))),Vorlage!$B1&lt;&gt;"")),1=1),AND((AND(OR(AND(AND(NOT(Vorlage!$E1&lt;&gt;""))),AND(OR(NOT(Vorlage!$D1&lt;&gt;"Eltern"))),AND(AND(IF(COUNTIF(CONDITION_LIST_30,Vorlage!$F1)&gt;0,FALSE,TRUE)))),Vorlage!$B1&lt;&gt;"")),1=1)),1=1)</definedName>
    <definedName name="form_rgPTList0sleevemarketplace_idA1PA6795UKMFR91.length_description1.value">AND(AND(AND((AND(OR(OR(AND(NOT(Vorlage!$D1="")))),Vorlage!$B1&lt;&gt;"")),(AND(OR(OR(OR(NOT(Vorlage!$D1&lt;&gt;"Eltern")))),Vorlage!$B1&lt;&gt;"")),1=1),AND((AND(OR(AND(AND(NOT(Vorlage!$E1&lt;&gt;""))),AND(OR(NOT(Vorlage!$D1&lt;&gt;"Eltern"))),AND(AND(IF(COUNTIF(CONDITION_LIST_31,Vorlage!$F1)&gt;0,FALSE,TRUE)))),Vorlage!$B1&lt;&gt;"")),1=1)),1=1)</definedName>
    <definedName name="only_enfPTList0sleevemarketplace_idA1PA6795UKMFR91.length_description1.value">AND(AND(AND((AND(OR(AND(AND(NOT(Vorlage!$E1&lt;&gt;""))),AND(OR(NOT(Vorlage!$D1&lt;&gt;"Eltern"))),AND(AND(IF(COUNTIF(CONDITION_LIST_31,Vorlage!$F1)&gt;0,FALSE,TRUE)))),Vorlage!$B1&lt;&gt;"")),1=1)),1=1)</definedName>
    <definedName name="reqPTList0sleevemarketplace_idA1PA6795UKMFR91.length_description1.value">AND(NOT(LEN(Vorlage!$EJ1)&gt;0),Vorlage!$B1&lt;&gt;"")</definedName>
    <definedName name="form_rgPTList0closuremarketplace_idA1PA6795UKMFR91.typelanguage_tagde_DE1.value">AND(AND(AND((AND(OR(OR(AND(NOT(Vorlage!$D1="")))),Vorlage!$B1&lt;&gt;"")),(AND(OR(OR(OR(NOT(Vorlage!$D1&lt;&gt;"Eltern")))),Vorlage!$B1&lt;&gt;"")),1=1)),1=1)</definedName>
    <definedName name="only_enfPTList0closuremarketplace_idA1PA6795UKMFR91.typelanguage_tagde_DE1.value">AND(AND(AND((AND(OR(OR(AND(NOT(Vorlage!$D1="")))),Vorlage!$B1&lt;&gt;"")),(AND(OR(OR(OR(NOT(Vorlage!$D1&lt;&gt;"Eltern")))),Vorlage!$B1&lt;&gt;"")),1=1)),1=1)</definedName>
    <definedName name="reqPTList0closuremarketplace_idA1PA6795UKMFR91.typelanguage_tagde_DE1.value">AND(NOT(LEN(Vorlage!$EM1)&gt;0),Vorlage!$B1&lt;&gt;"")</definedName>
    <definedName name="form_rgPTList0closuremarketplace_idA1PA6795UKMFR91.typelanguage_tagde_DE2.value">AND(AND(AND((AND(OR(OR(AND(NOT(Vorlage!$D1="")))),Vorlage!$B1&lt;&gt;"")),(AND(OR(OR(OR(NOT(Vorlage!$D1&lt;&gt;"Eltern")))),Vorlage!$B1&lt;&gt;"")),1=1)),1=1)</definedName>
    <definedName name="only_enfPTList0closuremarketplace_idA1PA6795UKMFR91.typelanguage_tagde_DE2.value">AND(AND(AND((AND(OR(OR(AND(NOT(Vorlage!$D1="")))),Vorlage!$B1&lt;&gt;"")),(AND(OR(OR(OR(NOT(Vorlage!$D1&lt;&gt;"Eltern")))),Vorlage!$B1&lt;&gt;"")),1=1)),1=1)</definedName>
    <definedName name="req_togPTList0shoulder_to_bottom_hem_lengthmarketplace_idA1PA6795UKMFR91.value">AND(Vorlage!$B1&lt;&gt;"",(Vorlage!$EY1&lt;&gt;""))</definedName>
    <definedName name="req_togPTList0shoulder_to_bottom_hem_lengthmarketplace_idA1PA6795UKMFR91.unit">AND(Vorlage!$B1&lt;&gt;"",(Vorlage!$EX1&lt;&gt;""))</definedName>
    <definedName name="form_rgPTList0collection_itemmarketplace_idA1PA6795UKMFR9language_tagde_DE1.value">AND(AND(AND((AND(OR(AND(AND(NOT(Vorlage!$E1&lt;&gt;""))),AND(OR(NOT(Vorlage!$D1&lt;&gt;"Eltern"))),AND(AND(IF(COUNTIF(CONDITION_LIST_32,Vorlage!$F1)&gt;0,FALSE,TRUE)))),Vorlage!$B1&lt;&gt;"")),1=1)),1=1)</definedName>
    <definedName name="only_enfPTList0collection_itemmarketplace_idA1PA6795UKMFR9language_tagde_DE1.value">AND(AND(AND((AND(OR(AND(AND(NOT(Vorlage!$E1&lt;&gt;""))),AND(OR(NOT(Vorlage!$D1&lt;&gt;"Eltern"))),AND(AND(IF(COUNTIF(CONDITION_LIST_32,Vorlage!$F1)&gt;0,FALSE,TRUE)))),Vorlage!$B1&lt;&gt;"")),1=1)),1=1)</definedName>
    <definedName name="reqPTList0collection_itemmarketplace_idA1PA6795UKMFR9language_tagde_DE1.value">AND(NOT(LEN(Vorlage!$FB1)&gt;0),Vorlage!$B1&lt;&gt;"")</definedName>
    <definedName name="req_togPTList0item_weightmarketplace_idA1PA6795UKMFR91.value">AND(Vorlage!$B1&lt;&gt;"",(Vorlage!$FL1&lt;&gt;""))</definedName>
    <definedName name="req_togPTList0item_weightmarketplace_idA1PA6795UKMFR91.unit">AND(Vorlage!$B1&lt;&gt;"",(Vorlage!$FK1&lt;&gt;""))</definedName>
    <definedName name="form_rgPTList0outermarketplace_idA1PA6795UKMFR91.materiallanguage_tagde_DE1.value">AND(AND(AND((AND(OR(OR(AND(NOT(Vorlage!$D1="")))),Vorlage!$B1&lt;&gt;"")),(AND(OR(OR(OR(NOT(Vorlage!$D1&lt;&gt;"Eltern")))),Vorlage!$B1&lt;&gt;"")),1=1)),1=1)</definedName>
    <definedName name="only_enfPTList0outermarketplace_idA1PA6795UKMFR91.materiallanguage_tagde_DE1.value">AND(AND(AND((AND(OR(OR(AND(NOT(Vorlage!$D1="")))),Vorlage!$B1&lt;&gt;"")),(AND(OR(OR(OR(NOT(Vorlage!$D1&lt;&gt;"Eltern")))),Vorlage!$B1&lt;&gt;"")),1=1)),1=1)</definedName>
    <definedName name="reqPTList0outermarketplace_idA1PA6795UKMFR91.materiallanguage_tagde_DE1.value">AND(NOT(LEN(Vorlage!$FM1)&gt;0),Vorlage!$B1&lt;&gt;"")</definedName>
    <definedName name="form_rgPTList0outermarketplace_idA1PA6795UKMFR91.materiallanguage_tagde_DE2.value">AND(AND(AND((AND(OR(OR(AND(NOT(Vorlage!$D1="")))),Vorlage!$B1&lt;&gt;"")),(AND(OR(OR(OR(NOT(Vorlage!$D1&lt;&gt;"Eltern")))),Vorlage!$B1&lt;&gt;"")),1=1)),1=1)</definedName>
    <definedName name="only_enfPTList0outermarketplace_idA1PA6795UKMFR91.materiallanguage_tagde_DE2.value">AND(AND(AND((AND(OR(OR(AND(NOT(Vorlage!$D1="")))),Vorlage!$B1&lt;&gt;"")),(AND(OR(OR(OR(NOT(Vorlage!$D1&lt;&gt;"Eltern")))),Vorlage!$B1&lt;&gt;"")),1=1)),1=1)</definedName>
    <definedName name="form_rgPTList0outermarketplace_idA1PA6795UKMFR91.materiallanguage_tagde_DE3.value">AND(AND(AND((AND(OR(OR(AND(NOT(Vorlage!$D1="")))),Vorlage!$B1&lt;&gt;"")),(AND(OR(OR(OR(NOT(Vorlage!$D1&lt;&gt;"Eltern")))),Vorlage!$B1&lt;&gt;"")),1=1)),1=1)</definedName>
    <definedName name="only_enfPTList0outermarketplace_idA1PA6795UKMFR91.materiallanguage_tagde_DE3.value">AND(AND(AND((AND(OR(OR(AND(NOT(Vorlage!$D1="")))),Vorlage!$B1&lt;&gt;"")),(AND(OR(OR(OR(NOT(Vorlage!$D1&lt;&gt;"Eltern")))),Vorlage!$B1&lt;&gt;"")),1=1)),1=1)</definedName>
    <definedName name="form_rgPTList0outermarketplace_idA1PA6795UKMFR91.materiallanguage_tagde_DE4.value">AND(AND(AND((AND(OR(OR(AND(NOT(Vorlage!$D1="")))),Vorlage!$B1&lt;&gt;"")),(AND(OR(OR(OR(NOT(Vorlage!$D1&lt;&gt;"Eltern")))),Vorlage!$B1&lt;&gt;"")),1=1)),1=1)</definedName>
    <definedName name="only_enfPTList0outermarketplace_idA1PA6795UKMFR91.materiallanguage_tagde_DE4.value">AND(AND(AND((AND(OR(OR(AND(NOT(Vorlage!$D1="")))),Vorlage!$B1&lt;&gt;"")),(AND(OR(OR(OR(NOT(Vorlage!$D1&lt;&gt;"Eltern")))),Vorlage!$B1&lt;&gt;"")),1=1)),1=1)</definedName>
    <definedName name="form_rgPTList0outermarketplace_idA1PA6795UKMFR91.materiallanguage_tagde_DE5.value">AND(AND(AND((AND(OR(OR(AND(NOT(Vorlage!$D1="")))),Vorlage!$B1&lt;&gt;"")),(AND(OR(OR(OR(NOT(Vorlage!$D1&lt;&gt;"Eltern")))),Vorlage!$B1&lt;&gt;"")),1=1)),1=1)</definedName>
    <definedName name="only_enfPTList0outermarketplace_idA1PA6795UKMFR91.materiallanguage_tagde_DE5.value">AND(AND(AND((AND(OR(OR(AND(NOT(Vorlage!$D1="")))),Vorlage!$B1&lt;&gt;"")),(AND(OR(OR(OR(NOT(Vorlage!$D1&lt;&gt;"Eltern")))),Vorlage!$B1&lt;&gt;"")),1=1)),1=1)</definedName>
    <definedName name="form_rgPTList0condition_typemarketplace_idA1PA6795UKMFR91.value">AND(AND(AND((AND(OR(OR(OR(NOT(Vorlage!$FR1&lt;&gt;"Ja"))),AND(AND(NOT(Vorlage!$D1="")))),Vorlage!$B1&lt;&gt;"")),(AND(OR(OR(OR(NOT(Vorlage!$FR1&lt;&gt;"Ja"))),AND(OR(NOT(Vorlage!$D1&lt;&gt;"Eltern")))),Vorlage!$B1&lt;&gt;"")),1=1),AND((AND(OR(OR(AND(NOT(Vorlage!$D1="")))),Vorlage!$B1&lt;&gt;"")),(AND(OR(OR(OR(NOT(Vorlage!$D1&lt;&gt;"Eltern")))),Vorlage!$B1&lt;&gt;"")),1=1)),1=1)</definedName>
    <definedName name="only_enfPTList0condition_typemarketplace_idA1PA6795UKMFR91.value">AND(AND(AND((AND(OR(OR(OR(NOT(Vorlage!$FR1&lt;&gt;"Ja"))),AND(AND(NOT(Vorlage!$D1="")))),Vorlage!$B1&lt;&gt;"")),(AND(OR(OR(OR(NOT(Vorlage!$FR1&lt;&gt;"Ja"))),AND(OR(NOT(Vorlage!$D1&lt;&gt;"Eltern")))),Vorlage!$B1&lt;&gt;"")),1=1)),1=1)</definedName>
    <definedName name="reqPTList0condition_typemarketplace_idA1PA6795UKMFR91.value">AND(NOT(LEN(Vorlage!$FS1)&gt;0),Vorlage!$B1&lt;&gt;"")</definedName>
    <definedName name="form_rgPTList0condition_notemarketplace_idA1PA6795UKMFR9language_tagde_DE1.value">AND(AND(AND((AND(OR(OR(OR(NOT(Vorlage!$FS1&lt;&gt;"Neu"))),AND(AND(NOT(Vorlage!$D1="")))),Vorlage!$B1&lt;&gt;"")),(AND(OR(OR(OR(NOT(Vorlage!$FS1&lt;&gt;"Neu"))),AND(OR(NOT(Vorlage!$D1&lt;&gt;"Eltern")))),Vorlage!$B1&lt;&gt;"")),1=1)),1=1)</definedName>
    <definedName name="form_rgPTList0list_pricemarketplace_idA1PA6795UKMFR91.value_with_tax">AND(AND(AND((AND(OR(OR(OR(NOT(Vorlage!$FR1&lt;&gt;"Ja"))),AND(OR(NOT(Vorlage!$D1&lt;&gt;"Eltern"))),AND(AND(NOT(Vorlage!$D1="")))),Vorlage!$B1&lt;&gt;"")),(AND(OR(OR(OR(NOT(Vorlage!$FR1&lt;&gt;"Ja"))),AND(OR(NOT(Vorlage!$D1&lt;&gt;"Eltern"))),AND(OR(NOT(Vorlage!$D1&lt;&gt;"Eltern")))),Vorlage!$B1&lt;&gt;"")),1=1)),1=1)</definedName>
    <definedName name="only_enfPTList0list_pricemarketplace_idA1PA6795UKMFR91.value_with_tax">AND(AND(AND((AND(OR(OR(OR(NOT(Vorlage!$FR1&lt;&gt;"Ja"))),AND(OR(NOT(Vorlage!$D1&lt;&gt;"Eltern"))),AND(AND(NOT(Vorlage!$D1="")))),Vorlage!$B1&lt;&gt;"")),(AND(OR(OR(OR(NOT(Vorlage!$FR1&lt;&gt;"Ja"))),AND(OR(NOT(Vorlage!$D1&lt;&gt;"Eltern"))),AND(OR(NOT(Vorlage!$D1&lt;&gt;"Eltern")))),Vorlage!$B1&lt;&gt;"")),1=1)),1=1)</definedName>
    <definedName name="reqPTList0list_pricemarketplace_idA1PA6795UKMFR91.value_with_tax">AND(NOT(LEN(Vorlage!$FU1)&gt;0),Vorlage!$B1&lt;&gt;"")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AND(AND(AND((AND(OR(OR(OR(NOT(Vorlage!$FS1&lt;&gt;"Neu")))),Vorlage!$B1&lt;&gt;"")),1=1)),1=1)</definedName>
    <definedName name="form_rgPTList0other_offer_image_locator_1marketplace_idA1PA6795UKMFR91.media_location">AND(AND(AND((AND(OR(OR(OR(NOT(Vorlage!$FS1&lt;&gt;"Neu")))),Vorlage!$B1&lt;&gt;"")),1=1)),1=1)</definedName>
    <definedName name="form_rgPTList0other_offer_image_locator_2marketplace_idA1PA6795UKMFR91.media_location">AND(AND(AND((AND(OR(OR(OR(NOT(Vorlage!$FS1&lt;&gt;"Neu")))),Vorlage!$B1&lt;&gt;"")),1=1)),1=1)</definedName>
    <definedName name="form_rgPTList0other_offer_image_locator_3marketplace_idA1PA6795UKMFR91.media_location">AND(AND(AND((AND(OR(OR(OR(NOT(Vorlage!$FS1&lt;&gt;"Neu")))),Vorlage!$B1&lt;&gt;"")),1=1)),1=1)</definedName>
    <definedName name="form_rgPTList0other_offer_image_locator_4marketplace_idA1PA6795UKMFR91.media_location">AND(AND(AND((AND(OR(OR(OR(NOT(Vorlage!$FS1&lt;&gt;"Neu")))),Vorlage!$B1&lt;&gt;"")),1=1)),1=1)</definedName>
    <definedName name="form_rgPTList0other_offer_image_locator_5marketplace_idA1PA6795UKMFR91.media_location">AND(AND(AND((AND(OR(OR(OR(NOT(Vorlage!$FS1&lt;&gt;"Neu")))),Vorlage!$B1&lt;&gt;"")),1=1)),1=1)</definedName>
    <definedName name="form_rgPTList0fulfillment_availability1.fulfillment_channel_code">AND(AND(AND((AND(OR(OR(OR(NOT(Vorlage!$FR1&lt;&gt;"Ja"))),AND(OR(NOT(Vorlage!$D1&lt;&gt;"Eltern")))),Vorlage!$B1&lt;&gt;"")),1=1)),1=1)</definedName>
    <definedName name="only_enfPTList0fulfillment_availability1.fulfillment_channel_code">AND(AND(AND((AND(OR(OR(OR(NOT(Vorlage!$FR1&lt;&gt;"Ja"))),AND(OR(NOT(Vorlage!$D1&lt;&gt;"Eltern")))),Vorlage!$B1&lt;&gt;"")),1=1)),1=1)</definedName>
    <definedName name="reqPTList0fulfillment_availability1.fulfillment_channel_code">AND(NOT(LEN(Vorlage!$GU1)&gt;0),Vorlage!$B1&lt;&gt;"")</definedName>
    <definedName name="form_rgPTList0fulfillment_availability1.quantity">AND(AND(AND((AND(OR(OR(OR(NOT(Vorlage!$FR1&lt;&gt;"Ja"))),AND(OR(NOT(Vorlage!$D1&lt;&gt;"Eltern")))),Vorlage!$B1&lt;&gt;"")),1=1)),1=1)</definedName>
    <definedName name="for_maxfPTList0fulfillment_availability1.quantity">AND(AND(OR(AND(AND(IF(COUNTIF(CONDITION_LIST_33,Vorlage!$GU1)&gt;0,FALSE,TRUE))),AND(AND(NOT(Vorlage!$GY1="")))),Vorlage!$B1&lt;&gt;""))</definedName>
    <definedName name="for_minPTList0fulfillment_availability1.quantity">AND(Vorlage!$B1&lt;&gt;"",OR(OR(AND(OR(OR(IF(COUNTIF(CONDITION_LIST_33,Vorlage!$GU1)&gt;0,TRUE,FALSE))),OR(OR((Vorlage!$GY1="")))))))</definedName>
    <definedName name="form_rgPTList0fulfillment_availability1.lead_time_to_ship_max_days">AND(AND(AND((AND(OR(OR(OR(NOT(Vorlage!$FR1&lt;&gt;"Ja"))),AND(OR(NOT(Vorlage!$D1&lt;&gt;"Eltern")))),Vorlage!$B1&lt;&gt;"")),1=1)),1=1)</definedName>
    <definedName name="for_maxfPTList0fulfillment_availability1.lead_time_to_ship_max_days">AND(AND(OR(AND(AND(IF(COUNTIF(CONDITION_LIST_33,Vorlage!$GU1)&gt;0,FALSE,TRUE)))),Vorlage!$B1&lt;&gt;""))</definedName>
    <definedName name="only_enfPTList0fulfillment_availability1.lead_time_to_ship_max_days">AND(AND(AND((AND(OR(OR(OR(NOT(Vorlage!$FR1&lt;&gt;"Ja"))),AND(OR(NOT(Vorlage!$D1&lt;&gt;"Eltern")))),Vorlage!$B1&lt;&gt;"")),1=1)),1=1)</definedName>
    <definedName name="form_rgPTList0fulfillment_availability1.restock_date">AND(AND(AND((AND(OR(OR(OR(NOT(Vorlage!$FR1&lt;&gt;"Ja"))),AND(OR(NOT(Vorlage!$D1&lt;&gt;"Eltern")))),Vorlage!$B1&lt;&gt;"")),1=1)),1=1)</definedName>
    <definedName name="for_maxfPTList0fulfillment_availability1.restock_date">AND(AND(OR(AND(AND(IF(COUNTIF(CONDITION_LIST_33,Vorlage!$GU1)&gt;0,FALSE,TRUE)))),Vorlage!$B1&lt;&gt;""))</definedName>
    <definedName name="only_enfPTList0fulfillment_availability1.restock_date">AND(AND(AND((AND(OR(OR(OR(NOT(Vorlage!$FR1&lt;&gt;"Ja"))),AND(OR(NOT(Vorlage!$D1&lt;&gt;"Eltern")))),Vorlage!$B1&lt;&gt;"")),1=1)),1=1)</definedName>
    <definedName name="form_rgPTList0fulfillment_availability1.is_inventory_available">AND(AND(AND((AND(OR(OR(OR(NOT(Vorlage!$FR1&lt;&gt;"Ja"))),AND(OR(NOT(Vorlage!$D1&lt;&gt;"Eltern")))),Vorlage!$B1&lt;&gt;"")),1=1)),1=1)</definedName>
    <definedName name="for_maxfPTList0fulfillment_availability1.is_inventory_available">AND(AND(OR(AND(AND(IF(COUNTIF(CONDITION_LIST_33,Vorlage!$GU1)&gt;0,FALSE,TRUE))),AND(AND(NOT(Vorlage!$GV1="")))),Vorlage!$B1&lt;&gt;""))</definedName>
    <definedName name="for_minPTList0fulfillment_availability1.is_inventory_available">AND(Vorlage!$B1&lt;&gt;"",OR(OR(AND(OR(OR(IF(COUNTIF(CONDITION_LIST_33,Vorlage!$GU1)&gt;0,TRUE,FALSE))),OR(OR((Vorlage!$GV1="")))))))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AND(AND(AND((AND(OR(OR(AND(NOT(Vorlage!$D1=""))),AND(OR(NOT(Vorlage!$GZ1&lt;&gt;"Angebot löschen (Bei Amazon verkaufen)")))),Vorlage!$B1&lt;&gt;"")),(AND(OR(OR(OR(NOT(Vorlage!$D1&lt;&gt;"Eltern"))),AND(OR(NOT(Vorlage!$GZ1&lt;&gt;"Angebot löschen (Bei Amazon verkaufen)")))),Vorlage!$B1&lt;&gt;"")),1=1)),1=1)</definedName>
    <definedName name="form_rgPTList0purchasable_offermarketplace_idA1PA6795UKMFR9audienceALL1.minimum_seller_allowed_price1.schedule1.value_with_tax">AND(AND(AND((AND(OR(OR(AND(NOT(Vorlage!$D1=""))),AND(OR(NOT(Vorlage!$GZ1&lt;&gt;"Angebot löschen (Bei Amazon verkaufen)")))),Vorlage!$B1&lt;&gt;"")),(AND(OR(OR(OR(NOT(Vorlage!$D1&lt;&gt;"Eltern"))),AND(OR(NOT(Vorlage!$GZ1&lt;&gt;"Angebot löschen (Bei Amazon verkaufen)")))),Vorlage!$B1&lt;&gt;"")),1=1)),1=1)</definedName>
    <definedName name="form_rgPTList0purchasable_offermarketplace_idA1PA6795UKMFR9audienceALL1.maximum_seller_allowed_price1.schedule1.value_with_tax">AND(AND(AND((AND(OR(OR(AND(NOT(Vorlage!$D1=""))),AND(OR(NOT(Vorlage!$GZ1&lt;&gt;"Angebot löschen (Bei Amazon verkaufen)")))),Vorlage!$B1&lt;&gt;"")),(AND(OR(OR(OR(NOT(Vorlage!$D1&lt;&gt;"Eltern"))),AND(OR(NOT(Vorlage!$GZ1&lt;&gt;"Angebot löschen (Bei Amazon verkaufen)")))),Vorlage!$B1&lt;&gt;"")),1=1)),1=1)</definedName>
    <definedName name="form_rgPTList0purchasable_offermarketplace_idA1PA6795UKMFR9audienceALL1.discounted_price1.schedule1.end_at">AND(AND(AND((AND(OR(OR(AND(NOT(Vorlage!$D1=""))),AND(OR(NOT(Vorlage!$GZ1&lt;&gt;"Angebot löschen (Bei Amazon verkaufen)")))),Vorlage!$B1&lt;&gt;"")),(AND(OR(OR(OR(NOT(Vorlage!$D1&lt;&gt;"Eltern"))),AND(OR(NOT(Vorlage!$GZ1&lt;&gt;"Angebot löschen (Bei Amazon verkaufen)")))),Vorlage!$B1&lt;&gt;"")),1=1)),1=1)</definedName>
    <definedName name="req_togPTList0purchasable_offermarketplace_idA1PA6795UKMFR9audienceALL1.discounted_price1.schedule1.end_at">AND(Vorlage!$B1&lt;&gt;"",OR((Vorlage!$HE1&lt;&gt;""),(Vorlage!$HF1&lt;&gt;"")))</definedName>
    <definedName name="form_rgPTList0purchasable_offermarketplace_idA1PA6795UKMFR9audienceALL1.discounted_price1.schedule1.start_at">AND(AND(AND((AND(OR(OR(AND(NOT(Vorlage!$D1=""))),AND(OR(NOT(Vorlage!$GZ1&lt;&gt;"Angebot löschen (Bei Amazon verkaufen)")))),Vorlage!$B1&lt;&gt;"")),(AND(OR(OR(OR(NOT(Vorlage!$D1&lt;&gt;"Eltern"))),AND(OR(NOT(Vorlage!$GZ1&lt;&gt;"Angebot löschen (Bei Amazon verkaufen)")))),Vorlage!$B1&lt;&gt;"")),1=1)),1=1)</definedName>
    <definedName name="req_togPTList0purchasable_offermarketplace_idA1PA6795UKMFR9audienceALL1.discounted_price1.schedule1.start_at">AND(Vorlage!$B1&lt;&gt;"",OR((Vorlage!$HD1&lt;&gt;""),(Vorlage!$HF1&lt;&gt;"")))</definedName>
    <definedName name="form_rgPTList0purchasable_offermarketplace_idA1PA6795UKMFR9audienceALL1.discounted_price1.schedule1.value_with_tax">AND(AND(AND((AND(OR(OR(AND(NOT(Vorlage!$D1=""))),AND(OR(NOT(Vorlage!$GZ1&lt;&gt;"Angebot löschen (Bei Amazon verkaufen)")))),Vorlage!$B1&lt;&gt;"")),(AND(OR(OR(OR(NOT(Vorlage!$D1&lt;&gt;"Eltern"))),AND(OR(NOT(Vorlage!$GZ1&lt;&gt;"Angebot löschen (Bei Amazon verkaufen)")))),Vorlage!$B1&lt;&gt;"")),1=1)),1=1)</definedName>
    <definedName name="req_togPTList0purchasable_offermarketplace_idA1PA6795UKMFR9audienceALL1.discounted_price1.schedule1.value_with_tax">AND(Vorlage!$B1&lt;&gt;"",OR((Vorlage!$HD1&lt;&gt;""),(Vorlage!$HE1&lt;&gt;"")))</definedName>
    <definedName name="form_rgPTList0purchasable_offermarketplace_idA1PA6795UKMFR9audienceALL1.start_at.value">AND(AND(AND((AND(OR(OR(AND(NOT(Vorlage!$D1=""))),AND(OR(NOT(Vorlage!$GZ1&lt;&gt;"Angebot löschen (Bei Amazon verkaufen)")))),Vorlage!$B1&lt;&gt;"")),(AND(OR(OR(OR(NOT(Vorlage!$D1&lt;&gt;"Eltern"))),AND(OR(NOT(Vorlage!$GZ1&lt;&gt;"Angebot löschen (Bei Amazon verkaufen)")))),Vorlage!$B1&lt;&gt;"")),1=1)),1=1)</definedName>
    <definedName name="form_rgPTList0purchasable_offermarketplace_idA1PA6795UKMFR9audienceALL1.end_at.value">AND(AND(AND((AND(OR(OR(AND(NOT(Vorlage!$D1=""))),AND(OR(NOT(Vorlage!$GZ1&lt;&gt;"Angebot löschen (Bei Amazon verkaufen)")))),Vorlage!$B1&lt;&gt;"")),(AND(OR(OR(OR(NOT(Vorlage!$D1&lt;&gt;"Eltern"))),AND(OR(NOT(Vorlage!$GZ1&lt;&gt;"Angebot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AND(AND(AND((AND(OR(OR(AND(NOT(Vorlage!$D1=""))),AND(OR(NOT(Vorlage!$HI1&lt;&gt;"Angebot löschen (Amazon Business (B2B))")))),Vorlage!$B1&lt;&gt;"")),(AND(OR(OR(OR(NOT(Vorlage!$D1&lt;&gt;"Eltern"))),AND(OR(NOT(Vorlage!$HI1&lt;&gt;"Angebot löschen (Amazon Business (B2B))")))),Vorlage!$B1&lt;&gt;"")),1=1)),1=1)</definedName>
    <definedName name="form_rgPTList0purchasable_offermarketplace_idA1PA6795UKMFR9audienceB2B1.maximum_seller_allowed_price1.schedule1.value_with_tax">AND(AND(AND((AND(OR(OR(AND(NOT(Vorlage!$D1=""))),AND(OR(NOT(Vorlage!$HI1&lt;&gt;"Angebot löschen (Amazon Business (B2B))")))),Vorlage!$B1&lt;&gt;"")),(AND(OR(OR(OR(NOT(Vorlage!$D1&lt;&gt;"Eltern"))),AND(OR(NOT(Vorlage!$HI1&lt;&gt;"Angebot löschen (Amazon Business (B2B))")))),Vorlage!$B1&lt;&gt;"")),1=1)),1=1)</definedName>
    <definedName name="form_rgPTList0purchasable_offermarketplace_idA1PA6795UKMFR9audienceB2B1.start_at.value">AND(AND(AND((AND(OR(OR(AND(NOT(Vorlage!$D1=""))),AND(OR(NOT(Vorlage!$HI1&lt;&gt;"Angebot löschen (Amazon Business (B2B))")))),Vorlage!$B1&lt;&gt;"")),(AND(OR(OR(OR(NOT(Vorlage!$D1&lt;&gt;"Eltern"))),AND(OR(NOT(Vorlage!$HI1&lt;&gt;"Angebot löschen (Amazon Business (B2B))")))),Vorlage!$B1&lt;&gt;"")),1=1)),1=1)</definedName>
    <definedName name="form_rgPTList0purchasable_offermarketplace_idA1PA6795UKMFR9audienceB2B1.end_at.value">AND(AND(AND((AND(OR(OR(AND(NOT(Vorlage!$D1=""))),AND(OR(NOT(Vorlage!$HI1&lt;&gt;"Angebot löschen (Amazon Business (B2B))")))),Vorlage!$B1&lt;&gt;"")),(AND(OR(OR(OR(NOT(Vorlage!$D1&lt;&gt;"Eltern"))),AND(OR(NOT(Vorlage!$HI1&lt;&gt;"Angebot löschen (Amazon Business (B2B))")))),Vorlage!$B1&lt;&gt;"")),1=1)),1=1)</definedName>
    <definedName name="form_rgPTList0purchasable_offermarketplace_idA1PA6795UKMFR9audienceB2B1.quantity_discount_plan1.schedule1.discount_type">AND(AND(AND((AND(OR(OR(AND(NOT(Vorlage!$D1=""))),AND(OR(NOT(Vorlage!$HI1&lt;&gt;"Angebot löschen (Amazon Business (B2B))")))),Vorlage!$B1&lt;&gt;"")),(AND(OR(OR(OR(NOT(Vorlage!$D1&lt;&gt;"Eltern"))),AND(OR(NOT(Vorlage!$HI1&lt;&gt;"Angebot löschen (Amazon Business (B2B))")))),Vorlage!$B1&lt;&gt;"")),1=1)),1=1)</definedName>
    <definedName name="req_togPTList0purchasable_offermarketplace_idA1PA6795UKMFR9audienceB2B1.quantity_discount_plan1.schedule1.discount_type">AND(Vorlage!$B1&lt;&gt;"",OR((Vorlage!$HO1&lt;&gt;""),(Vorlage!$HP1&lt;&gt;"")))</definedName>
    <definedName name="form_rgPTList0purchasable_offermarketplace_idA1PA6795UKMFR9audienceB2B1.quantity_discount_plan1.schedule1.levels1.lower_bound">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1.lower_bound">AND(Vorlage!$B1&lt;&gt;"",OR((Vorlage!$HN1&lt;&gt;""),(Vorlage!$HP1&lt;&gt;"")))</definedName>
    <definedName name="form_rgPTList0purchasable_offermarketplace_idA1PA6795UKMFR9audienceB2B1.quantity_discount_plan1.schedule1.levels1.value">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1.value">AND(Vorlage!$B1&lt;&gt;"",OR((Vorlage!$HN1&lt;&gt;""),(Vorlage!$HO1&lt;&gt;"")))</definedName>
    <definedName name="form_rgPTList0purchasable_offermarketplace_idA1PA6795UKMFR9audienceB2B1.quantity_discount_plan1.schedule1.levels2.lower_bound">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2.lower_bound">AND(Vorlage!$B1&lt;&gt;"",(Vorlage!$HR1&lt;&gt;""))</definedName>
    <definedName name="form_rgPTList0purchasable_offermarketplace_idA1PA6795UKMFR9audienceB2B1.quantity_discount_plan1.schedule1.levels2.value">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2.value">AND(Vorlage!$B1&lt;&gt;"",(Vorlage!$HQ1&lt;&gt;""))</definedName>
    <definedName name="form_rgPTList0purchasable_offermarketplace_idA1PA6795UKMFR9audienceB2B1.quantity_discount_plan1.schedule1.levels3.lower_bound">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3.lower_bound">AND(Vorlage!$B1&lt;&gt;"",(Vorlage!$HT1&lt;&gt;""))</definedName>
    <definedName name="form_rgPTList0purchasable_offermarketplace_idA1PA6795UKMFR9audienceB2B1.quantity_discount_plan1.schedule1.levels3.value">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3.value">AND(Vorlage!$B1&lt;&gt;"",(Vorlage!$HS1&lt;&gt;""))</definedName>
    <definedName name="form_rgPTList0purchasable_offermarketplace_idA1PA6795UKMFR9audienceB2B1.quantity_discount_plan1.schedule1.levels4.lower_bound">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4.lower_bound">AND(Vorlage!$B1&lt;&gt;"",(Vorlage!$HV1&lt;&gt;""))</definedName>
    <definedName name="form_rgPTList0purchasable_offermarketplace_idA1PA6795UKMFR9audienceB2B1.quantity_discount_plan1.schedule1.levels4.value">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4.value">AND(Vorlage!$B1&lt;&gt;"",(Vorlage!$HU1&lt;&gt;""))</definedName>
    <definedName name="form_rgPTList0purchasable_offermarketplace_idA1PA6795UKMFR9audienceB2B1.quantity_discount_plan1.schedule1.levels5.lower_bound">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5.lower_bound">AND(Vorlage!$B1&lt;&gt;"",(Vorlage!$HX1&lt;&gt;""))</definedName>
    <definedName name="form_rgPTList0purchasable_offermarketplace_idA1PA6795UKMFR9audienceB2B1.quantity_discount_plan1.schedule1.levels5.value">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5.value">AND(Vorlage!$B1&lt;&gt;"",(Vorlage!$HW1&lt;&gt;""))</definedName>
    <definedName name="form_rgPTList0merchant_shipping_groupmarketplace_idA1PA6795UKMFR91.value">AND(AND(AND((AND(OR(AND(OR(NOT(Vorlage!$FR1&lt;&gt;"Ja"))),AND(AND(IF(COUNTIF(CONDITION_LIST_33,Vorlage!$GU1)&gt;0,FALSE,TRUE))),AND(AND(NOT(Vorlage!$D1="")))),Vorlage!$B1&lt;&gt;"")),(AND(OR(AND(OR(NOT(Vorlage!$FR1&lt;&gt;"Ja"))),AND(AND(IF(COUNTIF(CONDITION_LIST_33,Vorlage!$GU1)&gt;0,FALSE,TRUE))),AND(OR(NOT(Vorlage!$D1&lt;&gt;"Eltern")))),Vorlage!$B1&lt;&gt;"")),1=1)),1=1)</definedName>
    <definedName name="only_enfPTList0merchant_shipping_groupmarketplace_idA1PA6795UKMFR91.value">AND(AND(AND((AND(OR(AND(OR(NOT(Vorlage!$FR1&lt;&gt;"Ja"))),AND(AND(IF(COUNTIF(CONDITION_LIST_33,Vorlage!$GU1)&gt;0,FALSE,TRUE))),AND(AND(NOT(Vorlage!$D1="")))),Vorlage!$B1&lt;&gt;"")),(AND(OR(AND(OR(NOT(Vorlage!$FR1&lt;&gt;"Ja"))),AND(AND(IF(COUNTIF(CONDITION_LIST_33,Vorlage!$GU1)&gt;0,FALSE,TRUE))),AND(OR(NOT(Vorlage!$D1&lt;&gt;"Eltern")))),Vorlage!$B1&lt;&gt;"")),1=1)),1=1)</definedName>
    <definedName name="reqPTList0merchant_shipping_groupmarketplace_idA1PA6795UKMFR91.value">AND(NOT(LEN(Vorlage!$HY1)&gt;0),Vorlage!$B1&lt;&gt;"")</definedName>
    <definedName name="req_togPTList0item_dimensionsmarketplace_idA1PA6795UKMFR91.length.value">AND(Vorlage!$B1&lt;&gt;"",OR((Vorlage!$IA1&lt;&gt;""),(Vorlage!$IB1&lt;&gt;""),(Vorlage!$IC1&lt;&gt;""),(Vorlage!$ID1&lt;&gt;""),(Vorlage!$IE1&lt;&gt;"")))</definedName>
    <definedName name="req_togPTList0item_dimensionsmarketplace_idA1PA6795UKMFR91.length.unit">AND(Vorlage!$B1&lt;&gt;"",OR((Vorlage!$HZ1&lt;&gt;""),(Vorlage!$IB1&lt;&gt;""),(Vorlage!$IC1&lt;&gt;""),(Vorlage!$ID1&lt;&gt;""),(Vorlage!$IE1&lt;&gt;"")))</definedName>
    <definedName name="req_togPTList0item_dimensionsmarketplace_idA1PA6795UKMFR91.width.value">AND(Vorlage!$B1&lt;&gt;"",OR((Vorlage!$HZ1&lt;&gt;""),(Vorlage!$IA1&lt;&gt;""),(Vorlage!$IC1&lt;&gt;""),(Vorlage!$ID1&lt;&gt;""),(Vorlage!$IE1&lt;&gt;"")))</definedName>
    <definedName name="req_togPTList0item_dimensionsmarketplace_idA1PA6795UKMFR91.width.unit">AND(Vorlage!$B1&lt;&gt;"",OR((Vorlage!$HZ1&lt;&gt;""),(Vorlage!$IA1&lt;&gt;""),(Vorlage!$IB1&lt;&gt;""),(Vorlage!$ID1&lt;&gt;""),(Vorlage!$IE1&lt;&gt;"")))</definedName>
    <definedName name="req_togPTList0item_dimensionsmarketplace_idA1PA6795UKMFR91.height.value">AND(Vorlage!$B1&lt;&gt;"",OR((Vorlage!$HZ1&lt;&gt;""),(Vorlage!$IA1&lt;&gt;""),(Vorlage!$IB1&lt;&gt;""),(Vorlage!$IC1&lt;&gt;""),(Vorlage!$IE1&lt;&gt;"")))</definedName>
    <definedName name="req_togPTList0item_dimensionsmarketplace_idA1PA6795UKMFR91.height.unit">AND(Vorlage!$B1&lt;&gt;"",OR((Vorlage!$HZ1&lt;&gt;""),(Vorlage!$IA1&lt;&gt;""),(Vorlage!$IB1&lt;&gt;""),(Vorlage!$IC1&lt;&gt;""),(Vorlage!$ID1&lt;&gt;"")))</definedName>
    <definedName name="form_rgPTList0item_package_dimensionsmarketplace_idA1PA6795UKMFR91.length.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length.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dimensionsmarketplace_idA1PA6795UKMFR91.length.value">AND(NOT(LEN(Vorlage!$IF1)&gt;0),Vorlage!$B1&lt;&gt;"")</definedName>
    <definedName name="form_rgPTList0item_package_dimensionsmarketplace_idA1PA6795UKMFR91.length.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length.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dimensionsmarketplace_idA1PA6795UKMFR91.length.unit">AND(NOT(LEN(Vorlage!$IG1)&gt;0),Vorlage!$B1&lt;&gt;"")</definedName>
    <definedName name="form_rgPTList0item_package_dimensionsmarketplace_idA1PA6795UKMFR91.width.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width.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dimensionsmarketplace_idA1PA6795UKMFR91.width.value">AND(NOT(LEN(Vorlage!$IH1)&gt;0),Vorlage!$B1&lt;&gt;"")</definedName>
    <definedName name="form_rgPTList0item_package_dimensionsmarketplace_idA1PA6795UKMFR91.width.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width.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dimensionsmarketplace_idA1PA6795UKMFR91.width.unit">AND(NOT(LEN(Vorlage!$II1)&gt;0),Vorlage!$B1&lt;&gt;"")</definedName>
    <definedName name="form_rgPTList0item_package_dimensionsmarketplace_idA1PA6795UKMFR91.height.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height.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dimensionsmarketplace_idA1PA6795UKMFR91.height.value">AND(NOT(LEN(Vorlage!$IJ1)&gt;0),Vorlage!$B1&lt;&gt;"")</definedName>
    <definedName name="form_rgPTList0item_package_dimensionsmarketplace_idA1PA6795UKMFR91.height.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height.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dimensionsmarketplace_idA1PA6795UKMFR91.height.unit">AND(NOT(LEN(Vorlage!$IK1)&gt;0),Vorlage!$B1&lt;&gt;"")</definedName>
    <definedName name="form_rgPTList0item_package_weightmarketplace_idA1PA6795UKMFR91.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weightmarketplace_idA1PA6795UKMFR91.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weightmarketplace_idA1PA6795UKMFR91.value">AND(NOT(LEN(Vorlage!$IL1)&gt;0),Vorlage!$B1&lt;&gt;"")</definedName>
    <definedName name="form_rgPTList0item_package_weightmarketplace_idA1PA6795UKMFR91.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weightmarketplace_idA1PA6795UKMFR91.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weightmarketplace_idA1PA6795UKMFR91.unit">AND(NOT(LEN(Vorlage!$IM1)&gt;0),Vorlage!$B1&lt;&gt;"")</definedName>
    <definedName name="req_togPTList0epr_product_packagingmarketplace_idA1PA6795UKMFR91.granular_materials1.granular_material">AND(Vorlage!$B1&lt;&gt;"",OR((Vorlage!$IP1&lt;&gt;""),(Vorlage!$IQ1&lt;&gt;"")))</definedName>
    <definedName name="req_togPTList0epr_product_packagingmarketplace_idA1PA6795UKMFR91.granular_materials1.weight.value">AND(Vorlage!$B1&lt;&gt;"",OR((Vorlage!$IO1&lt;&gt;""),(Vorlage!$IQ1&lt;&gt;"")))</definedName>
    <definedName name="req_togPTList0epr_product_packagingmarketplace_idA1PA6795UKMFR91.granular_materials1.weight.unit">AND(Vorlage!$B1&lt;&gt;"",OR((Vorlage!$IO1&lt;&gt;""),(Vorlage!$IP1&lt;&gt;"")))</definedName>
    <definedName name="req_togPTList0epr_product_packagingmarketplace_idA1PA6795UKMFR91.granular_materials2.granular_material">AND(Vorlage!$B1&lt;&gt;"",OR((Vorlage!$IT1&lt;&gt;""),(Vorlage!$IU1&lt;&gt;"")))</definedName>
    <definedName name="req_togPTList0epr_product_packagingmarketplace_idA1PA6795UKMFR91.granular_materials2.weight.value">AND(Vorlage!$B1&lt;&gt;"",OR((Vorlage!$IS1&lt;&gt;""),(Vorlage!$IU1&lt;&gt;"")))</definedName>
    <definedName name="req_togPTList0epr_product_packagingmarketplace_idA1PA6795UKMFR91.granular_materials2.weight.unit">AND(Vorlage!$B1&lt;&gt;"",OR((Vorlage!$IS1&lt;&gt;""),(Vorlage!$IT1&lt;&gt;"")))</definedName>
    <definedName name="req_togPTList0epr_product_packagingmarketplace_idA1PA6795UKMFR91.granular_materials3.granular_material">AND(Vorlage!$B1&lt;&gt;"",OR((Vorlage!$IX1&lt;&gt;""),(Vorlage!$IY1&lt;&gt;"")))</definedName>
    <definedName name="req_togPTList0epr_product_packagingmarketplace_idA1PA6795UKMFR91.granular_materials3.weight.value">AND(Vorlage!$B1&lt;&gt;"",OR((Vorlage!$IW1&lt;&gt;""),(Vorlage!$IY1&lt;&gt;"")))</definedName>
    <definedName name="req_togPTList0epr_product_packagingmarketplace_idA1PA6795UKMFR91.granular_materials3.weight.unit">AND(Vorlage!$B1&lt;&gt;"",OR((Vorlage!$IW1&lt;&gt;""),(Vorlage!$IX1&lt;&gt;"")))</definedName>
    <definedName name="req_togPTList0epr_product_packagingmarketplace_idA1PA6795UKMFR91.granular_materials4.granular_material">AND(Vorlage!$B1&lt;&gt;"",OR((Vorlage!$JB1&lt;&gt;""),(Vorlage!$JC1&lt;&gt;"")))</definedName>
    <definedName name="req_togPTList0epr_product_packagingmarketplace_idA1PA6795UKMFR91.granular_materials4.weight.value">AND(Vorlage!$B1&lt;&gt;"",OR((Vorlage!$JA1&lt;&gt;""),(Vorlage!$JC1&lt;&gt;"")))</definedName>
    <definedName name="req_togPTList0epr_product_packagingmarketplace_idA1PA6795UKMFR91.granular_materials4.weight.unit">AND(Vorlage!$B1&lt;&gt;"",OR((Vorlage!$JA1&lt;&gt;""),(Vorlage!$JB1&lt;&gt;"")))</definedName>
    <definedName name="req_togPTList0epr_product_packagingmarketplace_idA1PA6795UKMFR92.granular_materials1.granular_material">AND(Vorlage!$B1&lt;&gt;"",OR((Vorlage!$JG1&lt;&gt;""),(Vorlage!$JH1&lt;&gt;"")))</definedName>
    <definedName name="req_togPTList0epr_product_packagingmarketplace_idA1PA6795UKMFR92.granular_materials1.weight.value">AND(Vorlage!$B1&lt;&gt;"",OR((Vorlage!$JF1&lt;&gt;""),(Vorlage!$JH1&lt;&gt;"")))</definedName>
    <definedName name="req_togPTList0epr_product_packagingmarketplace_idA1PA6795UKMFR92.granular_materials1.weight.unit">AND(Vorlage!$B1&lt;&gt;"",OR((Vorlage!$JF1&lt;&gt;""),(Vorlage!$JG1&lt;&gt;"")))</definedName>
    <definedName name="req_togPTList0epr_product_packagingmarketplace_idA1PA6795UKMFR92.granular_materials2.granular_material">AND(Vorlage!$B1&lt;&gt;"",OR((Vorlage!$JK1&lt;&gt;""),(Vorlage!$JL1&lt;&gt;"")))</definedName>
    <definedName name="req_togPTList0epr_product_packagingmarketplace_idA1PA6795UKMFR92.granular_materials2.weight.value">AND(Vorlage!$B1&lt;&gt;"",OR((Vorlage!$JJ1&lt;&gt;""),(Vorlage!$JL1&lt;&gt;"")))</definedName>
    <definedName name="req_togPTList0epr_product_packagingmarketplace_idA1PA6795UKMFR92.granular_materials2.weight.unit">AND(Vorlage!$B1&lt;&gt;"",OR((Vorlage!$JJ1&lt;&gt;""),(Vorlage!$JK1&lt;&gt;"")))</definedName>
    <definedName name="req_togPTList0epr_product_packagingmarketplace_idA1PA6795UKMFR92.granular_materials3.granular_material">AND(Vorlage!$B1&lt;&gt;"",OR((Vorlage!$JO1&lt;&gt;""),(Vorlage!$JP1&lt;&gt;"")))</definedName>
    <definedName name="req_togPTList0epr_product_packagingmarketplace_idA1PA6795UKMFR92.granular_materials3.weight.value">AND(Vorlage!$B1&lt;&gt;"",OR((Vorlage!$JN1&lt;&gt;""),(Vorlage!$JP1&lt;&gt;"")))</definedName>
    <definedName name="req_togPTList0epr_product_packagingmarketplace_idA1PA6795UKMFR92.granular_materials3.weight.unit">AND(Vorlage!$B1&lt;&gt;"",OR((Vorlage!$JN1&lt;&gt;""),(Vorlage!$JO1&lt;&gt;"")))</definedName>
    <definedName name="req_togPTList0epr_product_packagingmarketplace_idA1PA6795UKMFR92.granular_materials4.granular_material">AND(Vorlage!$B1&lt;&gt;"",OR((Vorlage!$JS1&lt;&gt;""),(Vorlage!$JT1&lt;&gt;"")))</definedName>
    <definedName name="req_togPTList0epr_product_packagingmarketplace_idA1PA6795UKMFR92.granular_materials4.weight.value">AND(Vorlage!$B1&lt;&gt;"",OR((Vorlage!$JR1&lt;&gt;""),(Vorlage!$JT1&lt;&gt;"")))</definedName>
    <definedName name="req_togPTList0epr_product_packagingmarketplace_idA1PA6795UKMFR92.granular_materials4.weight.unit">AND(Vorlage!$B1&lt;&gt;"",OR((Vorlage!$JR1&lt;&gt;""),(Vorlage!$JS1&lt;&gt;"")))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AND(NOT(LEN(Vorlage!$JV1)&gt;0),Vorlage!$B1&lt;&gt;"")</definedName>
    <definedName name="form_rgPTList0batteries_requiredmarketplace_idA1PA6795UKMFR91.value">AND(AND(AND((AND(OR(AND(AND(IF(COUNTIF(CONDITION_LIST_34,Vorlage!$GU1)&gt;0,FALSE,TRUE)))),Vorlage!$B1&lt;&gt;"")),(AND(OR(OR(AND(NOT(Vorlage!$GU1="")))),Vorlage!$B1&lt;&gt;"")),1=1)),1=1)</definedName>
    <definedName name="only_enfPTList0batteries_requiredmarketplace_idA1PA6795UKMFR91.value">AND(AND(AND((AND(OR(AND(AND(IF(COUNTIF(CONDITION_LIST_34,Vorlage!$GU1)&gt;0,FALSE,TRUE)))),Vorlage!$B1&lt;&gt;"")),(AND(OR(OR(AND(NOT(Vorlage!$GU1="")))),Vorlage!$B1&lt;&gt;"")),1=1)),1=1)</definedName>
    <definedName name="reqPTList0batteries_requiredmarketplace_idA1PA6795UKMFR91.value">AND(NOT(LEN(Vorlage!$JW1)&gt;0),Vorlage!$B1&lt;&gt;"")</definedName>
    <definedName name="form_rgPTList0batteries_includedmarketplace_idA1PA6795UKMFR91.value">AND(AND(AND((AND(OR(AND(AND(IF(COUNTIF(CONDITION_LIST_35,Vorlage!$JW1)&gt;0,FALSE,TRUE)))),Vorlage!$B1&lt;&gt;"")),1=1)),1=1)</definedName>
    <definedName name="only_enfPTList0batteries_includedmarketplace_idA1PA6795UKMFR91.value">AND(AND(AND((AND(OR(AND(AND(IF(COUNTIF(CONDITION_LIST_35,Vorlage!$JW1)&gt;0,FALSE,TRUE)))),Vorlage!$B1&lt;&gt;"")),1=1)),1=1)</definedName>
    <definedName name="reqPTList0batteries_includedmarketplace_idA1PA6795UKMFR91.value">AND(NOT(LEN(Vorlage!$JX1)&gt;0),Vorlage!$B1&lt;&gt;"")</definedName>
    <definedName name="form_rgPTList0batterymarketplace_idA1PA6795UKMFR91.cell_composition1.value">AND(AND(AND((AND(OR(AND(AND(IF(COUNTIF(CONDITION_LIST_35,Vorlage!$JX1)&gt;0,FALSE,TRUE)))),Vorlage!$B1&lt;&gt;"")),1=1)),1=1)</definedName>
    <definedName name="only_enfPTList0batterymarketplace_idA1PA6795UKMFR91.cell_composition1.value">AND(AND(AND((AND(OR(AND(AND(IF(COUNTIF(CONDITION_LIST_35,Vorlage!$JX1)&gt;0,FALSE,TRUE)))),Vorlage!$B1&lt;&gt;"")),1=1)),1=1)</definedName>
    <definedName name="reqPTList0batterymarketplace_idA1PA6795UKMFR91.cell_composition1.value">AND(NOT(LEN(Vorlage!$JY1)&gt;0),Vorlage!$B1&lt;&gt;"")</definedName>
    <definedName name="form_rgPTList0batterymarketplace_idA1PA6795UKMFR91.cell_composition_other_than_listedlanguage_tagde_DE1.value">AND(AND(AND((AND(OR(AND(AND(IF(COUNTIF(CONDITION_LIST_36,Vorlage!$JY1)&gt;0,FALSE,TRUE)))),Vorlage!$B1&lt;&gt;"")),1=1),AND((AND(OR(AND(AND(IF(COUNTIF(CONDITION_LIST_36,Vorlage!$JY1)&gt;0,FALSE,TRUE))),AND(AND(NOT(Vorlage!$D1="")))),Vorlage!$B1&lt;&gt;"")),(AND(OR(AND(AND(IF(COUNTIF(CONDITION_LIST_36,Vorlage!$JY1)&gt;0,FALSE,TRUE))),AND(OR(NOT(Vorlage!$D1&lt;&gt;"Eltern")))),Vorlage!$B1&lt;&gt;"")),1=1)),1=1)</definedName>
    <definedName name="for_maxfPTList0batterymarketplace_idA1PA6795UKMFR91.cell_composition_other_than_listedlanguage_tagde_DE1.value">AND(AND(OR(AND(AND(IF(COUNTIF(CONDITION_LIST_36,Vorlage!$JY1)&gt;0,FALSE,TRUE)))),Vorlage!$B1&lt;&gt;""))</definedName>
    <definedName name="only_enfPTList0batterymarketplace_idA1PA6795UKMFR91.cell_composition_other_than_listedlanguage_tagde_DE1.value">AND(AND(AND((AND(OR(AND(AND(IF(COUNTIF(CONDITION_LIST_36,Vorlage!$JY1)&gt;0,FALSE,TRUE))),AND(AND(NOT(Vorlage!$D1="")))),Vorlage!$B1&lt;&gt;"")),(AND(OR(AND(AND(IF(COUNTIF(CONDITION_LIST_36,Vorlage!$JY1)&gt;0,FALSE,TRUE))),AND(OR(NOT(Vorlage!$D1&lt;&gt;"Eltern")))),Vorlage!$B1&lt;&gt;"")),1=1)),1=1)</definedName>
    <definedName name="reqPTList0batterymarketplace_idA1PA6795UKMFR91.cell_composition_other_than_listedlanguage_tagde_DE1.value">AND(NOT(LEN(Vorlage!$JZ1)&gt;0),Vorlage!$B1&lt;&gt;"")</definedName>
    <definedName name="form_rgPTList0batterymarketplace_idA1PA6795UKMFR91.iec_code1.value">AND(AND(AND((AND(OR(AND(AND(IF(COUNTIF(CONDITION_LIST_35,Vorlage!$JW1)&gt;0,FALSE,TRUE)))),Vorlage!$B1&lt;&gt;"")),1=1)),1=1)</definedName>
    <definedName name="form_rgPTList0batterymarketplace_idA1PA6795UKMFR91.weight1.value">AND(AND(AND((AND(OR(AND(AND(IF(COUNTIF(CONDITION_LIST_37,Vorlage!$JY1)&gt;0,FALSE,TRUE)))),Vorlage!$B1&lt;&gt;"")),1=1),AND((AND(OR(AND(AND(IF(COUNTIF(CONDITION_LIST_38,Vorlage!$JY1)&gt;0,FALSE,TRUE)))),Vorlage!$B1&lt;&gt;"")),1=1),AND((AND(OR(AND(AND(IF(COUNTIF(CONDITION_LIST_39,Vorlage!$JY1)&gt;0,FALSE,TRUE)))),Vorlage!$B1&lt;&gt;"")),1=1)),1=1)</definedName>
    <definedName name="only_enfPTList0batterymarketplace_idA1PA6795UKMFR91.weight1.value">AND(AND(AND((AND(OR(AND(AND(IF(COUNTIF(CONDITION_LIST_38,Vorlage!$JY1)&gt;0,FALSE,TRUE)))),Vorlage!$B1&lt;&gt;"")),1=1),AND((AND(OR(AND(AND(IF(COUNTIF(CONDITION_LIST_39,Vorlage!$JY1)&gt;0,FALSE,TRUE)))),Vorlage!$B1&lt;&gt;"")),1=1)),1=1)</definedName>
    <definedName name="reqPTList0batterymarketplace_idA1PA6795UKMFR91.weight1.value">AND(NOT(LEN(Vorlage!$KB1)&gt;0),Vorlage!$B1&lt;&gt;"")</definedName>
    <definedName name="form_rgPTList0batterymarketplace_idA1PA6795UKMFR91.weight1.unit">AND(AND(AND((AND(OR(AND(AND(IF(COUNTIF(CONDITION_LIST_37,Vorlage!$JY1)&gt;0,FALSE,TRUE)))),Vorlage!$B1&lt;&gt;"")),1=1),AND((AND(OR(AND(AND(IF(COUNTIF(CONDITION_LIST_38,Vorlage!$JY1)&gt;0,FALSE,TRUE)))),Vorlage!$B1&lt;&gt;"")),1=1),AND((AND(OR(AND(AND(IF(COUNTIF(CONDITION_LIST_39,Vorlage!$JY1)&gt;0,FALSE,TRUE)))),Vorlage!$B1&lt;&gt;"")),1=1)),1=1)</definedName>
    <definedName name="only_enfPTList0batterymarketplace_idA1PA6795UKMFR91.weight1.unit">AND(AND(AND((AND(OR(AND(AND(IF(COUNTIF(CONDITION_LIST_38,Vorlage!$JY1)&gt;0,FALSE,TRUE)))),Vorlage!$B1&lt;&gt;"")),1=1),AND((AND(OR(AND(AND(IF(COUNTIF(CONDITION_LIST_39,Vorlage!$JY1)&gt;0,FALSE,TRUE)))),Vorlage!$B1&lt;&gt;"")),1=1)),1=1)</definedName>
    <definedName name="reqPTList0batterymarketplace_idA1PA6795UKMFR91.weight1.unit">AND(NOT(LEN(Vorlage!$KC1)&gt;0),Vorlage!$B1&lt;&gt;"")</definedName>
    <definedName name="form_rgPTList0num_batteriesmarketplace_idA1PA6795UKMFR91.quantity">AND(AND(AND((AND(OR(AND(AND(IF(COUNTIF(CONDITION_LIST_38,Vorlage!$JY1)&gt;0,FALSE,TRUE)))),Vorlage!$B1&lt;&gt;"")),1=1),AND((AND(OR(AND(AND(IF(COUNTIF(CONDITION_LIST_35,Vorlage!$JX1)&gt;0,FALSE,TRUE)))),Vorlage!$B1&lt;&gt;"")),1=1)),1=1)</definedName>
    <definedName name="only_enfPTList0num_batteriesmarketplace_idA1PA6795UKMFR91.quantity">AND(AND(AND((AND(OR(AND(AND(IF(COUNTIF(CONDITION_LIST_38,Vorlage!$JY1)&gt;0,FALSE,TRUE)))),Vorlage!$B1&lt;&gt;"")),1=1),AND((AND(OR(AND(AND(IF(COUNTIF(CONDITION_LIST_35,Vorlage!$JX1)&gt;0,FALSE,TRUE)))),Vorlage!$B1&lt;&gt;"")),1=1)),1=1)</definedName>
    <definedName name="reqPTList0num_batteriesmarketplace_idA1PA6795UKMFR91.quantity">AND(NOT(LEN(Vorlage!$KD1)&gt;0),Vorlage!$B1&lt;&gt;"")</definedName>
    <definedName name="form_rgPTList0num_batteriesmarketplace_idA1PA6795UKMFR91.type">AND(AND(AND((AND(OR(AND(AND(IF(COUNTIF(CONDITION_LIST_38,Vorlage!$JY1)&gt;0,FALSE,TRUE)))),Vorlage!$B1&lt;&gt;"")),1=1),AND((AND(OR(AND(AND(IF(COUNTIF(CONDITION_LIST_35,Vorlage!$JX1)&gt;0,FALSE,TRUE)))),Vorlage!$B1&lt;&gt;"")),1=1)),1=1)</definedName>
    <definedName name="only_enfPTList0num_batteriesmarketplace_idA1PA6795UKMFR91.type">AND(AND(AND((AND(OR(AND(AND(IF(COUNTIF(CONDITION_LIST_38,Vorlage!$JY1)&gt;0,FALSE,TRUE)))),Vorlage!$B1&lt;&gt;"")),1=1),AND((AND(OR(AND(AND(IF(COUNTIF(CONDITION_LIST_35,Vorlage!$JX1)&gt;0,FALSE,TRUE)))),Vorlage!$B1&lt;&gt;"")),1=1)),1=1)</definedName>
    <definedName name="reqPTList0num_batteriesmarketplace_idA1PA6795UKMFR91.type">AND(NOT(LEN(Vorlage!$KE1)&gt;0),Vorlage!$B1&lt;&gt;"")</definedName>
    <definedName name="form_rgPTList0number_of_lithium_metal_cellsmarketplace_idA1PA6795UKMFR91.value">AND(AND(AND((AND(OR(AND(AND(IF(COUNTIF(CONDITION_LIST_40,Vorlage!$JY1)&gt;0,FALSE,TRUE)))),Vorlage!$B1&lt;&gt;"")),1=1),AND((AND(OR(AND(AND(IF(COUNTIF(CONDITION_LIST_41,Vorlage!$JY1)&gt;0,FALSE,TRUE)))),Vorlage!$B1&lt;&gt;"")),1=1)),1=1)</definedName>
    <definedName name="only_enfPTList0number_of_lithium_metal_cellsmarketplace_idA1PA6795UKMFR91.value">AND(AND(AND((AND(OR(AND(AND(IF(COUNTIF(CONDITION_LIST_40,Vorlage!$JY1)&gt;0,FALSE,TRUE)))),Vorlage!$B1&lt;&gt;"")),1=1),AND((AND(OR(AND(AND(IF(COUNTIF(CONDITION_LIST_41,Vorlage!$JY1)&gt;0,FALSE,TRUE)))),Vorlage!$B1&lt;&gt;"")),1=1)),1=1)</definedName>
    <definedName name="reqPTList0number_of_lithium_metal_cellsmarketplace_idA1PA6795UKMFR91.value">AND(NOT(LEN(Vorlage!$KF1)&gt;0),Vorlage!$B1&lt;&gt;"")</definedName>
    <definedName name="form_rgPTList0number_of_lithium_ion_cellsmarketplace_idA1PA6795UKMFR91.value">AND(AND(AND((AND(OR(AND(AND(IF(COUNTIF(CONDITION_LIST_42,Vorlage!$JY1)&gt;0,FALSE,TRUE)))),Vorlage!$B1&lt;&gt;"")),1=1),AND((AND(OR(AND(AND(IF(COUNTIF(CONDITION_LIST_43,Vorlage!$JY1)&gt;0,FALSE,TRUE)))),Vorlage!$B1&lt;&gt;"")),1=1)),1=1)</definedName>
    <definedName name="only_enfPTList0number_of_lithium_ion_cellsmarketplace_idA1PA6795UKMFR91.value">AND(AND(AND((AND(OR(AND(AND(IF(COUNTIF(CONDITION_LIST_42,Vorlage!$JY1)&gt;0,FALSE,TRUE)))),Vorlage!$B1&lt;&gt;"")),1=1),AND((AND(OR(AND(AND(IF(COUNTIF(CONDITION_LIST_43,Vorlage!$JY1)&gt;0,FALSE,TRUE)))),Vorlage!$B1&lt;&gt;"")),1=1)),1=1)</definedName>
    <definedName name="reqPTList0number_of_lithium_ion_cellsmarketplace_idA1PA6795UKMFR91.value">AND(NOT(LEN(Vorlage!$KG1)&gt;0),Vorlage!$B1&lt;&gt;"")</definedName>
    <definedName name="form_rgPTList0lithium_batterymarketplace_idA1PA6795UKMFR91.energy_content1.value">AND(AND(AND((AND(OR(AND(AND(IF(COUNTIF(CONDITION_LIST_42,Vorlage!$JY1)&gt;0,FALSE,TRUE)))),Vorlage!$B1&lt;&gt;"")),1=1),AND((AND(OR(AND(AND(IF(COUNTIF(CONDITION_LIST_44,Vorlage!$JY1)&gt;0,FALSE,TRUE)))),Vorlage!$B1&lt;&gt;"")),1=1)),1=1)</definedName>
    <definedName name="only_enfPTList0lithium_batterymarketplace_idA1PA6795UKMFR91.energy_content1.value">AND(AND(AND((AND(OR(AND(AND(IF(COUNTIF(CONDITION_LIST_42,Vorlage!$JY1)&gt;0,FALSE,TRUE)))),Vorlage!$B1&lt;&gt;"")),1=1),AND((AND(OR(AND(AND(IF(COUNTIF(CONDITION_LIST_44,Vorlage!$JY1)&gt;0,FALSE,TRUE)))),Vorlage!$B1&lt;&gt;"")),1=1)),1=1)</definedName>
    <definedName name="reqPTList0lithium_batterymarketplace_idA1PA6795UKMFR91.energy_content1.value">AND(NOT(LEN(Vorlage!$KH1)&gt;0),Vorlage!$B1&lt;&gt;"")</definedName>
    <definedName name="form_rgPTList0lithium_batterymarketplace_idA1PA6795UKMFR91.energy_content1.unit">AND(AND(AND((AND(OR(AND(AND(IF(COUNTIF(CONDITION_LIST_42,Vorlage!$JY1)&gt;0,FALSE,TRUE)))),Vorlage!$B1&lt;&gt;"")),1=1),AND((AND(OR(AND(AND(IF(COUNTIF(CONDITION_LIST_44,Vorlage!$JY1)&gt;0,FALSE,TRUE)))),Vorlage!$B1&lt;&gt;"")),1=1)),1=1)</definedName>
    <definedName name="only_enfPTList0lithium_batterymarketplace_idA1PA6795UKMFR91.energy_content1.unit">AND(AND(AND((AND(OR(AND(AND(IF(COUNTIF(CONDITION_LIST_42,Vorlage!$JY1)&gt;0,FALSE,TRUE)))),Vorlage!$B1&lt;&gt;"")),1=1),AND((AND(OR(AND(AND(IF(COUNTIF(CONDITION_LIST_44,Vorlage!$JY1)&gt;0,FALSE,TRUE)))),Vorlage!$B1&lt;&gt;"")),1=1)),1=1)</definedName>
    <definedName name="reqPTList0lithium_batterymarketplace_idA1PA6795UKMFR91.energy_content1.unit">AND(NOT(LEN(Vorlage!$KI1)&gt;0),Vorlage!$B1&lt;&gt;"")</definedName>
    <definedName name="form_rgPTList0lithium_batterymarketplace_idA1PA6795UKMFR91.packaging1.value">AND(AND(AND((AND(OR(AND(AND(IF(COUNTIF(CONDITION_LIST_38,Vorlage!$JY1)&gt;0,FALSE,TRUE)))),Vorlage!$B1&lt;&gt;"")),1=1),AND((AND(OR(AND(AND(IF(COUNTIF(CONDITION_LIST_45,Vorlage!$JY1)&gt;0,FALSE,TRUE)))),Vorlage!$B1&lt;&gt;"")),1=1)),1=1)</definedName>
    <definedName name="only_enfPTList0lithium_batterymarketplace_idA1PA6795UKMFR91.packaging1.value">AND(AND(AND((AND(OR(AND(AND(IF(COUNTIF(CONDITION_LIST_38,Vorlage!$JY1)&gt;0,FALSE,TRUE)))),Vorlage!$B1&lt;&gt;"")),1=1),AND((AND(OR(AND(AND(IF(COUNTIF(CONDITION_LIST_45,Vorlage!$JY1)&gt;0,FALSE,TRUE)))),Vorlage!$B1&lt;&gt;"")),1=1)),1=1)</definedName>
    <definedName name="reqPTList0lithium_batterymarketplace_idA1PA6795UKMFR91.packaging1.value">AND(NOT(LEN(Vorlage!$KJ1)&gt;0),Vorlage!$B1&lt;&gt;"")</definedName>
    <definedName name="form_rgPTList0lithium_batterymarketplace_idA1PA6795UKMFR91.weight1.value">AND(AND(AND((AND(OR(AND(AND(IF(COUNTIF(CONDITION_LIST_40,Vorlage!$JY1)&gt;0,FALSE,TRUE)))),Vorlage!$B1&lt;&gt;"")),1=1)),1=1)</definedName>
    <definedName name="only_enfPTList0lithium_batterymarketplace_idA1PA6795UKMFR91.weight1.value">AND(AND(AND((AND(OR(AND(AND(IF(COUNTIF(CONDITION_LIST_40,Vorlage!$JY1)&gt;0,FALSE,TRUE)))),Vorlage!$B1&lt;&gt;"")),1=1)),1=1)</definedName>
    <definedName name="reqPTList0lithium_batterymarketplace_idA1PA6795UKMFR91.weight1.value">AND(NOT(LEN(Vorlage!$KK1)&gt;0),Vorlage!$B1&lt;&gt;"")</definedName>
    <definedName name="form_rgPTList0lithium_batterymarketplace_idA1PA6795UKMFR91.weight1.unit">AND(AND(AND((AND(OR(AND(AND(IF(COUNTIF(CONDITION_LIST_40,Vorlage!$JY1)&gt;0,FALSE,TRUE)))),Vorlage!$B1&lt;&gt;"")),1=1)),1=1)</definedName>
    <definedName name="only_enfPTList0lithium_batterymarketplace_idA1PA6795UKMFR91.weight1.unit">AND(AND(AND((AND(OR(AND(AND(IF(COUNTIF(CONDITION_LIST_40,Vorlage!$JY1)&gt;0,FALSE,TRUE)))),Vorlage!$B1&lt;&gt;"")),1=1)),1=1)</definedName>
    <definedName name="reqPTList0lithium_batterymarketplace_idA1PA6795UKMFR91.weight1.unit">AND(NOT(LEN(Vorlage!$KL1)&gt;0),Vorlage!$B1&lt;&gt;"")</definedName>
    <definedName name="form_rgPTList0innermarketplace_idA1PA6795UKMFR91.materiallanguage_tagde_DE1.value">AND(AND(AND((AND(OR(OR(AND(NOT(Vorlage!$D1="")))),Vorlage!$B1&lt;&gt;"")),(AND(OR(OR(OR(NOT(Vorlage!$D1&lt;&gt;"Eltern")))),Vorlage!$B1&lt;&gt;"")),1=1)),1=1)</definedName>
    <definedName name="only_enfPTList0innermarketplace_idA1PA6795UKMFR91.materiallanguage_tagde_DE1.value">AND(AND(AND((AND(OR(OR(AND(NOT(Vorlage!$D1="")))),Vorlage!$B1&lt;&gt;"")),(AND(OR(OR(OR(NOT(Vorlage!$D1&lt;&gt;"Eltern")))),Vorlage!$B1&lt;&gt;"")),1=1)),1=1)</definedName>
    <definedName name="reqPTList0innermarketplace_idA1PA6795UKMFR91.materiallanguage_tagde_DE1.value">AND(NOT(LEN(Vorlage!$KN1)&gt;0),Vorlage!$B1&lt;&gt;"")</definedName>
    <definedName name="form_rgPTList0has_multiple_battery_powered_componentsmarketplace_idA1PA6795UKMFR91.value">AND(AND(AND((AND(OR(AND(AND(IF(COUNTIF(CONDITION_LIST_35,Vorlage!$JX1)&gt;0,FALSE,TRUE)))),Vorlage!$B1&lt;&gt;"")),1=1),AND((AND(OR(AND(AND(IF(COUNTIF(CONDITION_LIST_35,Vorlage!$JX1)&gt;0,FALSE,TRUE))),AND(AND(NOT(Vorlage!$D1="")))),Vorlage!$B1&lt;&gt;"")),(AND(OR(AND(AND(IF(COUNTIF(CONDITION_LIST_35,Vorlage!$JX1)&gt;0,FALSE,TRUE))),AND(OR(NOT(Vorlage!$D1&lt;&gt;"Eltern")))),Vorlage!$B1&lt;&gt;"")),1=1)),1=1)</definedName>
    <definedName name="only_enfPTList0has_multiple_battery_powered_componentsmarketplace_idA1PA6795UKMFR91.value">AND(AND(AND((AND(OR(AND(AND(IF(COUNTIF(CONDITION_LIST_35,Vorlage!$JX1)&gt;0,FALSE,TRUE))),AND(AND(NOT(Vorlage!$D1="")))),Vorlage!$B1&lt;&gt;"")),(AND(OR(AND(AND(IF(COUNTIF(CONDITION_LIST_35,Vorlage!$JX1)&gt;0,FALSE,TRUE))),AND(OR(NOT(Vorlage!$D1&lt;&gt;"Eltern")))),Vorlage!$B1&lt;&gt;"")),1=1)),1=1)</definedName>
    <definedName name="reqPTList0has_multiple_battery_powered_componentsmarketplace_idA1PA6795UKMFR91.value">AND(NOT(LEN(Vorlage!$LQ1)&gt;0),Vorlage!$B1&lt;&gt;"")</definedName>
    <definedName name="form_rgPTList0contains_battery_or_cellmarketplace_idA1PA6795UKMFR91.value">AND(AND(AND((AND(OR(AND(AND(IF(COUNTIF(CONDITION_LIST_44,Vorlage!$JY1)&gt;0,FALSE,TRUE)))),Vorlage!$B1&lt;&gt;"")),1=1),AND((AND(OR(AND(AND(IF(COUNTIF(CONDITION_LIST_44,Vorlage!$JY1)&gt;0,FALSE,TRUE))),AND(AND(NOT(Vorlage!$D1="")))),Vorlage!$B1&lt;&gt;"")),(AND(OR(AND(AND(IF(COUNTIF(CONDITION_LIST_44,Vorlage!$JY1)&gt;0,FALSE,TRUE))),AND(OR(NOT(Vorlage!$D1&lt;&gt;"Eltern")))),Vorlage!$B1&lt;&gt;"")),1=1)),1=1)</definedName>
    <definedName name="only_enfPTList0contains_battery_or_cellmarketplace_idA1PA6795UKMFR91.value">AND(AND(AND((AND(OR(AND(AND(IF(COUNTIF(CONDITION_LIST_44,Vorlage!$JY1)&gt;0,FALSE,TRUE))),AND(AND(NOT(Vorlage!$D1="")))),Vorlage!$B1&lt;&gt;"")),(AND(OR(AND(AND(IF(COUNTIF(CONDITION_LIST_44,Vorlage!$JY1)&gt;0,FALSE,TRUE))),AND(OR(NOT(Vorlage!$D1&lt;&gt;"Eltern")))),Vorlage!$B1&lt;&gt;"")),1=1)),1=1)</definedName>
    <definedName name="reqPTList0contains_battery_or_cellmarketplace_idA1PA6795UKMFR91.value">AND(NOT(LEN(Vorlage!$LS1)&gt;0),Vorlage!$B1&lt;&gt;"")</definedName>
    <definedName name="form_rgPTList0compliance_chest_sizemarketplace_idA1PA6795UKMFR91.value">AND(AND(AND((AND(OR(AND(AND(IF(COUNTIF(CONDITION_LIST_35,Vorlage!$LR1)&gt;0,FALSE,TRUE)))),Vorlage!$B1&lt;&gt;"")),1=1)),1=1)</definedName>
    <definedName name="for_maxfPTList0compliance_chest_sizemarketplace_idA1PA6795UKMFR91.value">AND(AND(OR(AND(AND(IF(COUNTIF(CONDITION_LIST_35,Vorlage!$LR1)&gt;0,FALSE,TRUE)))),Vorlage!$B1&lt;&gt;""))</definedName>
    <definedName name="form_rgPTList0compliance_is_handmademarketplace_idA1PA6795UKMFR91.value">AND(AND(AND((AND(OR(AND(AND(IF(COUNTIF(CONDITION_LIST_35,Vorlage!$LR1)&gt;0,FALSE,TRUE)))),Vorlage!$B1&lt;&gt;"")),1=1)),1=1)</definedName>
    <definedName name="for_maxfPTList0compliance_is_handmademarketplace_idA1PA6795UKMFR91.value">AND(AND(OR(AND(AND(IF(COUNTIF(CONDITION_LIST_35,Vorlage!$LR1)&gt;0,FALSE,TRUE)))),Vorlage!$B1&lt;&gt;""))</definedName>
    <definedName name="form_rgPTList0compliance_printing_methodmarketplace_idA1PA6795UKMFR91.value">AND(AND(AND((AND(OR(AND(AND(IF(COUNTIF(CONDITION_LIST_35,Vorlage!$LR1)&gt;0,FALSE,TRUE)))),Vorlage!$B1&lt;&gt;"")),1=1)),1=1)</definedName>
    <definedName name="for_maxfPTList0compliance_printing_methodmarketplace_idA1PA6795UKMFR91.value">AND(AND(OR(AND(AND(IF(COUNTIF(CONDITION_LIST_35,Vorlage!$LR1)&gt;0,FALSE,TRUE)))),Vorlage!$B1&lt;&gt;""))</definedName>
    <definedName name="form_rgPTList0compliance_age_rangemarketplace_idA1PA6795UKMFR91.value">AND(AND(AND((AND(OR(AND(AND(IF(COUNTIF(CONDITION_LIST_35,Vorlage!$LR1)&gt;0,FALSE,TRUE)))),Vorlage!$B1&lt;&gt;"")),1=1)),1=1)</definedName>
    <definedName name="for_maxfPTList0compliance_age_rangemarketplace_idA1PA6795UKMFR91.value">AND(AND(OR(AND(AND(IF(COUNTIF(CONDITION_LIST_35,Vorlage!$LR1)&gt;0,FALSE,TRUE)))),Vorlage!$B1&lt;&gt;""))</definedName>
    <definedName name="form_rgPTList0compliance_weave_typemarketplace_idA1PA6795UKMFR91.value">AND(AND(AND((AND(OR(AND(AND(IF(COUNTIF(CONDITION_LIST_35,Vorlage!$LR1)&gt;0,FALSE,TRUE)))),Vorlage!$B1&lt;&gt;"")),1=1),AND((AND(OR(AND(AND(IF(COUNTIF(CONDITION_LIST_35,Vorlage!$LR1)&gt;0,FALSE,TRUE))),AND(AND(NOT(Vorlage!$D1="")))),Vorlage!$B1&lt;&gt;"")),(AND(OR(AND(AND(IF(COUNTIF(CONDITION_LIST_35,Vorlage!$LR1)&gt;0,FALSE,TRUE))),AND(OR(NOT(Vorlage!$D1&lt;&gt;"Eltern")))),Vorlage!$B1&lt;&gt;"")),1=1)),1=1)</definedName>
    <definedName name="for_maxfPTList0compliance_weave_typemarketplace_idA1PA6795UKMFR91.value">AND(AND(OR(AND(AND(IF(COUNTIF(CONDITION_LIST_35,Vorlage!$LR1)&gt;0,FALSE,TRUE)))),Vorlage!$B1&lt;&gt;""))</definedName>
    <definedName name="only_enfPTList0compliance_weave_typemarketplace_idA1PA6795UKMFR91.value">AND(AND(AND((AND(OR(AND(AND(IF(COUNTIF(CONDITION_LIST_35,Vorlage!$LR1)&gt;0,FALSE,TRUE))),AND(AND(NOT(Vorlage!$D1="")))),Vorlage!$B1&lt;&gt;"")),(AND(OR(AND(AND(IF(COUNTIF(CONDITION_LIST_35,Vorlage!$LR1)&gt;0,FALSE,TRUE))),AND(OR(NOT(Vorlage!$D1&lt;&gt;"Eltern")))),Vorlage!$B1&lt;&gt;"")),1=1)),1=1)</definedName>
    <definedName name="reqPTList0compliance_weave_typemarketplace_idA1PA6795UKMFR91.value">AND(NOT(LEN(Vorlage!$LX1)&gt;0),Vorlage!$B1&lt;&gt;"")</definedName>
    <definedName name="form_rgPTList0compliance_warp_or_filling_coloringmarketplace_idA1PA6795UKMFR91.value">AND(AND(AND((AND(OR(AND(AND(IF(COUNTIF(CONDITION_LIST_35,Vorlage!$LR1)&gt;0,FALSE,TRUE)))),Vorlage!$B1&lt;&gt;"")),1=1)),1=1)</definedName>
    <definedName name="for_maxfPTList0compliance_warp_or_filling_coloringmarketplace_idA1PA6795UKMFR91.value">AND(AND(OR(AND(AND(IF(COUNTIF(CONDITION_LIST_35,Vorlage!$LR1)&gt;0,FALSE,TRUE)))),Vorlage!$B1&lt;&gt;""))</definedName>
    <definedName name="form_rgPTList0compliance_dress_typemarketplace_idA1PA6795UKMFR91.value">AND(AND(AND((AND(OR(AND(AND(IF(COUNTIF(CONDITION_LIST_35,Vorlage!$LR1)&gt;0,FALSE,TRUE)))),Vorlage!$B1&lt;&gt;"")),1=1)),1=1)</definedName>
    <definedName name="for_maxfPTList0compliance_dress_typemarketplace_idA1PA6795UKMFR91.value">AND(AND(OR(AND(AND(IF(COUNTIF(CONDITION_LIST_35,Vorlage!$LR1)&gt;0,FALSE,TRUE)))),Vorlage!$B1&lt;&gt;""))</definedName>
    <definedName name="form_rgPTList0battery_contains_free_unabsorbed_liquidmarketplace_idA1PA6795UKMFR91.value">AND(AND(AND((AND(OR(AND(AND(IF(COUNTIF(CONDITION_LIST_35,Vorlage!$MB1)&gt;0,FALSE,TRUE)))),Vorlage!$B1&lt;&gt;"")),1=1),AND((AND(OR(AND(AND(IF(COUNTIF(CONDITION_LIST_35,Vorlage!$MB1)&gt;0,FALSE,TRUE))),AND(AND(NOT(Vorlage!$D1="")))),Vorlage!$B1&lt;&gt;"")),(AND(OR(AND(AND(IF(COUNTIF(CONDITION_LIST_35,Vorlage!$MB1)&gt;0,FALSE,TRUE))),AND(OR(NOT(Vorlage!$D1&lt;&gt;"Eltern")))),Vorlage!$B1&lt;&gt;"")),1=1)),1=1)</definedName>
    <definedName name="only_enfPTList0battery_contains_free_unabsorbed_liquidmarketplace_idA1PA6795UKMFR91.value">AND(AND(AND((AND(OR(AND(AND(IF(COUNTIF(CONDITION_LIST_35,Vorlage!$MB1)&gt;0,FALSE,TRUE))),AND(AND(NOT(Vorlage!$D1="")))),Vorlage!$B1&lt;&gt;"")),(AND(OR(AND(AND(IF(COUNTIF(CONDITION_LIST_35,Vorlage!$MB1)&gt;0,FALSE,TRUE))),AND(OR(NOT(Vorlage!$D1&lt;&gt;"Eltern")))),Vorlage!$B1&lt;&gt;"")),1=1)),1=1)</definedName>
    <definedName name="reqPTList0battery_contains_free_unabsorbed_liquidmarketplace_idA1PA6795UKMFR91.value">AND(NOT(LEN(Vorlage!$MA1)&gt;0),Vorlage!$B1&lt;&gt;"")</definedName>
    <definedName name="form_rgPTList0is_battery_non_spillablemarketplace_idA1PA6795UKMFR91.value">AND(AND(AND((AND(OR(AND(AND(IF(COUNTIF(CONDITION_LIST_46,Vorlage!$JY1)&gt;0,FALSE,TRUE)))),Vorlage!$B1&lt;&gt;"")),1=1),AND((AND(OR(AND(AND(IF(COUNTIF(CONDITION_LIST_46,Vorlage!$JY1)&gt;0,FALSE,TRUE))),AND(AND(NOT(Vorlage!$D1="")))),Vorlage!$B1&lt;&gt;"")),(AND(OR(AND(AND(IF(COUNTIF(CONDITION_LIST_46,Vorlage!$JY1)&gt;0,FALSE,TRUE))),AND(OR(NOT(Vorlage!$D1&lt;&gt;"Eltern")))),Vorlage!$B1&lt;&gt;"")),1=1)),1=1)</definedName>
    <definedName name="only_enfPTList0is_battery_non_spillablemarketplace_idA1PA6795UKMFR91.value">AND(AND(AND((AND(OR(AND(AND(IF(COUNTIF(CONDITION_LIST_46,Vorlage!$JY1)&gt;0,FALSE,TRUE))),AND(AND(NOT(Vorlage!$D1="")))),Vorlage!$B1&lt;&gt;"")),(AND(OR(AND(AND(IF(COUNTIF(CONDITION_LIST_46,Vorlage!$JY1)&gt;0,FALSE,TRUE))),AND(OR(NOT(Vorlage!$D1&lt;&gt;"Eltern")))),Vorlage!$B1&lt;&gt;"")),1=1)),1=1)</definedName>
    <definedName name="reqPTList0is_battery_non_spillablemarketplace_idA1PA6795UKMFR91.value">AND(NOT(LEN(Vorlage!$MB1)&gt;0),Vorlage!$B1&lt;&gt;"")</definedName>
    <definedName name="form_rgPTList0non_lithium_battery_packagingmarketplace_idA1PA6795UKMFR91.value">AND(AND(AND((AND(OR(AND(AND(IF(COUNTIF(CONDITION_LIST_47,Vorlage!$JY1)&gt;0,FALSE,TRUE)))),Vorlage!$B1&lt;&gt;"")),1=1),AND((AND(OR(AND(AND(IF(COUNTIF(CONDITION_LIST_47,Vorlage!$JY1)&gt;0,FALSE,TRUE))),AND(AND(NOT(Vorlage!$D1="")))),Vorlage!$B1&lt;&gt;"")),(AND(OR(AND(AND(IF(COUNTIF(CONDITION_LIST_47,Vorlage!$JY1)&gt;0,FALSE,TRUE))),AND(OR(NOT(Vorlage!$D1&lt;&gt;"Eltern")))),Vorlage!$B1&lt;&gt;"")),1=1)),1=1)</definedName>
    <definedName name="only_enfPTList0non_lithium_battery_packagingmarketplace_idA1PA6795UKMFR91.value">AND(AND(AND((AND(OR(AND(AND(IF(COUNTIF(CONDITION_LIST_47,Vorlage!$JY1)&gt;0,FALSE,TRUE))),AND(AND(NOT(Vorlage!$D1="")))),Vorlage!$B1&lt;&gt;"")),(AND(OR(AND(AND(IF(COUNTIF(CONDITION_LIST_47,Vorlage!$JY1)&gt;0,FALSE,TRUE))),AND(OR(NOT(Vorlage!$D1&lt;&gt;"Eltern")))),Vorlage!$B1&lt;&gt;"")),1=1)),1=1)</definedName>
    <definedName name="reqPTList0non_lithium_battery_packagingmarketplace_idA1PA6795UKMFR91.value">AND(NOT(LEN(Vorlage!$MC1)&gt;0),Vorlage!$B1&lt;&gt;"")</definedName>
    <definedName name="req_togPTList0non_lithium_battery_energy_contentmarketplace_idA1PA6795UKMFR91.value">AND(Vorlage!$B1&lt;&gt;"",(Vorlage!$MF1&lt;&gt;""))</definedName>
    <definedName name="req_togPTList0non_lithium_battery_energy_contentmarketplace_idA1PA6795UKMFR91.unit">AND(Vorlage!$B1&lt;&gt;"",(Vorlage!$ME1&lt;&gt;""))</definedName>
    <definedName name="form_rgPTList0has_less_than_30_percent_state_of_chargemarketplace_idA1PA6795UKMFR91.value">AND(AND(AND((AND(OR(AND(AND(IF(COUNTIF(CONDITION_LIST_48,Vorlage!$JY1)&gt;0,FALSE,TRUE))),AND(AND(IF(COUNTIF(CONDITION_LIST_49,Vorlage!$KJ1)&gt;0,FALSE,TRUE))),AND(AND(NOT(Vorlage!$D1="")))),Vorlage!$B1&lt;&gt;"")),(AND(OR(AND(AND(IF(COUNTIF(CONDITION_LIST_48,Vorlage!$JY1)&gt;0,FALSE,TRUE))),AND(AND(IF(COUNTIF(CONDITION_LIST_49,Vorlage!$KJ1)&gt;0,FALSE,TRUE))),AND(OR(NOT(Vorlage!$D1&lt;&gt;"Eltern")))),Vorlage!$B1&lt;&gt;"")),1=1)),1=1)</definedName>
    <definedName name="only_enfPTList0has_less_than_30_percent_state_of_chargemarketplace_idA1PA6795UKMFR91.value">AND(AND(AND((AND(OR(AND(AND(IF(COUNTIF(CONDITION_LIST_48,Vorlage!$JY1)&gt;0,FALSE,TRUE))),AND(AND(IF(COUNTIF(CONDITION_LIST_49,Vorlage!$KJ1)&gt;0,FALSE,TRUE))),AND(AND(NOT(Vorlage!$D1="")))),Vorlage!$B1&lt;&gt;"")),(AND(OR(AND(AND(IF(COUNTIF(CONDITION_LIST_48,Vorlage!$JY1)&gt;0,FALSE,TRUE))),AND(AND(IF(COUNTIF(CONDITION_LIST_49,Vorlage!$KJ1)&gt;0,FALSE,TRUE))),AND(OR(NOT(Vorlage!$D1&lt;&gt;"Eltern")))),Vorlage!$B1&lt;&gt;"")),1=1)),1=1)</definedName>
    <definedName name="reqPTList0has_less_than_30_percent_state_of_chargemarketplace_idA1PA6795UKMFR91.value">AND(NOT(LEN(Vorlage!$MG1)&gt;0),Vorlage!$B1&lt;&gt;"")</definedName>
    <definedName name="form_rgPTList0battery_installation_device_typemarketplace_idA1PA6795UKMFR91.value">AND(AND(AND((AND(OR(AND(AND(IF(COUNTIF(CONDITION_LIST_50,Vorlage!$KJ1)&gt;0,FALSE,TRUE)))),Vorlage!$B1&lt;&gt;"")),(AND(OR(AND(AND(IF(COUNTIF(CONDITION_LIST_50,Vorlage!$MC1)&gt;0,FALSE,TRUE)))),Vorlage!$B1&lt;&gt;"")),1=1),AND((AND(OR(AND(AND(IF(COUNTIF(CONDITION_LIST_50,Vorlage!$KJ1)&gt;0,FALSE,TRUE))),AND(AND(NOT(Vorlage!$D1="")))),Vorlage!$B1&lt;&gt;"")),(AND(OR(AND(AND(IF(COUNTIF(CONDITION_LIST_50,Vorlage!$KJ1)&gt;0,FALSE,TRUE))),AND(OR(NOT(Vorlage!$D1&lt;&gt;"Eltern")))),Vorlage!$B1&lt;&gt;"")),(AND(OR(AND(AND(IF(COUNTIF(CONDITION_LIST_50,Vorlage!$MC1)&gt;0,FALSE,TRUE))),AND(AND(NOT(Vorlage!$D1="")))),Vorlage!$B1&lt;&gt;"")),(AND(OR(AND(AND(IF(COUNTIF(CONDITION_LIST_50,Vorlage!$MC1)&gt;0,FALSE,TRUE))),AND(OR(NOT(Vorlage!$D1&lt;&gt;"Eltern")))),Vorlage!$B1&lt;&gt;"")),1=1)),1=1)</definedName>
    <definedName name="only_enfPTList0battery_installation_device_typemarketplace_idA1PA6795UKMFR91.value">AND(AND(AND((AND(OR(AND(AND(IF(COUNTIF(CONDITION_LIST_50,Vorlage!$KJ1)&gt;0,FALSE,TRUE))),AND(AND(NOT(Vorlage!$D1="")))),Vorlage!$B1&lt;&gt;"")),(AND(OR(AND(AND(IF(COUNTIF(CONDITION_LIST_50,Vorlage!$KJ1)&gt;0,FALSE,TRUE))),AND(OR(NOT(Vorlage!$D1&lt;&gt;"Eltern")))),Vorlage!$B1&lt;&gt;"")),(AND(OR(AND(AND(IF(COUNTIF(CONDITION_LIST_50,Vorlage!$MC1)&gt;0,FALSE,TRUE))),AND(AND(NOT(Vorlage!$D1="")))),Vorlage!$B1&lt;&gt;"")),(AND(OR(AND(AND(IF(COUNTIF(CONDITION_LIST_50,Vorlage!$MC1)&gt;0,FALSE,TRUE))),AND(OR(NOT(Vorlage!$D1&lt;&gt;"Eltern")))),Vorlage!$B1&lt;&gt;"")),1=1)),1=1)</definedName>
    <definedName name="reqPTList0battery_installation_device_typemarketplace_idA1PA6795UKMFR91.value">AND(NOT(LEN(Vorlage!$MH1)&gt;0),Vorlage!$B1&lt;&gt;"")</definedName>
    <definedName name="req_togPTList0epr_eco_fee_eubrmarketplace_idA1PA6795UKMFR91.currency">AND(Vorlage!$B1&lt;&gt;"",(Vorlage!$MP1&lt;&gt;""))</definedName>
    <definedName name="req_togPTList0epr_eco_fee_eubrmarketplace_idA1PA6795UKMFR91.value">AND(Vorlage!$B1&lt;&gt;"",(Vorlage!$MO1&lt;&gt;""))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<sst xmlns="http://schemas.openxmlformats.org/spreadsheetml/2006/main" count="92918" uniqueCount="13463">
  <si>
    <t xml:space="preserve">
⚠️ Wichtig! Diese Produkttabelle hat sich geändert.</t>
  </si>
  <si>
    <t>Was ändert sich und warum?</t>
  </si>
  <si>
    <t xml:space="preserve">Um das Einkaufserlebnis für die Kundschaft zu verbessern, ändern wir die Art und Weise, wie wir Produktdaten von Verkäufern sammeln, kategorisieren und anzeigen. Dazu gehören die Arten von Daten, die erforderlich und solche, die optional sind. </t>
  </si>
  <si>
    <t>Welche Arten von Änderungen werde ich sehen?</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</si>
  <si>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</si>
  <si>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Wie wird sich das jetzt auf mich auswirken?</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</si>
  <si>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</si>
  <si>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</si>
  <si>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</si>
  <si>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Was kann ich tun, um mich auf die Veränderung vorzubereiten?</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</si>
  <si>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</si>
  <si>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t>Änderungen an den Optionen für Variationsthemen (AKTUALISIERUNG – März 2026)</t>
  </si>
  <si>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</si>
  <si>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</si>
  <si>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</si>
  <si>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</si>
  <si>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</si>
  <si>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</si>
  <si>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</si>
  <si>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</si>
  <si>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</si>
  <si>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</si>
  <si>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</si>
  <si>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</si>
  <si>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</si>
  <si>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</si>
  <si>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</si>
  <si>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https://sellercentral.amazon.co.uk/gp/help/1641.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</si>
  <si>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</si>
  <si>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</si>
  <si>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https://sellercentral.amazon.co.uk/gp/help/1881</t>
  </si>
  <si>
    <t>Für kategoriespezifische Richtlinien lade den Styleguide für deine Kategorie aus der herunterladbaren Dateivorlagentabelle hier herunter: https://sellercentral.amazon.co.uk/gp/help/1641</t>
  </si>
  <si>
    <t>Es ist wichtig, dass für alle Produkte ein Bild geliefert wird. Lade Bilder hoch, indem du entweder die URL des Bildes angibst oder das Programm zum Hochladen von Bildern verwendest (https://sellercentral.amazon.co.uk/imaging/upload).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</si>
  <si>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</si>
  <si>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</si>
  <si>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</si>
  <si>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</si>
  <si>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</si>
  <si>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</si>
  <si>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https://sellercentral.amazon.co.uk/listing/upload.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</si>
  <si>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https://sellercentral.amazon.co.uk/listing/status.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</si>
  <si>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</si>
  <si>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</si>
  <si>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</si>
  <si>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</si>
  <si>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https://sellercentral.amazon.co.uk/gp/help/581</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</si>
  <si>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</si>
  <si>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</si>
  <si>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</si>
  <si>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</si>
  <si>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</si>
  <si>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</si>
  <si>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</si>
  <si>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</si>
  <si>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</si>
  <si>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</si>
  <si>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</si>
  <si>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</si>
  <si>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</si>
  <si>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</si>
  <si>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</si>
  <si>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</si>
  <si>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</si>
  <si>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</si>
  <si>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(https://sellercentral.amazon.co.uk/imaging/upload)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</si>
  <si>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Andere Voraussetzungen</t>
  </si>
  <si>
    <t>Bitte stelle sicher, dass die Bilder, die du hochlädst, den Produktbildanforderungen von Amazon entsprechen, die hier verlinkt sind: https://sellercentral.amazon.co.uk/help/hub/reference/G1881</t>
  </si>
  <si>
    <t>So vervollständigst du deine Lagerbestandsvorlage</t>
  </si>
  <si>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</si>
  <si>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</si>
  <si>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</si>
  <si>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</si>
  <si>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</si>
  <si>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</si>
  <si>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</si>
  <si>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</si>
  <si>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</si>
  <si>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</si>
  <si>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</si>
  <si>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</si>
  <si>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</si>
  <si>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</si>
  <si>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</si>
  <si>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</si>
  <si>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</si>
  <si>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</si>
  <si>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</si>
  <si>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</si>
  <si>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</si>
  <si>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</si>
  <si>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</si>
  <si>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</si>
  <si>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</si>
  <si>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</si>
  <si>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</si>
  <si>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</si>
  <si>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</si>
  <si>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</si>
  <si>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</si>
  <si>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</si>
  <si>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</si>
  <si>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</si>
  <si>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</si>
  <si>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</si>
  <si>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</si>
  <si>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</si>
  <si>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</si>
  <si>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</si>
  <si>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</si>
  <si>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</si>
  <si>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</si>
  <si>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</si>
  <si>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</si>
  <si>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</si>
  <si>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</si>
  <si>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</si>
  <si>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</si>
  <si>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</si>
  <si>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</si>
  <si>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</si>
  <si>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</si>
  <si>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</si>
  <si>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</si>
  <si>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</si>
  <si>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</si>
  <si>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</si>
  <si>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</si>
  <si>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collar_style[marketplace_id=A1PA6795UKMFR9][language_tag=de_DE]#1.value</t>
  </si>
  <si>
    <t>Kragenform</t>
  </si>
  <si>
    <t>Geben Sie den Kragenstil des Artikels an. Der Kragenstil wird durch die allgemeine Struktur, das Design und die Form des Kragens eines Artikels bestimmt.</t>
  </si>
  <si>
    <t>Geknöpft, ausgebreitet, weggeschnitten.</t>
  </si>
  <si>
    <t>model_number[marketplace_id=A1PA6795UKMFR9]#1.value</t>
  </si>
  <si>
    <t>Modellnummer</t>
  </si>
  <si>
    <t>Geben Sie die Modellnummer des Herstellers an</t>
  </si>
  <si>
    <t>RXZER23</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</si>
  <si>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</si>
  <si>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</si>
  <si>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</si>
  <si>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</si>
  <si>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</si>
  <si>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</si>
  <si>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</si>
  <si>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</si>
  <si>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unspsc_code[marketplace_id=A1PA6795UKMFR9]#1.value</t>
  </si>
  <si>
    <t>UNSPSC-Code</t>
  </si>
  <si>
    <t>Der UN-spezifizierte Einkaufs-/Taxonomie-Code, der dem Artikel entspricht</t>
  </si>
  <si>
    <t>27876546</t>
  </si>
  <si>
    <t>national_stock_number[marketplace_id=A1PA6795UKMFR9]#1.value</t>
  </si>
  <si>
    <t>National Stock Number</t>
  </si>
  <si>
    <t>NSN-Kennung für einen Artikel angeben</t>
  </si>
  <si>
    <t>850519-S01, 783360-S01</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</si>
  <si>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</si>
  <si>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</si>
  <si>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</si>
  <si>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</si>
  <si>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</si>
  <si>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</si>
  <si>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</si>
  <si>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</si>
  <si>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</si>
  <si>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</si>
  <si>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</si>
  <si>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</si>
  <si>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</si>
  <si>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</si>
  <si>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</si>
  <si>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</si>
  <si>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</si>
  <si>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</si>
  <si>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</si>
  <si>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</si>
  <si>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</si>
  <si>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</si>
  <si>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</si>
  <si>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</si>
  <si>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</si>
  <si>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</si>
  <si>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</si>
  <si>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</si>
  <si>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</si>
  <si>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</si>
  <si>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</si>
  <si>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</si>
  <si>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</si>
  <si>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</si>
  <si>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</si>
  <si>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</si>
  <si>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</si>
  <si>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</si>
  <si>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</si>
  <si>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</si>
  <si>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</si>
  <si>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</si>
  <si>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</si>
  <si>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</si>
  <si>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</si>
  <si>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</si>
  <si>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</si>
  <si>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</si>
  <si>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</si>
  <si>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</si>
  <si>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Spülmaschinenfest</t>
  </si>
  <si>
    <t>lifestyle[marketplace_id=A1PA6795UKMFR9][language_tag=de_DE]#1.value</t>
  </si>
  <si>
    <t>Lifestyle</t>
  </si>
  <si>
    <t>Geben Sie den Lebensstil an, für den der Artikel gedacht ist. Lifestyle steht für den Grad der Formalität.</t>
  </si>
  <si>
    <t>Athletisch</t>
  </si>
  <si>
    <t>Empfohlen</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</si>
  <si>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</si>
  <si>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</si>
  <si>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</si>
  <si>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A-Reihe, Kaftan</t>
  </si>
  <si>
    <t>department[marketplace_id=A1PA6795UKMFR9][language_tag=de_DE]#1.value</t>
  </si>
  <si>
    <t>Abteilungsname</t>
  </si>
  <si>
    <t>Geben Sie die passende Abteilung an</t>
  </si>
  <si>
    <t>Damen</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</si>
  <si>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</si>
  <si>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</si>
  <si>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</si>
  <si>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</si>
  <si>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</si>
  <si>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</si>
  <si>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</si>
  <si>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Baby</t>
  </si>
  <si>
    <t>apparel_size[marketplace_id=A1PA6795UKMFR9]#1.size_system</t>
  </si>
  <si>
    <t>Größensystem des Artikels</t>
  </si>
  <si>
    <t>Die angegebene Größe muss dem Größensystem des jeweiligen Verkaufslandes entsprechen und kann daher von der Größe im Etikett abweichen.</t>
  </si>
  <si>
    <t>DE/NL/SE/PL</t>
  </si>
  <si>
    <t>apparel_size[marketplace_id=A1PA6795UKMFR9]#1.size_class</t>
  </si>
  <si>
    <t>Größenklassifizierung</t>
  </si>
  <si>
    <t>Geben Sie den Größenklassifizierung des Artikels an.</t>
  </si>
  <si>
    <t>Alphanumerisch, Numerisch, Alter</t>
  </si>
  <si>
    <t>apparel_size[marketplace_id=A1PA6795UKMFR9]#1.size</t>
  </si>
  <si>
    <t>Bekleidungsgröße</t>
  </si>
  <si>
    <t>Geben Sie die Größe passend zum Größensystem und der Größenklassifizierung an.</t>
  </si>
  <si>
    <t>38, M, 9 Monate</t>
  </si>
  <si>
    <t>apparel_size[marketplace_id=A1PA6795UKMFR9]#1.size_to</t>
  </si>
  <si>
    <t>Bekleidungsgröße bis (falls Bereich)</t>
  </si>
  <si>
    <t>Geben Sie den oberen Wert des Größenbereichs an (falls Bereich). Der Wert muss größer sein als die erste Größe.</t>
  </si>
  <si>
    <t>40, L, 12 Monate</t>
  </si>
  <si>
    <t>apparel_size[marketplace_id=A1PA6795UKMFR9]#1.body_type</t>
  </si>
  <si>
    <t>Figurtyp</t>
  </si>
  <si>
    <t>Geben Sie den Figurtyp der Artikelgröße an. Kein spezieller Figurtyp, wählen Sie "Regular".</t>
  </si>
  <si>
    <t>Große Größen</t>
  </si>
  <si>
    <t>apparel_size[marketplace_id=A1PA6795UKMFR9]#1.height_type</t>
  </si>
  <si>
    <t>Größentyp</t>
  </si>
  <si>
    <t>Geben Sie den Größentyp der Artikelgröße an. Kein spezieller Gößentyp, wählen Sie "Regular".</t>
  </si>
  <si>
    <t>Kurz, Lang</t>
  </si>
  <si>
    <t>material[marketplace_id=A1PA6795UKMFR9][language_tag=de_DE]#1.value</t>
  </si>
  <si>
    <t>Material</t>
  </si>
  <si>
    <t>Geben Sie das Hauptmaterial an, aus dem der Artikel besteht.</t>
  </si>
  <si>
    <t>Kunststoff</t>
  </si>
  <si>
    <t>fabric_type[marketplace_id=A1PA6795UKMFR9][language_tag=de_DE]#1.value</t>
  </si>
  <si>
    <t>Gewebeart</t>
  </si>
  <si>
    <t>Listen Sie alle Stoffe getrennt durch „,“ auf. Geben Sie die Zusammensetzung in % an. Fügen Sie immer „Viskose“ oder „Rayon“ anstelle von „Bambus“ hinzu, und „Azlon“ anstelle von Soja</t>
  </si>
  <si>
    <t>60 % Baumwolle/40 % Polyester</t>
  </si>
  <si>
    <t>lining_description[marketplace_id=A1PA6795UKMFR9][language_tag=de_DE]#1.value</t>
  </si>
  <si>
    <t>Beschreibung des Futters</t>
  </si>
  <si>
    <t>Geben Sie die Beschreibung des Futters an.</t>
  </si>
  <si>
    <t>Mesh, Fleece</t>
  </si>
  <si>
    <t>number_of_items[marketplace_id=A1PA6795UKMFR9]#1.value</t>
  </si>
  <si>
    <t>Anzahl der Artikel</t>
  </si>
  <si>
    <t>Geben Sie die Gesamtzahl identischer Artikel der Verkaufseinheit für den Kunden an</t>
  </si>
  <si>
    <t>5</t>
  </si>
  <si>
    <t>item_type_name[marketplace_id=A1PA6795UKMFR9][language_tag=de_DE]#1.value</t>
  </si>
  <si>
    <t>Artikeltyp – Name</t>
  </si>
  <si>
    <t>Wählen Sie einen Begriff aus der Liste oder geben Sie einen kundenbezogenen Satz mit ein bis zwei Wörtern an, der die Art des Artikels beschreibt.</t>
  </si>
  <si>
    <t>Hochzeitskleid</t>
  </si>
  <si>
    <t>strap_type[marketplace_id=A1PA6795UKMFR9][language_tag=de_DE]#1.value</t>
  </si>
  <si>
    <t>Trägerart</t>
  </si>
  <si>
    <t>Trägerart des Artikels angeben</t>
  </si>
  <si>
    <t>Einfache Träger, Spaghettiträger</t>
  </si>
  <si>
    <t>water_resistance_level[marketplace_id=A1PA6795UKMFR9]#1.value</t>
  </si>
  <si>
    <t>Wasserfestigkeitsgrenze</t>
  </si>
  <si>
    <t>Geben Sie an, inwieweit der Gegenstand wasserfest ist</t>
  </si>
  <si>
    <t>Wasserdicht, Wasserabweisend</t>
  </si>
  <si>
    <t>special_size_type[marketplace_id=A1PA6795UKMFR9][language_tag=de_DE]#1.value</t>
  </si>
  <si>
    <t>Sondergröße</t>
  </si>
  <si>
    <t>Geben Sie die Sondergröße des Artikels an</t>
  </si>
  <si>
    <t>Klein</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</si>
  <si>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</si>
  <si>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</si>
  <si>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</si>
  <si>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</si>
  <si>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</si>
  <si>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</si>
  <si>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</si>
  <si>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item_length_description[marketplace_id=A1PA6795UKMFR9][language_tag=de_DE]#1.value</t>
  </si>
  <si>
    <t>Beschreibung der Artikellänge</t>
  </si>
  <si>
    <t>Geben Sie eine textliche Beschreibung der Länge des Artikels an. Länge bezieht sich typischerweise auf die längere oder vertikale Abmessung eines Artikels.</t>
  </si>
  <si>
    <t>Mini, knielang</t>
  </si>
  <si>
    <t>occasion_type[marketplace_id=A1PA6795UKMFR9][language_tag=de_DE]#1.value</t>
  </si>
  <si>
    <t>Gelegenheit &amp; Anlass</t>
  </si>
  <si>
    <t>Geben Sie den Anlass an, für den der Artikel bestimmt ist. Zu den Anlässen gehören Feiertage und wichtige Lebensereignisse.</t>
  </si>
  <si>
    <t>Jubiläum, Geburtstag, Hochzeit, Genesung, Unabhängigkeitstag</t>
  </si>
  <si>
    <t>part_number[marketplace_id=A1PA6795UKMFR9]#1.value</t>
  </si>
  <si>
    <t>Teilenummer</t>
  </si>
  <si>
    <t>Geben Sie die Teilenummer an. Für viele Produkte entspricht sie der Modellnummer, aber einige Herstelle verwenden unterschiedliche Teile- und Modellnummern.</t>
  </si>
  <si>
    <t>RIV001</t>
  </si>
  <si>
    <t>theme[marketplace_id=A1PA6795UKMFR9][language_tag=de_DE]#1.value</t>
  </si>
  <si>
    <t>Thema</t>
  </si>
  <si>
    <t>Geben Sie das Hauptelement, das Konzept, das Thema, das Motiv oder die Idee eines Artikels an.</t>
  </si>
  <si>
    <t>Sport</t>
  </si>
  <si>
    <t>fit_type[marketplace_id=A1PA6795UKMFR9][language_tag=de_DE]#1.value</t>
  </si>
  <si>
    <t>Passform</t>
  </si>
  <si>
    <t>Passform des Artikels angeben</t>
  </si>
  <si>
    <t>Weit geschnitten</t>
  </si>
  <si>
    <t>pocket_description[marketplace_id=A1PA6795UKMFR9][language_tag=de_DE]#1.value</t>
  </si>
  <si>
    <t>Beschreibung der Tasche</t>
  </si>
  <si>
    <t>Geben Sie die Beschreibung der Tasche an</t>
  </si>
  <si>
    <t>Einfache 5 Taschen</t>
  </si>
  <si>
    <t>weave_type[marketplace_id=A1PA6795UKMFR9][language_tag=de_DE]#1.value</t>
  </si>
  <si>
    <t>Webart</t>
  </si>
  <si>
    <t>Geben Sie den Typ des Gewebes an, das zu diesem Artikel gehört. Der Typ wird durch die Art und Weise definiert, wie die Stränge oder Fäden ineinandergreifen.</t>
  </si>
  <si>
    <t>Gestrickt</t>
  </si>
  <si>
    <t>care_instructions[marketplace_id=A1PA6795UKMFR9][language_tag=de_DE]#1.value</t>
  </si>
  <si>
    <t>Pflegehinweise</t>
  </si>
  <si>
    <t>Geben Sie die Pflegehinweise des Artikels an</t>
  </si>
  <si>
    <t>Handwäsche, Maschinenwäsche</t>
  </si>
  <si>
    <t>language[marketplace_id=A1PA6795UKMFR9]#1.type</t>
  </si>
  <si>
    <t>Sprachtyp</t>
  </si>
  <si>
    <t>Sprachtyp auswählen</t>
  </si>
  <si>
    <t>Original</t>
  </si>
  <si>
    <t>language[marketplace_id=A1PA6795UKMFR9]#1.value</t>
  </si>
  <si>
    <t>Sprache</t>
  </si>
  <si>
    <t>Wählen Sie die gewünschte Sprache aus der Liste mit den gültigen Werten aus</t>
  </si>
  <si>
    <t>Englisch</t>
  </si>
  <si>
    <t>pattern[marketplace_id=A1PA6795UKMFR9][language_tag=de_DE]#1.value</t>
  </si>
  <si>
    <t>Muster</t>
  </si>
  <si>
    <t>Geben Sie das auffälligste sich wiederholende dekorative Muster des Artikels an</t>
  </si>
  <si>
    <t>Blumig, Geometrisch, Gepunktet</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</si>
  <si>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</si>
  <si>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</si>
  <si>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</si>
  <si>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</si>
  <si>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</si>
  <si>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</si>
  <si>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Jede/-r/-s</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</si>
  <si>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</si>
  <si>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</si>
  <si>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</si>
  <si>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</si>
  <si>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included_components[marketplace_id=A1PA6795UKMFR9][language_tag=de_DE]#1.value</t>
  </si>
  <si>
    <t>Enthaltene Komponenten</t>
  </si>
  <si>
    <t>Listen Sie die im Produkt enthaltenen Artikel auf</t>
  </si>
  <si>
    <t>Gürtel</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</si>
  <si>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</si>
  <si>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</si>
  <si>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</si>
  <si>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</si>
  <si>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</si>
  <si>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</si>
  <si>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</si>
  <si>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</si>
  <si>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back[marketplace_id=A1PA6795UKMFR9]#1.style[language_tag=de_DE]#1.value</t>
  </si>
  <si>
    <t>Rückenstil</t>
  </si>
  <si>
    <t>Geben Sie den Rückenstil des Artikels an</t>
  </si>
  <si>
    <t>Trägerrücken</t>
  </si>
  <si>
    <t>chest[marketplace_id=A1PA6795UKMFR9]#1.size#1.value</t>
  </si>
  <si>
    <t>Brustumfang</t>
  </si>
  <si>
    <t>Vollständigen Brustumfang des Artikels angeben</t>
  </si>
  <si>
    <t>5,5, 0,75, 28,6</t>
  </si>
  <si>
    <t>chest[marketplace_id=A1PA6795UKMFR9]#1.size#1.unit</t>
  </si>
  <si>
    <t>Brustumfang – Einheit</t>
  </si>
  <si>
    <t>Die passende Einheit auswählen</t>
  </si>
  <si>
    <t>Zoll, Meter, Zentimeter</t>
  </si>
  <si>
    <t>embellishment_feature[marketplace_id=A1PA6795UKMFR9][language_tag=de_DE]#1.value</t>
  </si>
  <si>
    <t>Verzierungsmerkmal</t>
  </si>
  <si>
    <t>Beschreiben Sie alle Ornamente oder Verzierungen, die der Artikel enthält</t>
  </si>
  <si>
    <t>Anhänger, Zopf, Federn</t>
  </si>
  <si>
    <t>neck[marketplace_id=A1PA6795UKMFR9]#1.neck_style[language_tag=de_DE]#1.value</t>
  </si>
  <si>
    <t>Halsausschnitt</t>
  </si>
  <si>
    <t>Halsform dieses Artikels angeben</t>
  </si>
  <si>
    <t>Rundhalsausschnitt</t>
  </si>
  <si>
    <t>waist[marketplace_id=A1PA6795UKMFR9]#1.size#1.value</t>
  </si>
  <si>
    <t>Umfang</t>
  </si>
  <si>
    <t>Umfang des Artikels als Ziffernwert angeben</t>
  </si>
  <si>
    <t>91,4, 121,92</t>
  </si>
  <si>
    <t>waist[marketplace_id=A1PA6795UKMFR9]#1.size#1.unit</t>
  </si>
  <si>
    <t>Umfang – Einheit</t>
  </si>
  <si>
    <t>Zentimeter</t>
  </si>
  <si>
    <t>waist[marketplace_id=A1PA6795UKMFR9]#1.style[language_tag=de_DE]#1.value</t>
  </si>
  <si>
    <t>Taille/Bundhöhe</t>
  </si>
  <si>
    <t>Geben Sie den Taillenstil des Artikels an</t>
  </si>
  <si>
    <t>Kreuz, Hoch, Niedriger Anstieg</t>
  </si>
  <si>
    <t>seasons[marketplace_id=A1PA6795UKMFR9][language_tag=de_DE]#1.value</t>
  </si>
  <si>
    <t>Jahreszeiten</t>
  </si>
  <si>
    <t>Geben Sie die Jahreszeit(en) an, die am besten zum Tragen des Produkts geeignet sind.</t>
  </si>
  <si>
    <t>Sommer</t>
  </si>
  <si>
    <t>apparel_silhouette[marketplace_id=A1PA6795UKMFR9]#1.value</t>
  </si>
  <si>
    <t>Bekleidungs-Silhouette</t>
  </si>
  <si>
    <t>Geben Sie die Form der Silhouette an, die den Gesamtumriss des Artikels beschreibt.</t>
  </si>
  <si>
    <t>A-Linie</t>
  </si>
  <si>
    <t>sleeve[marketplace_id=A1PA6795UKMFR9]#1.length_description#1.value</t>
  </si>
  <si>
    <t>Beschreibung der Ärmellänge</t>
  </si>
  <si>
    <t>Geben Sie eine Beschreibung der Ärmellänge für ein Kleidungsstück an.</t>
  </si>
  <si>
    <t>Ärmellos</t>
  </si>
  <si>
    <t>sleeve[marketplace_id=A1PA6795UKMFR9]#1.type[language_tag=de_DE]#1.value</t>
  </si>
  <si>
    <t>Ärmelart</t>
  </si>
  <si>
    <t>Die Ärmelart des Artikels angeben</t>
  </si>
  <si>
    <t>Überwurfhülse</t>
  </si>
  <si>
    <t>closure[marketplace_id=A1PA6795UKMFR9]#1.type[language_tag=de_DE]#1.value</t>
  </si>
  <si>
    <t>Verschlussart</t>
  </si>
  <si>
    <t>Geben Sie die Art des Verschlussmechanismus für das Produkt an. Die Verschlussart ermöglicht einem Benutzer, den Artikel vollständig zu tragen, zuzuziehen oder zu schließen.</t>
  </si>
  <si>
    <t>Druckknopf, Schnalle</t>
  </si>
  <si>
    <t>hemline_form[marketplace_id=A1PA6795UKMFR9]#1.value</t>
  </si>
  <si>
    <t>Saumform</t>
  </si>
  <si>
    <t>Geben Sie die Saumform des Kleidungsstücks an.  Der Saum ist die Linie am unteren Rand eines Kleidungsstücks.</t>
  </si>
  <si>
    <t>Fischschwanzsaum</t>
  </si>
  <si>
    <t>ultraviolet_protection_factor[marketplace_id=A1PA6795UKMFR9]#1.value</t>
  </si>
  <si>
    <t>Ultraviolettschutzfaktor</t>
  </si>
  <si>
    <t>Geben Sie den Ultraviolettschutzfaktor (LSF) des Artikels an, wie er nach dem Test angegeben wurde. Der SPF gibt den Schutzgrad vor Sonnenschäden an.</t>
  </si>
  <si>
    <t>LSF 15</t>
  </si>
  <si>
    <t>weave_method[marketplace_id=A1PA6795UKMFR9]#1.value</t>
  </si>
  <si>
    <t>Webmethode</t>
  </si>
  <si>
    <t>Geben Sie die Technik an, mit der der Stoff des Artikels gewebt wurde.</t>
  </si>
  <si>
    <t>Handwebstuhl</t>
  </si>
  <si>
    <t>apparel_fabric_weight_class[marketplace_id=A1PA6795UKMFR9]#1.value</t>
  </si>
  <si>
    <t>Materialgewicht des Bekleidungsstoffs</t>
  </si>
  <si>
    <t>Geben Sie das Materialgewicht des Bekleidungsstoffs an. Das Materialgewicht beschreibt die branchenüblichen Begriffe bezüglich Dicke, Dichte oder Haptik des Stoffes.</t>
  </si>
  <si>
    <t>Leichtgewicht</t>
  </si>
  <si>
    <t>garment_size_country[marketplace_id=A1PA6795UKMFR9]#1.value</t>
  </si>
  <si>
    <t>Größensystem des Fertigungslandes</t>
  </si>
  <si>
    <t>Geben Sie das Ursprungsland der Bekleidungsmarke an. Das Ursprungsland der Marke bestimmt das ursprüngliche Größensystem, nach welchem das Kleidungsstück gefertigt wurde.</t>
  </si>
  <si>
    <t>Deutschland</t>
  </si>
  <si>
    <t>shoulder_to_bottom_hem_length[marketplace_id=A1PA6795UKMFR9]#1.value</t>
  </si>
  <si>
    <t>Länge von Schulter bis Saum</t>
  </si>
  <si>
    <t>Geben Sie die vertikale Messung von der Schulternaht am Hals bis zum unteren Saum des Kleidungsstücks an.</t>
  </si>
  <si>
    <t>30,75</t>
  </si>
  <si>
    <t>shoulder_to_bottom_hem_length[marketplace_id=A1PA6795UKMFR9]#1.unit</t>
  </si>
  <si>
    <t>Maßeinheit für die Länge von Schulter bis Saum</t>
  </si>
  <si>
    <t>Geben Sie die entsprechende Maßeinheit an, mit der die Länge von der Schulternaht bis zum unteren Saum des Kleidungsstücks gemessen wird.</t>
  </si>
  <si>
    <t>Zoll</t>
  </si>
  <si>
    <t>apparel_fabric_stretch[marketplace_id=A1PA6795UKMFR9]#1.value</t>
  </si>
  <si>
    <t>Elastizität des Bekleidungsstoffs</t>
  </si>
  <si>
    <t>Geben Sie die Elastizität des Stoffes an und wie stark sich das Material beim Tragen dehnt und wieder zurückbildet.</t>
  </si>
  <si>
    <t>Geringe Dehnbarkeit</t>
  </si>
  <si>
    <t>fit_to_size_sentiment[marketplace_id=A1PA6795UKMFR9][language_tag=de_DE]#1.value</t>
  </si>
  <si>
    <t>Größeneinschätzung</t>
  </si>
  <si>
    <t>Geben Sie die Größenpasseigenschaften an, die angeben, ob der Artikel größengetreu passt oder eine Größenanpassung erfordert.</t>
  </si>
  <si>
    <t>Fällt klein aus</t>
  </si>
  <si>
    <t>collection_item[marketplace_id=A1PA6795UKMFR9][language_tag=de_DE]#1.value</t>
  </si>
  <si>
    <t>holiday_type[marketplace_id=A1PA6795UKMFR9][language_tag=de_DE]#1.value</t>
  </si>
  <si>
    <t>Feiertagstyp</t>
  </si>
  <si>
    <t>Geben Sie den Feiertag oder die Feiertage an, für die der Artikel bestimmt ist oder mit denen er verbunden ist. Feiertage sind kulturell anerkannte kollektive Feierlichkeiten.</t>
  </si>
  <si>
    <t>Weihnachten</t>
  </si>
  <si>
    <t>life_event[marketplace_id=A1PA6795UKMFR9][language_tag=de_DE]#1.value</t>
  </si>
  <si>
    <t>Ereignis</t>
  </si>
  <si>
    <t>Geben Sie das persönliche Lebensereignis oder den Meilenstein an, für den der Artikel bestimmt ist.</t>
  </si>
  <si>
    <t>Jubiläum</t>
  </si>
  <si>
    <t>formality_level[marketplace_id=A1PA6795UKMFR9]#1.value</t>
  </si>
  <si>
    <t>Formalitätsgrad</t>
  </si>
  <si>
    <t>Geben Sie den Formalitätsgrad des Artikels an. Der Formalitätsgrad gibt an, welchen Grad an Formalität der Artikel repräsentiert.</t>
  </si>
  <si>
    <t>Leger</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</si>
  <si>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</si>
  <si>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</si>
  <si>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</si>
  <si>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</si>
  <si>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</si>
  <si>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</si>
  <si>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</si>
  <si>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</si>
  <si>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outer[marketplace_id=A1PA6795UKMFR9]#1.material[language_tag=de_DE]#1.value</t>
  </si>
  <si>
    <t>Außenmaterial</t>
  </si>
  <si>
    <t>Geben Sie das Außenmaterial des Produkts an</t>
  </si>
  <si>
    <t>Baumwolle</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</si>
  <si>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</si>
  <si>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</si>
  <si>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</si>
  <si>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</si>
  <si>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</si>
  <si>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</si>
  <si>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</si>
  <si>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</si>
  <si>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</si>
  <si>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</si>
  <si>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</si>
  <si>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</si>
  <si>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</si>
  <si>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</si>
  <si>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</si>
  <si>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</si>
  <si>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</si>
  <si>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</si>
  <si>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</si>
  <si>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</si>
  <si>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</si>
  <si>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</si>
  <si>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</si>
  <si>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Freigabedatum des Händlers im Format YYYYY-MM-DD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</si>
  <si>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</si>
  <si>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</si>
  <si>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</si>
  <si>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</si>
  <si>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</si>
  <si>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</si>
  <si>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</si>
  <si>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</si>
  <si>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</si>
  <si>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</si>
  <si>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</si>
  <si>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</si>
  <si>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</si>
  <si>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</si>
  <si>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</si>
  <si>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</si>
  <si>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</si>
  <si>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</si>
  <si>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</si>
  <si>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</si>
  <si>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</si>
  <si>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</si>
  <si>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</si>
  <si>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</si>
  <si>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</si>
  <si>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import_designation[marketplace_id=A1PA6795UKMFR9][language_tag=de_DE]#1.value</t>
  </si>
  <si>
    <t>Importkennzeichnung</t>
  </si>
  <si>
    <t>Importkennzeichnung des Artikels auswählen</t>
  </si>
  <si>
    <t>Hergestellt in den USA, Hergestellt in den USA oder Importiert</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</si>
  <si>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</si>
  <si>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</si>
  <si>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</si>
  <si>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</si>
  <si>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</si>
  <si>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</si>
  <si>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</si>
  <si>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</si>
  <si>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</si>
  <si>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</si>
  <si>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</si>
  <si>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</si>
  <si>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</si>
  <si>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</si>
  <si>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</si>
  <si>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</si>
  <si>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</si>
  <si>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</si>
  <si>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</si>
  <si>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</si>
  <si>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</si>
  <si>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</si>
  <si>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</si>
  <si>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</si>
  <si>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</si>
  <si>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</si>
  <si>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</si>
  <si>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</si>
  <si>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</si>
  <si>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</si>
  <si>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</si>
  <si>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</si>
  <si>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 (DE) - (Amazon Business (B2B))</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</si>
  <si>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</si>
  <si>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</si>
  <si>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</si>
  <si>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</si>
  <si>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</si>
  <si>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</si>
  <si>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</si>
  <si>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</si>
  <si>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</si>
  <si>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</si>
  <si>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</si>
  <si>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</si>
  <si>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</si>
  <si>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</si>
  <si>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</si>
  <si>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</si>
  <si>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</si>
  <si>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</si>
  <si>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</si>
  <si>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</si>
  <si>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</si>
  <si>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</si>
  <si>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</si>
  <si>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</si>
  <si>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</si>
  <si>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</si>
  <si>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</si>
  <si>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</si>
  <si>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</si>
  <si>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</si>
  <si>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</si>
  <si>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</si>
  <si>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</si>
  <si>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</si>
  <si>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</si>
  <si>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</si>
  <si>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</si>
  <si>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</si>
  <si>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</si>
  <si>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</si>
  <si>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</si>
  <si>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</si>
  <si>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</si>
  <si>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</si>
  <si>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</si>
  <si>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</si>
  <si>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</si>
  <si>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</si>
  <si>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</si>
  <si>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</si>
  <si>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</si>
  <si>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</si>
  <si>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purchasable_offer[marketplace_id=A1PA6795UKMFR9][audience=B2B]#1.our_price#1.schedule#1.value_with_tax</t>
  </si>
  <si>
    <t>Ihr Preis EUR (Amazon Business (B2B), DE)</t>
  </si>
  <si>
    <t>Geben Sie den Grundpreis des Artikels an, zu dem er dem vorgesehenen Käufersegment angeboten wird (Amazon Business (B2B))</t>
  </si>
  <si>
    <t>purchasable_offer[marketplace_id=A1PA6795UKMFR9][audience=B2B]#1.minimum_seller_allowed_price#1.schedule#1.value_with_tax</t>
  </si>
  <si>
    <t>Zulässiger Mindestpreis für Verkäufer (Amazon Business (B2B), DE)</t>
  </si>
  <si>
    <t>Geben Sie den zulässigen vom Käufer festgelegten Mindestpreis an (Amazon Business (B2B))</t>
  </si>
  <si>
    <t>purchasable_offer[marketplace_id=A1PA6795UKMFR9][audience=B2B]#1.maximum_seller_allowed_price#1.schedule#1.value_with_tax</t>
  </si>
  <si>
    <t>Maximaler Verkäuferpreis (Amazon Business (B2B), DE)</t>
  </si>
  <si>
    <t>Geben Sie den maximal zulässigen Verkäuferpreis an (Amazon Business (B2B))</t>
  </si>
  <si>
    <t>purchasable_offer[marketplace_id=A1PA6795UKMFR9][audience=B2B]#1.start_at.value</t>
  </si>
  <si>
    <t>Erscheinungsdatum des Angebots (Amazon Business (B2B), DE)</t>
  </si>
  <si>
    <t>Geben Sie Ihr Preisstartdatum im Format JJJJ-MM-TT an. (Amazon Business (B2B))</t>
  </si>
  <si>
    <t>purchasable_offer[marketplace_id=A1PA6795UKMFR9][audience=B2B]#1.end_at.value</t>
  </si>
  <si>
    <t>Datum des Verkaufsendes (Amazon Business (B2B), DE)</t>
  </si>
  <si>
    <t>Geben Sie das Enddatum Ihres Preises im Format JJJJ-MM-TT an (Amazon Business (B2B))</t>
  </si>
  <si>
    <t>purchasable_offer[marketplace_id=A1PA6795UKMFR9][audience=B2B]#1.quantity_discount_plan#1.schedule#1.discount_type</t>
  </si>
  <si>
    <t>Mengenpreisart (Amazon Business (B2B), DE)</t>
  </si>
  <si>
    <t>Geben Sie an, ob es sich bei der Preisart um einen Festpreis, einen Preis in Landeswährung für jede Mengenschwelle oder einen Prozentsatz des Handelspreises handelt. (Amazon Business (B2B))</t>
  </si>
  <si>
    <t>Fest, Prozent</t>
  </si>
  <si>
    <t>purchasable_offer[marketplace_id=A1PA6795UKMFR9][audience=B2B]#1.quantity_discount_plan#1.schedule#1.levels#1.lower_bound</t>
  </si>
  <si>
    <t>Mengenschwellenwert (Untergrenze, Amazon Business (B2B), DE)</t>
  </si>
  <si>
    <t>Geben Sie die Mindestbestellmenge an, die erforderlich ist, um den Rabatt zu erhalten. Sie gilt für alle Einheiten, wenn der Mengenschwellenwert erreicht ist. (Amazon Business (B2B))</t>
  </si>
  <si>
    <t>5, 10</t>
  </si>
  <si>
    <t>purchasable_offer[marketplace_id=A1PA6795UKMFR9][audience=B2B]#1.quantity_discount_plan#1.schedule#1.levels#1.value</t>
  </si>
  <si>
    <t>Mengenpreis (Festpreis/prozentualer Rabatt, Amazon Business (B2B), DE)</t>
  </si>
  <si>
    <t>Geben Sie den Mengenpreis für jeden Mengenschwellenwert oder den Rabattprozentsatz auf den Handelspreis für jeden Mengenschwellenwert an. (Amazon Business (B2B))</t>
  </si>
  <si>
    <t>10, 20</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</si>
  <si>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</si>
  <si>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</si>
  <si>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</si>
  <si>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</si>
  <si>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</si>
  <si>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item_dimensions[marketplace_id=A1PA6795UKMFR9]#1.length.value</t>
  </si>
  <si>
    <t>Artikellänge</t>
  </si>
  <si>
    <t>Länge des Artikels als numerischen Wert angeben.</t>
  </si>
  <si>
    <t>10</t>
  </si>
  <si>
    <t>item_dimensions[marketplace_id=A1PA6795UKMFR9]#1.length.unit</t>
  </si>
  <si>
    <t>Artikellänge – Einheit</t>
  </si>
  <si>
    <t>Wählen Sie die Maßeinheit für die Länge des Artikels aus. Wenn ein Wert für die Länge des Artikels angegeben ist, müssen Sie auch die entsprechende Einheit eingeben.</t>
  </si>
  <si>
    <t>item_dimensions[marketplace_id=A1PA6795UKMFR9]#1.width.value</t>
  </si>
  <si>
    <t>Artikelbreite</t>
  </si>
  <si>
    <t>Breite des Artikels als numerischen Wert angeben.</t>
  </si>
  <si>
    <t>2</t>
  </si>
  <si>
    <t>item_dimensions[marketplace_id=A1PA6795UKMFR9]#1.width.unit</t>
  </si>
  <si>
    <t>Artikelbreite – Einheit</t>
  </si>
  <si>
    <t>Wählen Sie die Maßeinheit für die Breite des Artikels aus. Wenn ein Wert für die Breite des Artikels angegeben ist, müssen Sie auch die entsprechende Einheit eingeben.</t>
  </si>
  <si>
    <t>item_dimensions[marketplace_id=A1PA6795UKMFR9]#1.height.value</t>
  </si>
  <si>
    <t>Artikelhöhe</t>
  </si>
  <si>
    <t>Höhe des Artikels als numerischen Wert angeben.</t>
  </si>
  <si>
    <t>50</t>
  </si>
  <si>
    <t>item_dimensions[marketplace_id=A1PA6795UKMFR9]#1.height.unit</t>
  </si>
  <si>
    <t>Artikelhöhe – Einheit</t>
  </si>
  <si>
    <t>Wählen Sie die Maßeinheit für die Höhe des Artikels aus. Wenn ein Wert für die Höhe des Artikels angegeben ist, müssen Sie auch die entsprechende Einheit eingeben.</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</si>
  <si>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</si>
  <si>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</si>
  <si>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</si>
  <si>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</si>
  <si>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</si>
  <si>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</si>
  <si>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</si>
  <si>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</si>
  <si>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</si>
  <si>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</si>
  <si>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</si>
  <si>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</si>
  <si>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</si>
  <si>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</si>
  <si>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</si>
  <si>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</si>
  <si>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</si>
  <si>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</si>
  <si>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</si>
  <si>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</si>
  <si>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</si>
  <si>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</si>
  <si>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</si>
  <si>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</si>
  <si>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</si>
  <si>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</si>
  <si>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</si>
  <si>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</si>
  <si>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</si>
  <si>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</si>
  <si>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</si>
  <si>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</si>
  <si>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</si>
  <si>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</si>
  <si>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granulare Material der Produktverpackung an.</t>
  </si>
  <si>
    <t>Pappe</t>
  </si>
  <si>
    <t>epr_product_packaging[marketplace_id=A1PA6795UKMFR9]#1.granular_materials#1.weight.value</t>
  </si>
  <si>
    <t>Wert der Granulatmaterialen der EPR-Produktverpackung</t>
  </si>
  <si>
    <t>Geben Sie das Gewicht des granularen Materials der Produktverpackung an.</t>
  </si>
  <si>
    <t>100</t>
  </si>
  <si>
    <t>epr_product_packaging[marketplace_id=A1PA6795UKMFR9]#1.granular_materials#1.weight.unit</t>
  </si>
  <si>
    <t>Gewichtseinheit der Granulatmaterialen der EPR-Produktverpackung</t>
  </si>
  <si>
    <t>Geben Sie die entsprechende Einheit für das Gewicht des Granulatmaterials der Verpackung an.</t>
  </si>
  <si>
    <t>Gramm</t>
  </si>
  <si>
    <t>epr_product_packaging[marketplace_id=A1PA6795UKMFR9]#1.granular_materials#1.recycled_content_percentage</t>
  </si>
  <si>
    <t>Anteil an recyceltem Material im Granulatmaterial der EPR-Produktverpackung</t>
  </si>
  <si>
    <t>Geben Sie den Prozentsatz des Recyclinganteils des Körnungsmaterials der Produktverpackung an.</t>
  </si>
  <si>
    <t>Sicherheit und Einhaltung von Regeln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</si>
  <si>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</si>
  <si>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</si>
  <si>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</si>
  <si>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</si>
  <si>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</si>
  <si>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</si>
  <si>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</si>
  <si>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Ja, Nein</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</si>
  <si>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</si>
  <si>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</si>
  <si>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</si>
  <si>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</si>
  <si>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</si>
  <si>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</si>
  <si>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</si>
  <si>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</si>
  <si>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</si>
  <si>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</si>
  <si>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</si>
  <si>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battery[marketplace_id=A1PA6795UKMFR9]#1.iec_code#1.value</t>
  </si>
  <si>
    <t>IEC-Normkennzeichen der Batterie</t>
  </si>
  <si>
    <t>Geben Sie den IEC-Code der Batterie des Artikels an. IEC ist eine standardisierte alphanumerische Nomenklatur basierend auf der Batteriegröße und -art, die auf der Batterie selbst verfügbar ist.</t>
  </si>
  <si>
    <t>CR2320</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</si>
  <si>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</si>
  <si>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</si>
  <si>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</si>
  <si>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</si>
  <si>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</si>
  <si>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</si>
  <si>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</si>
  <si>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</si>
  <si>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</si>
  <si>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</si>
  <si>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</si>
  <si>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</si>
  <si>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</si>
  <si>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</si>
  <si>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</si>
  <si>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</si>
  <si>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</si>
  <si>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</si>
  <si>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</si>
  <si>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</si>
  <si>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</si>
  <si>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</si>
  <si>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</si>
  <si>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</si>
  <si>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</si>
  <si>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</si>
  <si>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</si>
  <si>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</si>
  <si>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</si>
  <si>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</si>
  <si>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</si>
  <si>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</si>
  <si>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</si>
  <si>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</si>
  <si>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</si>
  <si>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</si>
  <si>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</si>
  <si>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</si>
  <si>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</si>
  <si>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</si>
  <si>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</si>
  <si>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</si>
  <si>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inner[marketplace_id=A1PA6795UKMFR9]#1.material[language_tag=de_DE]#1.value</t>
  </si>
  <si>
    <t>Innenmaterial</t>
  </si>
  <si>
    <t>Geben Sie das Innenmaterial des Produkts an</t>
  </si>
  <si>
    <t>Nylon, Polyester, Acryl</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</si>
  <si>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</si>
  <si>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</si>
  <si>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</si>
  <si>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</si>
  <si>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</si>
  <si>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</si>
  <si>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</si>
  <si>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</si>
  <si>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</si>
  <si>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</si>
  <si>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</si>
  <si>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</si>
  <si>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</si>
  <si>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</si>
  <si>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</si>
  <si>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</si>
  <si>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</si>
  <si>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</si>
  <si>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</si>
  <si>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</si>
  <si>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</si>
  <si>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</si>
  <si>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</si>
  <si>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</si>
  <si>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</si>
  <si>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</si>
  <si>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</si>
  <si>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</si>
  <si>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</si>
  <si>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</si>
  <si>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</si>
  <si>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</si>
  <si>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</si>
  <si>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</si>
  <si>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</si>
  <si>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</si>
  <si>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</si>
  <si>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</si>
  <si>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</si>
  <si>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</si>
  <si>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</si>
  <si>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</si>
  <si>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</si>
  <si>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</si>
  <si>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</si>
  <si>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</si>
  <si>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</si>
  <si>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</si>
  <si>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</si>
  <si>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</si>
  <si>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</si>
  <si>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</si>
  <si>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</si>
  <si>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</si>
  <si>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</si>
  <si>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</si>
  <si>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</si>
  <si>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Reparierbarkeitsindex-Berechnungsblatt)</t>
  </si>
  <si>
    <t>Geben Sie den Quellort der Compliance-Medien an. (de_DE, Reparierbarkeitsindex-Berechnungsblatt)</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</si>
  <si>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</si>
  <si>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</si>
  <si>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</si>
  <si>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</si>
  <si>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</si>
  <si>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</si>
  <si>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</si>
  <si>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</si>
  <si>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</si>
  <si>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</si>
  <si>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</si>
  <si>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</si>
  <si>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</si>
  <si>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</si>
  <si>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</si>
  <si>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</si>
  <si>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</si>
  <si>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</si>
  <si>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</si>
  <si>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</si>
  <si>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</si>
  <si>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</si>
  <si>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</si>
  <si>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</si>
  <si>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</si>
  <si>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</si>
  <si>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</si>
  <si>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</si>
  <si>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has_multiple_battery_powered_components[marketplace_id=A1PA6795UKMFR9]#1.value</t>
  </si>
  <si>
    <t>Hat mehrere batteriebetriebene Komponenten</t>
  </si>
  <si>
    <t>Geben Sie an, ob der Artikel aus mehr als einer batteriebetriebenen Komponente besteht.</t>
  </si>
  <si>
    <t>ships_globally[marketplace_id=A1PA6795UKMFR9]#1.value</t>
  </si>
  <si>
    <t>Wird weltweit verschickt</t>
  </si>
  <si>
    <t>Geben Sie an, ob der Artikel weltweit von Amazon verschickt werden kann.</t>
  </si>
  <si>
    <t>contains_battery_or_cell[marketplace_id=A1PA6795UKMFR9]#1.value</t>
  </si>
  <si>
    <t>Enthält Batterie oder Batteriezelle</t>
  </si>
  <si>
    <t>Geben Sie an, ob für den Artikel Standardbatterien oder Zellenbatterien verwendet werden.</t>
  </si>
  <si>
    <t>Batterie</t>
  </si>
  <si>
    <t>compliance_chest_size[marketplace_id=A1PA6795UKMFR9]#1.value</t>
  </si>
  <si>
    <t>Vorgaben – Brustumfang</t>
  </si>
  <si>
    <t>Geben Sie den Brustumfang des Artikels für Compliance-Zwecke an.</t>
  </si>
  <si>
    <t>86 cm oder mehr</t>
  </si>
  <si>
    <t>compliance_is_handmade[marketplace_id=A1PA6795UKMFR9]#1.value</t>
  </si>
  <si>
    <t>Vorgaben – Ist handgefertigt</t>
  </si>
  <si>
    <t>Geben Sie für Compliance-Zwecke an, ob der Artikel handgefertigt ist oder nicht.</t>
  </si>
  <si>
    <t>compliance_printing_method[marketplace_id=A1PA6795UKMFR9]#1.value</t>
  </si>
  <si>
    <t>Vorgaben – Druckmethode</t>
  </si>
  <si>
    <t>Geben Sie den Stil an, mit dem das Design auf den Artikel gedruckt wurde, um die Vorgaben zu erfüllen. Die Batikmethode verwendet Wachs auf Stoff, um Designs zu erstellen.</t>
  </si>
  <si>
    <t>Handgedruckt - Batik</t>
  </si>
  <si>
    <t>compliance_age_range[marketplace_id=A1PA6795UKMFR9]#1.value</t>
  </si>
  <si>
    <t>Konformität – Altersbereich</t>
  </si>
  <si>
    <t>Geben Sie die Altersgruppe an, für die der Artikel zu Compliance-Zwecken vorgesehen ist. Baby/Kleinkind ist definiert als eine Körpergröße von nicht mehr als 86 cm.</t>
  </si>
  <si>
    <t>compliance_weave_type[marketplace_id=A1PA6795UKMFR9]#1.value</t>
  </si>
  <si>
    <t>Konformität – Gewebeart</t>
  </si>
  <si>
    <t>Geben Sie die Webart an, die bei der Herstellung des Artikels verwendet wurde, um die Vorgaben zu erfüllen.</t>
  </si>
  <si>
    <t>Gestrickt, gehäkelt, gewebt</t>
  </si>
  <si>
    <t>compliance_warp_or_filling_coloring[marketplace_id=A1PA6795UKMFR9]#1.value</t>
  </si>
  <si>
    <t>Vorgaben – Kett- oder Schussfärbung</t>
  </si>
  <si>
    <t>Geben Sie die Anzahl der Farben in Kette und/oder Schuss des Artikels an, für Compliance-Zwecke.</t>
  </si>
  <si>
    <t>2 oder mehr</t>
  </si>
  <si>
    <t>compliance_dress_type[marketplace_id=A1PA6795UKMFR9]#1.value</t>
  </si>
  <si>
    <t>Konformität – Bademanteltyp</t>
  </si>
  <si>
    <t>Geben Sie den beabsichtigten Anlass oder Verwendungszweck des Artikels an, zu Compliance-Zwecken.</t>
  </si>
  <si>
    <t>Blazer</t>
  </si>
  <si>
    <t>battery_contains_free_unabsorbed_liquid[marketplace_id=A1PA6795UKMFR9]#1.value</t>
  </si>
  <si>
    <t>Die Batterie enthält freie, nicht absorbierte Flüssigkeit</t>
  </si>
  <si>
    <t>Geben Sie die Zertifizierung an, dass Ihre Batterie die Transportvorschriften für frei fließende Flüssigkeiten erfüllt: keine unabsorbierte Flüssigkeit bei 55°C und keine Leckage.</t>
  </si>
  <si>
    <t>is_battery_non_spillable[marketplace_id=A1PA6795UKMFR9]#1.value</t>
  </si>
  <si>
    <t>Hat auslaufsichere Batterie</t>
  </si>
  <si>
    <t>Stellen Sie ein Zertifikat zur Verfügung, das die Übereinstimmung Ihrer Batterie mit den Transportvorschriften für auslaufsichere Batterien, einschließlich Vibrations- und Drucktests, bestätigt</t>
  </si>
  <si>
    <t>non_lithium_battery_packaging[marketplace_id=A1PA6795UKMFR9]#1.value</t>
  </si>
  <si>
    <t>Verpackungen für Nicht-Lithium-Batterien</t>
  </si>
  <si>
    <t>Geben Sie an</t>
  </si>
  <si>
    <t>Nur Batterien</t>
  </si>
  <si>
    <t>has_replaceable_battery[marketplace_id=A1PA6795UKMFR9]#1.value</t>
  </si>
  <si>
    <t>Hat austauschbare Batterie</t>
  </si>
  <si>
    <t>Geben Sie an, ob die Batterie des Artikels austauschbar ist.</t>
  </si>
  <si>
    <t>non_lithium_battery_energy_content[marketplace_id=A1PA6795UKMFR9]#1.value</t>
  </si>
  <si>
    <t>Nicht-Lithium-Batterie-Energieinhalt</t>
  </si>
  <si>
    <t>Geben Sie den Energiegehalt des Artikels für Nicht-Lithium-Batterien an. Dieses Attribut bezieht sich auf die gesamte Energiemenge, die eine Batterie speichern kann.</t>
  </si>
  <si>
    <t>2,6</t>
  </si>
  <si>
    <t>non_lithium_battery_energy_content[marketplace_id=A1PA6795UKMFR9]#1.unit</t>
  </si>
  <si>
    <t>Einheit für Nicht-Lithium-Batterie-Energieinhalt</t>
  </si>
  <si>
    <t>Geben Sie die Maßeinheit an, die zur Bestimmung der gesamten Energiemenge verwendet wird, die eine Batterie speichern kann.</t>
  </si>
  <si>
    <t>has_less_than_30_percent_state_of_charge[marketplace_id=A1PA6795UKMFR9]#1.value</t>
  </si>
  <si>
    <t>Hat weniger als 30 Prozent Ladezustand</t>
  </si>
  <si>
    <t>Geben Sie an, ob der Akku des Artikels beim Versand weniger als 30 Prozent Ladung enthält.</t>
  </si>
  <si>
    <t>battery_installation_device_type[marketplace_id=A1PA6795UKMFR9]#1.value</t>
  </si>
  <si>
    <t>Batterieinstallationstyp des Geräts</t>
  </si>
  <si>
    <t>Geben Sie den Batterie-Installationstyp des Artikels an. Geben Sie an, ob eine Batterie in einem Fahrzeug, einem Schiff oder in keinem Gerät installiert ist.</t>
  </si>
  <si>
    <t>Installiert im Behälter</t>
  </si>
  <si>
    <t>is_oem_sourced_product[marketplace_id=A1PA6795UKMFR9]#1.value</t>
  </si>
  <si>
    <t>Ist ein OEM-Produkt</t>
  </si>
  <si>
    <t>Geben Sie an, ob der Artikel direkt vom Originalgerätehersteller (OEM) bezogen wurde.</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</si>
  <si>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</si>
  <si>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</si>
  <si>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</si>
  <si>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</si>
  <si>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</si>
  <si>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</si>
  <si>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</si>
  <si>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</si>
  <si>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</si>
  <si>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</si>
  <si>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</si>
  <si>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1</t>
  </si>
  <si>
    <t>settings=feedType=256&amp;timestamp=2026-08-18T06%3A02%3A34.242Z&amp;contributorId=amzn1.cr.o.A1IUUS7K8QITJE&amp;primaryMarketplaceId=amzn1.mp.o.A1PA6795UKMFR9&amp;contentLanguageTag=de_DE&amp;templateIdentifier=2ffa35fb-7d09-42f4-ba83-830eebc10133&amp;headerLanguageTag=de_DE&amp;labelRow=4&amp;attributeRow=5&amp;dataRow=7&amp;flavor=full-seller&amp;isProcessingSummary=false&amp;isEdit=false&amp;productTypeRequirement=LISTING&amp;listingsItemRequirement=LISTING&amp;reportProvenance=false&amp;settingsHasAllDelocalizationData=true&amp;ptds=RFJFU1M%3D&amp;browseClassifications=W3sicHJvZHVjdFR5cGUiOiJEUkVTUyIsImJyb3dzZUNsYXNzaWZpY2F0aW9uS2V5cyI6WyIxMTYzMzM0NzAzMSIsIjEzNjMzNzAxMDMxIiwiMTk4MTI0NjAzMSIsIjEzNjMzNzAwMDMxIiwiMTM2MzM3MDIwMzEiLCIxMzYzMzcwMzAzMSJdfV0%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dHJhcF90eXBlW21hcmtldHBsYWNlX2lkPUExUEE2Nzk1VUtNRlI5XVtsYW5ndWFnZV90YWc9ZGVfREVdIzIudmFsdWUiLCJhbGlhc2VzIjp7IlNwYWdoZXR0aSI6IlNwYWdoZXR0aSIsIlNjaHVsdGVyZnJlaSI6IlNjaHVsdGVyZnJlaSIsIlRyw6RnZXJsb3MiOiJUcsOkZ2VybG9zIiwiVGFuayI6IlRhbmsifX0seyJhdHRyaWJ1dGUiOiJzbGVldmVbbWFya2V0cGxhY2VfaWQ9QTFQQTY3OTVVS01GUjldIzEudHlwZVtsYW5ndWFnZV90YWc9ZGVfREVdIzEudmFsdWUiLCJhbGlhc2VzIjp7IlJvbGwtVXAtw4RybWVsIjoiUm9sbC1VcC3DhHJtZWwiLCJGbGVkZXJtYXVzw6RybWVsIjoiRmxlZGVybWF1c8Okcm1lbCIsIkJpc2Nob2Zzw6RybWVsIjoiQmlzY2hvZnPDpHJtZWwiLCJVbWhhbmcgw4RybWVsIjoiVW1oYW5nIMOEcm1lbCIsIlLDvHNjaGVuw6RybWVsIjoiUsO8c2NoZW7DpHJtZWwiLCJHZXRlaWx0ZSDDhHJtZWwiOiJHZXRlaWx0ZSDDhHJtZWwiLCJEb2xtYW4gQXJtIjoiRG9sbWFuIEFybSIsIk1hbnNjaGV0dGVuw6RybWVsIjoiTWFuc2NoZXR0ZW7DpHJtZWwiLCJGbMO8Z2Vsw6RybWVsIjoiRmzDvGdlbMOkcm1lbCIsIlR1bHBlbsOkcm1lbCI6IlR1bHBlbsOkcm1lbCIsIkdsb2NrZW7DpHJtZWwiOiJHbG9ja2Vuw6RybWVsIiwiUmFnbGFuIMOEcm1lbCI6IlJhZ2xhbiDDhHJtZWwiLCJMYXRlcm5lIMOEcm1lbCI6IkxhdGVybmUgw4RybWVsIiwiR2VyYWZmdGUgw4RybWVsIjoiR2VyYWZmdGUgw4RybWVsIiwiRmxhdHRlcsOkcm1lbCI6IkZsYXR0ZXLDpHJtZWwiLCJTY2htZXR0ZXJsaW5nw6RybWVsIjoiU2NobWV0dGVybGluZ8Okcm1lbCIsIkhhbW1lbGtldWxlIMOEcm1lbCI6IkhhbW1lbGtldWxlIMOEcm1lbCIsIlBvZXQgw4RybWVsIjoiUG9ldCDDhHJtZWwiLCJLYWx0ZXIgU2NodWx0ZXLDpHJtZWwiOiJLYWx0ZXIgU2NodWx0ZXLDpHJtZWwiLCJCYWxsb24gw4RybWVsIjoiQmFsbG9uIMOEcm1lbCIsIktpbW9ubyDDhHJtZWwiOiJLaW1vbm8gw4RybWVsIiwiQmF1c2Now6RybWVsIjoiQmF1c2Now6RybWVsIn19LHsiYXR0cmlidXRlIjoic3BlY2lhbF9mZWF0dXJlW21hcmtldHBsYWNlX2lkPUExUEE2Nzk1VUtNRlI5XVtsYW5ndWFnZV90YWc9ZGVfREVdIzUudmFsdWUiLCJhbGlhc2VzIjp7IkxlaWNodGdld2ljaHRpZyI6IkxlaWNodGdld2ljaHRpZyIsIkFibmVobWJhcmVyIFJpZW1lbiI6IkFibmVobWJhcmVyIFJpZW1lbiIsIlNjaG5lbGx0cm9ja25lbmQiOiJTY2huZWxsdHJvY2tuZW5kIiwiTmFodGxvcyI6Ik5haHRsb3MiLCJFbGFzdGlzY2giOiJFbGFzdGlzY2giLCJFaW53ZWciOiJFaW53ZWciLCJGYXJiZWNodCI6IkZhcmJlY2h0IiwiSW50ZWdyaWVydGUgU2hvcnRzIjoiSW50ZWdyaWVydGUgU2hvcnRzIiwiRGVobmJhciI6IkRlaG5iYXIiLCJWZXJzdGVsbGJhcmVyIFJpZW1lbiI6IlZlcnN0ZWxsYmFyZXIgUmllbWVuIiwiS25pdHRlcmZyZWkiOiJLbml0dGVyZnJlaSIsIkF0bXVuZ3Nha3RpdiI6IkF0bXVuZ3Nha3RpdiIsIkFudGlzdGF0aXNjaCI6IkFudGlzdGF0aXNjaCIsIkJSQSI6IkJSQSIsIldhc3NlcmRpY2h0IjoiV2Fzc2VyZGljaHQiLCJGZXVjaHRpZ2tlaXRzdHJhbnNwb3J0IjoiRmV1Y2h0aWdrZWl0c3RyYW5zcG9ydCIsIlVWLVNjaHV0eiI6IlVWLVNjaHV0eiIsIkxldWNodGV0IGltIER1bmtlbG4iOiJMZXVjaHRldCBpbSBEdW5rZWxuIiwiQmxlaWNoZWNodCI6IkJsZWljaGVjaHQiLCJSZXZlcnNpYmVsIjoiUmV2ZXJzaWJlbCIsIkdlZsO8dHRlcnQiOiJHZWbDvHR0ZXJ0IiwiQmxpY2tkaWNodCI6IkJsaWNrZGljaHQiLCJUYXNjaGUiOiJUYXNjaGUiLCJTZWl0ZW5zY2hsaXR6IjoiU2VpdGVuc2NobGl0eiIsIkdlcG9sc3RlcnQiOiJHZXBvbHN0ZXJ0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yIsImFsaWFzZXMiOnsiR2VwcsO8ZnRlIFRlaWxlIjoicGFydHNfaW5zcGVjdGVkIiwiVGVpbGUgZXJzZXR6dCI6InBhcnRzX3JlcGxhY2VkIiwiVW13ZWx0ZnJldW5kbGljaCBnZW5lcmFsw7xiZXJob2x0IjoiZ3JlZW5fcmVmdXJiaXNobWVudCIsIk1pdCBFdGlrZXR0ZW4iOiJ3aXRoX3RhZ3MifX0seyJhdHRyaWJ1dGUiOiJzdXBwbGVtZW50YWxfY29uZGl0aW9uX2luZm9ybWF0aW9uW21hcmtldHBsYWNlX2lkPUExUEE2Nzk1VUtNRlI5XSMxLmZlYXR1cmVzIzQiLCJhbGlhc2VzIjp7IkdlcHLDvGZ0ZSBUZWlsZSI6InBhcnRzX2luc3BlY3RlZCIsIlRlaWxlIGVyc2V0enQiOiJwYXJ0c19yZXBsYWNlZCIsIlVtd2VsdGZyZXVuZGxpY2ggZ2VuZXJhbMO8YmVyaG9sdCI6ImdyZWVuX3JlZnVyYmlzaG1lbnQiLCJNaXQgRXRpa2V0dGVuIjoid2l0aF90YWdzIn19LHsiYXR0cmlidXRlIjoiaW5jbHVkZWRfY29tcG9uZW50c1ttYXJrZXRwbGFjZV9pZD1BMVBBNjc5NVVLTUZSOV1bbGFuZ3VhZ2VfdGFnPWRlX0RFXSMyLnZhbHVlIiwiYWxpYXNlcyI6eyJTdGlybmJhbmQiOiJTdGlybmJhbmQiLCJHw7xydGVsIjoiR8O8cnRlbCIsIlNjaGxlaWVyIjoiU2NobGVpZXIiLCJKYWNrZSI6IkphY2tlIiwiSHV0IjoiSHV0IiwiSGFsc2tldHRlIjoiSGFsc2tldHRlIn19LHsiYXR0cmlidXRlIjoiaG9saWRheV90eXBlW21hcmtldHBsYWNlX2lkPUExUEE2Nzk1VUtNRlI5XVtsYW5ndWFnZV90YWc9ZGVfREVdIzIudmFsdWUiLCJhbGlhc2VzIjp7IlZhbGVudGluc3RhZyI6IlZhbGVudGluc3RhZyIsIkRpd2FsaSI6IkRpd2FsaSIsIk9zdGVybiI6Ik9zdGVybiIsIldlaWhuYWNodGVuIjoiV2VpaG5hY2h0ZW4iLCJUaGFua3NnaXZpbmciOiJUaGFua3NnaXZpbmciLCJTdC4gUGF0cmljaydzIERheSI6IlN0LiBQYXRyaWNrJ3MgRGF5IiwiTXV0dGVydGFnIjoiTXV0dGVydGFnIiwiVW5hYmjDpG5naWdrZWl0c3RhZyI6IlVuYWJow6RuZ2lna2VpdHN0YWciLCJLd2FuemFhIjoiS3dhbnphYSIsIlZhdGVydGFnIjoiVmF0ZXJ0YWciLCJQYXNzYWhmZXN0IjoiUGFzc2FoZmVzdCIsIkhhbGxvd2VlbiI6IkhhbGxvd2VlbiIsIk5ldWphaHIiOiJOZXVqYWhyIiwiQ2hhbnVra2EiOiJDaGFudWtrYSJ9fSx7ImF0dHJpYnV0ZSI6IndlYXZlX21ldGhvZFttYXJrZXRwbGFjZV9pZD1BMVBBNjc5NVVLTUZSOV0jMS52YWx1ZSIsImFsaWFzZXMiOnsiUG93ZXJ3ZWJzdHVobCI6InBvd2VybG9vbSIsIkhhbmR3ZWJzdHVobCI6ImhhbmRsb29tIn19LHsiYXR0cmlidXRlIjoidmFyaWF0aW9uX3RoZW1lIzEubmFtZSIsImFsaWFzZXMiOnsiQU5aQUhMX0RFUl9BUlRJS0VMIjoiTlVNQkVSX09GX0lURU1TIiwiR1LDllNTRS9BTlpBSExfREVSX0FSVElLRUwiOiJTSVpFL05VTUJFUl9PRl9JVEVNUyIsIkNPTE9SL1NJWkUvTlVNQkVSX09GX0lURU1TIjoiQ09MT1IvU0laRS9OVU1CRVJfT0ZfSVRFTVMiLCJHUsOWU1NFL0ZBUkJFIjoiU0laRS9DT0xPUiIsIlRFQU1OQU1FL0ZBUkJFIjoiVEVBTV9OQU1FL0NPTE9SIiwiRkFSQkUiOiJDT0xPUiIsIkZBUkJFL0FOWkFITF9ERVJfQVJUSUtFTCI6IkNPTE9SL05VTUJFUl9PRl9JVEVNUyIsIkdSw5ZTU0UiOiJTSVpFIiwiVFlQX0RFUl9TT05ERVJHUsOWU1NFL0dSw5ZTU0UvRkFSQkUiOiJTUEVDSUFMX1NJWkVfVFlQRS9TSVpFL0NPTE9SIiwiVEVBTU5BTUUvR1LDllNTRS9GQVJCRSI6IlRFQU1fTkFNRS9TSVpFL0NPTE9SIiwiVEVBTU5BTUUvR1LDllNTRSI6IlRFQU1fTkFNRS9TSVpFIiwiQ09MTEVDVElPTl9JVEVNIjoiQ09MTEVDVElPTl9JVEVNIn19LHsiYXR0cmlidXRlIjoibGFuZ3VhZ2VbbWFya2V0cGxhY2VfaWQ9QTFQQTY3OTVVS01GUjldIzU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doc19jaGVtaWNhbF9oX2NvZGVbbWFya2V0cGxhY2VfaWQ9QTFQQTY3OTVVS01GUjl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jo6cmVjb3JkX2FjdGlvbiIsImFsaWFzZXMiOnsiQmVhcmJlaXRlbiAoVGVpbGFrdHVhbGlzaWVydW5nKSI6InBhcnRpYWxfdXBkYXRlIiwiRXJzdGVsbGVuIG9kZXIgRXJzZXR6ZW4gKFZvbGxzdMOkbmRpZ2UgQWt0dWFsaXNpZXJ1bmcpIjoiZnVsbF91cGRhdGUiLCJMw7ZzY2hlbiI6ImRlbGV0ZSJ9fSx7ImF0dHJpYnV0ZSI6ImJhY2tbbWFya2V0cGxhY2VfaWQ9QTFQQTY3OTVVS01GUjldIzEuc3R5bGVbbGFuZ3VhZ2VfdGFnPWRlX0RFXSMzLnZhbHVlIiwiYWxpYXNlcyI6eyJSw7xja2VuZnJlaSI6IlLDvGNrZW5mcmVpIiwiVC1Sw7xja2VuIjoiVC1Sw7xja2VuIiwiR2VyYWZmdGVyIFLDvGNrZW4iOiJHZXJhZmZ0ZXIgUsO8Y2tlbiIsIldpY2tlbHLDvGNrZW4iOiJXaWNrZWxyw7xja2VuIiwiU3BpdHplbnLDvGNrZW4iOiJTcGl0emVucsO8Y2tlbiIsIkVpbmUgU2NodWx0ZXIgUsO8Y2tlbiI6IkVpbmUgU2NodWx0ZXIgUsO8Y2tlbiIsIlJpZW1jaGVuIEhhbHRlciI6IlJpZW1jaGVuIEhhbHRlciIsIktvcnNldHRyw7xja2VuIjoiS29yc2V0dHLDvGNrZW4iLCJQbGlzc2VlLVLDvGNrZW4iOiJQbGlzc2VlLVLDvGNrZW4iLCJLYXB1emVucsO8Y2tzZWl0ZSI6IkthcHV6ZW5yw7xja3NlaXRlIiwiQ3Jpc3Njcm9zcy1Sw7xja3NlaXRlIjoiQ3Jpc3Njcm9zcy1Sw7xja3NlaXRlIiwiU2NobGl0eiBoaW50ZW4iOiJTY2hsaXR6IGhpbnRlbiIsIlJhZmZoYWx0ZXIiOiJSYWZmaGFsdGVyIiwiVi1BdXNzY2huaXR0IGhpbnRlbiI6IlYtQXVzc2Nobml0dCBoaW50ZW4iLCJHZXNjaGF1ZmVsdGVyICBSw7xja2VuIjoiR2VzY2hhdWZlbHRlciAgUsO8Y2tlbiIsIlJlacOfdmVyc2NobHVzcyBSw7xja2VuIjoiUmVpw592ZXJzY2hsdXNzIFLDvGNrZW4iLCJSYWNlcmJhY2siOiJSYWNlcmJhY2siLCJDbG9zZWQgQmFjayI6IkNsb3NlZCBCYWNrIiwiU2NobMO8c3NlbGxvY2gtUsO8Y2tlbiI6IlNjaGzDvHNzZWxsb2NoLVLDvGNrZW4ifX0seyJhdHRyaWJ1dGUiOiJjdXBbbWFya2V0cGxhY2VfaWQ9QTFQQTY3OTVVS01GUjldIzEuc2l6ZVtsYW5ndWFnZV90YWc9ZGVfREVdIzEudmFsdWUiLCJhbGlhc2VzIjp7IkZGIjoiRkYiLCJERCI6IkREIiwiQSI6IkEiLCJCIjoiQiIsIkMiOiJDIiwiRCI6IkQiLCJEREQiOiJEREQiLCJGIjoiRiIsIkciOiJHIn19LHsiYXR0cmlidXRlIjoicHVyY2hhc2FibGVfb2ZmZXJbbWFya2V0cGxhY2VfaWQ9QTFQQTY3OTVVS01GUjldW2F1ZGllbmNlPUIyQl0jMS5xdWFudGl0eV9kaXNjb3VudF9wbGFuIzEuc2NoZWR1bGUjMS5kaXNjb3VudF90eXBlIiwiYWxpYXNlcyI6eyJNZW5nZW5yYWJhdHRlIGzDtnNjaGVuIjoiYW16bjEudm9sdC5jdi5kZWxldGVfdW1wX3RvcF9sZXZlbF9maWVsZCIsImZpeGVkIjoiZml4ZWQiLCJwZXJjZW50IjoicGVyY2VudCJ9fSx7ImF0dHJpYnV0ZSI6ImFwcGFyZWxfc2l6ZVttYXJrZXRwbGFjZV9pZD1BMVBBNjc5NVVLTUZSOV0jMS5zaXplX2NsYXNzIiwiYWxpYXNlcyI6eyJBbHRlciI6ImFnZSIsIk51bWVyaWMgR08iOiJudW1lcmljX2dvIiwiQWxwaGFudW1lcmlzY2giOiJhbHBoYSIsIkFscGhhIEpBU1BPIjoiYWxwaGFfamFzcG8iLCJOdW1lcmljIEhlaWdodCI6Im51bWVyaWNfaGVpZ2h0IiwiTnVtZXJpc2NoIjoibnVtZXJpYyJ9fSx7ImF0dHJpYnV0ZSI6InN1cHBsZW1lbnRhbF9jb25kaXRpb25faW5mb3JtYXRpb25bbWFya2V0cGxhY2VfaWQ9QTFQQTY3OTVVS01GUjldIzEuY29zbWV0aWMiLCJhbGlhc2VzIjp7IkxlaWNodGUgR2VicmF1Y2hzc3B1cmVuIjoibGlnaHRfc2lnbl9vZl91c2UiLCJVbmJla2FubnQiOiJ1bmtub3duIiwiRmFzdCBrZWluZSBHZWJyYXVjaHNzcHVyZW4iOiJhbG1vc3Rfbm9fc2lnbl9vZl91c2UiLCJLZWluZSBHZWJyYXVjaHNzcHVyZW4iOiJub19zaWduX29mX3VzZSIsIkd1dCBzaWNodGJhcmUgR2VicmF1Y2hzc3B1cmVuIjoiaGlnaGx5X3Zpc2libGVfc2lnbl9vZl91c2UiLCJNw6TDn2lnIHNpY2h0YmFyZSBHZWJyYXVjaHNzcHVyZW4iOiJtb2RlcmF0ZWx5X3Zpc2libGVfc2lnbl9vZl91c2UifX0seyJhdHRyaWJ1dGUiOiJlbWJlbGxpc2htZW50X2ZlYXR1cmVbbWFya2V0cGxhY2VfaWQ9QTFQQTY3OTVVS01GUjldW2xhbmd1YWdlX3RhZz1kZV9ERV0jNS52YWx1ZSIsImFsaWFzZXMiOnsiUGVybGUiOiJQZXJsZSIsIlNwaWVnZWxhcmJlaXQiOiJTcGllZ2VsYXJiZWl0IiwiU2NobmFsbGUiOiJTY2huYWxsZSIsIlBhc3BlbCI6IlBhc3BlbCIsIkvDvG5zdGxpY2hlIFBlcmxlIjoiS8O8bnN0bGljaGUgUGVybGUiLCJLcmlzdGFsbCI6IktyaXN0YWxsIiwiRnJhbnNlIjoiRnJhbnNlIiwiU3BpdHplIjoiU3BpdHplIiwiR2VkcmVodGVyIEtub3RlbiI6IkdlZHJlaHRlciBLbm90ZW4iLCJMb2dvIjoiTG9nbyIsIlF1YXN0ZSI6IlF1YXN0ZSIsIkdsaXR6ZXIiOiJHbGl0emVyIiwiU3RyYXNzc3RlaW4iOiJTdHJhc3NzdGVpbiIsIkJvZ2VuIjoiQm9nZW4iLCJQYWlsbGV0dGUiOiJQYWlsbGV0dGUiLCJGZWRlciI6IkZlZGVyIn19LHsiYXR0cmlidXRlIjoic3VwcGxlbWVudGFsX2NvbmRpdGlvbl9pbmZvcm1hdGlvblttYXJrZXRwbGFjZV9pZD1BMVBBNjc5NVVLTUZSOV0jMS5wYWNrYWdpbmciLCJhbGlhc2VzIjp7Ik9FTSBPcmlnaW5hbCI6Im9lbV9vcmlnaW5hbCIsIk9FTSBnZWJyYXVjaHQiOiJvZW1fcHJlX293bmVkIiwiTmljaHQgenV0cmVmZmVuZCI6Im5vdF9hcHBsaWNhYmxlIiwiQW1hem9uIjoiYW1hem9uIiwiR2VuZXJpc2NoIjoiZ2VuZXJpYyJ9fSx7ImF0dHJpYnV0ZSI6Iml0ZW1fZGlzcGxheV9kaW1lbnNpb25zW21hcmtldHBsYWNlX2lkPUExUEE2Nzk1VUtNRlI5XSMxLmRpYW1ldGVyLnVuaXQiLCJhbGlhc2VzIjp7IkZ1w58iOiJmZWV0IiwiWmVudGltZXRlciI6ImNlbnRpbWV0ZXJzIiwiTWV0ZXIiOiJtZXRlcnMiLCJNaWxsaW1ldGVyIjoibWlsbGltZXRlcnMiLCJZYXJkcyI6InlhcmRzIiwiWm9sbCI6ImluY2hlcyJ9fSx7ImF0dHJpYnV0ZSI6ImhlbWxpbmVfZm9ybVttYXJrZXRwbGFjZV9pZD1BMVBBNjc5NVVLTUZSOV0jMy52YWx1ZSIsImFsaWFzZXMiOnsiVGFzY2hlbnR1Y2hzYXVtIjoiaGFuZGtlcmNoaWVmX2hlbWxpbmUiLCJUdWxwZW5zYXVtIjoidHVsaXBfaGVtbGluZSIsIlNhdW0gbWl0IG9mZmVuZW0gUmFuZCI6InJhd19lZGdlX2hlbWxpbmUiLCJTY2hyw6RnZXIgU2F1bSI6InNsYW50X2hlbWxpbmUiLCJNZWhyc2NoaWNodGlnZXIgU2F1bSI6InRpZXJlZF9ib3R0b21faGVtbGluZSIsIkdlYsOkbmRlcnRlciBTYXVtIjoiYmFuZGVkX2hlbWxpbmUiLCJHZXJpcHB0ZXIgU2F1bSI6InJpYmJlZF9oZW1saW5lIiwiRWxhc3Rpc2NoZXIgU2F1bSI6ImVsYXN0aWNfaGVtbGluZSIsIkdlcsO8c2NodGVyIFNhdW0iOiJydWZmbGVkX2hlbWxpbmUiLCJQb2xvc2F1bSI6InBvbG9faGVtbGluZSIsIkZpc2Noc2Nod2FuenNhdW0iOiJmaXNodGFpbF9oZW1saW5lIiwiR2VzY2hsaXR6dGVyIFNhdW0iOiJzbGl0X2hlbWxpbmUiLCJBdXNnZXN0ZWxsdGVyIFNhdW0iOiJmbGFyZWRfaGVtbGluZSIsIkhhaWZpc2NoYmlzcy1TYXVtIjoic2hhcmtiaXRlX2hlbWxpbmUiLCJTdHVmZW5zYXVtIjoic3RlcF9oZW1saW5lIiwiSG9jaC1UaWVmLVNhdW0iOiJoaWdoX2xvd19oZW1saW5lIiwiR2VzY2h3dW5nZW5lciBTYXVtIjoiY3VydmVkX2hlbWxpbmUiLCJCbGFzZW5mw7ZybWlnZXIgU2F1bSI6ImJ1YmJsZV9oZW1saW5lIiwiSGVtZHppcGZlbHNhdW0iOiJzaGlydHRhaWxfaGVtbGluZSIsIkdlYnVuZGVuZXIgU2F1bSI6InRpZV9oZW1saW5lIiwiR2VyYWRlciBTYXVtIjoic3RyYWlnaHRfaGVtbGluZSJ9fSx7ImF0dHJpYnV0ZSI6ImNvbXBsaWFuY2Vfd2VhdmVfdHlwZVttYXJrZXRwbGFjZV9pZD1BMVBBNjc5NVVLTUZSOV0jMS52YWx1ZSIsImFsaWFzZXMiOnsid292ZW4iOiJ3b3ZlbiIsImtuaXR0ZWQiOiJrbml0dGVkIiwiY3JvY2hldGVkIjoiY3JvY2hldGVkIn19LHsiYXR0cmlidXRlIjoiY2xvc3VyZVttYXJrZXRwbGFjZV9pZD1BMVBBNjc5NVVLTUZSOV0jMS50eXBlW2xhbmd1YWdlX3RhZz1kZV9ERV0jMi52YWx1ZSIsImFsaWFzZXMiOnsiTWFnbmV0aXNjaCI6Ik1hZ25ldGlzY2giLCJLbm9wZmxlaXN0ZSI6Iktub3BmbGVpc3RlIiwiSGFrZW4gJiDDlnNlIjoiSGFrZW4gJiDDlnNlIiwiS2xldHR2ZXJzY2hsdXNzIjoiS2xldHR2ZXJzY2hsdXNzIiwiS25lYmVsdmVyc2NobHVzcyI6IktuZWJlbHZlcnNjaGx1c3MiLCJLb3JkZ</t>
  </si>
  <si>
    <t>settings2=Wx6dWciOiJLb3JkZWx6dWciLCJQdWxsIE9uIjoiUHVsbCBPbiIsIkRydWNra25vcGYiOiJEcnVja2tub3BmIiwiUmVpw592ZXJzY2hsdXNzIjoiUmVpw592ZXJzY2hsdXNzIiwiRG9wcGVscmluZyI6IkRvcHBlbHJpbmciLCJIYWtlbiAmIFN0YW5nZSI6Ikhha2VuICYgU3RhbmdlIn19LHsiYXR0cmlidXRlIjoibmVja1ttYXJrZXRwbGFjZV9pZD1BMVBBNjc5NVVLTUZSOV0jMS5uZWNrX3N0eWxlW2xhbmd1YWdlX3RhZz1kZV9ERV0jNS52YWx1ZSIsImFsaWFzZXMiOnsiVS1BdXNzY2huaXR0IjoiVS1BdXNzY2huaXR0IiwiSGVubGV5IEF1c3NjaG5pdHQiOiJIZW5sZXkgQXVzc2Nobml0dCIsIkNyZXcgTmVjayI6IkNyZXcgTmVjayIsIlNjb29wLUF1c3NjaG5pdHQiOiJTY29vcC1BdXNzY2huaXR0IiwiRWNraWdlciBBdXNzY2huaXR0IjoiRWNraWdlciBBdXNzY2huaXR0IiwiUm9sbGtyYWdlbiI6IlJvbGxrcmFnZW4iLCJVLUJvb3QtQXVzc2Nobml0dCI6IlUtQm9vdC1BdXNzY2huaXR0IiwiTm90Y2gtQXVzc2Nobml0dCI6Ik5vdGNoLUF1c3NjaG5pdHQiLCJDYXJtZW5hdXNzY2huaXR0IjoiQ2FybWVuYXVzc2Nobml0dCIsIklsbHVzaW9uLUF1c3NjaG5pdHQiOiJJbGx1c2lvbi1BdXNzY2huaXR0IiwiVi1BdXNzY2huaXR0IjoiVi1BdXNzY2huaXR0IiwiV2Fzc2VyZmFsbC1BdXNzY2huaXR0IjoiV2Fzc2VyZmFsbC1BdXNzY2huaXR0IiwiQ2hva2VyLUF1c3NjaG5pdHQiOiJDaG9rZXItQXVzc2Nobml0dCIsIkFzeW1tZXRyaXNjaGVyIEF1c3NjaG5pdHQiOiJBc3ltbWV0cmlzY2hlciBBdXNzY2huaXR0IiwiU2NobHVwcGVua3JhZ2VuIjoiU2NobHVwcGVua3JhZ2VuIiwiTmVja2hvbGRlciI6Ik5lY2tob2xkZXIiLCJDaG9yaGVtZC1BdXNzY2huaXR0IjoiQ2hvcmhlbWQtQXVzc2Nobml0dCIsIlNwbGl0LUF1c3NjaG5pdHQiOiJTcGxpdC1BdXNzY2huaXR0IiwiU3RlaGtyYWdlbiI6IlN0ZWhrcmFnZW4iLCJLYXB1emUiOiJLYXB1emUiLCJUcmljaHRlcmhhbHMiOiJUcmljaHRlcmhhbHMiLCJUcm9wZmVuLUF1c3NjaG5pdHQiOiJUcm9wZmVuLUF1c3NjaG5pdHQiLCJPbmUgU2hvdWxkZXIiOiJPbmUgU2hvdWxkZXIiLCJIZXJ6YXVzc2Nobml0dCI6IkhlcnphdXNzY2huaXR0IiwiSnV3ZWwtQXVzc2Nobml0dCI6Ikp1d2VsLUF1c3NjaG5pdHQiLCJUaWVmZXIgQXVzc2Nobml0dCI6IlRpZWZlciBBdXNzY2huaXR0IiwiTW9jay1BdXNzY2huaXR0IjoiTW9jay1BdXNzY2huaXR0IiwiVW1zY2hsYWctSGFscyI6IlVtc2NobGFnLUhhbHMiLCJKYWtvYnNtdXNjaGVsLUF1c3NjaG5pdHQiOiJKYWtvYnNtdXNjaGVsLUF1c3NjaG5pdHQiLCJSdW5kaGFsc2F1c3NjaG5pdHQiOiJSdW5kaGFsc2F1c3NjaG5pdHQiLCJLcmFnZW4iOiJLcmFnZW4ifX0seyJhdHRyaWJ1dGUiOiJnaWZ0X29wdGlvbnNbbWFya2V0cGxhY2VfaWQ9QTFQQTY3OTVVS01GUjldIzEuY2FuX2JlX3dyYXBwZWQiLCJhbGlhc2VzIjp7IkphIjoidHJ1ZSIsIk5laW4iOiJmYWxzZSJ9fSx7ImF0dHJpYnV0ZSI6InRoZW1lW21hcmtldHBsYWNlX2lkPUExUEE2Nzk1VUtNRlI5XVtsYW5ndWFnZV90YWc9ZGVfREVdIzEudmFsdWUiLCJhbGlhc2VzIjp7IkFscGhhYmV0IjoiQWxwaGFiZXQiLCJXZWx0cmF1bSI6IldlbHRyYXVtIiwiTWlsaXTDpHJpc2NoIjoiTWlsaXTDpHJpc2NoIiwiRmlsbWUiOiJGaWxtZSIsIkNhcnRvb24iOiJDYXJ0b29uIiwiTGllYmUiOiJMaWViZSIsIldlaWhuYWNodGVuIjoiV2VpaG5hY2h0ZW4iLCJQZmxhbnplIjoiUGZsYW56ZSIsIkdyYWZpayI6IkdyYWZpayIsIlNwb3J0IjoiU3BvcnQiLCJOYXV0aXNjaCI6Ik5hdXRpc2NoIiwiR2Vtw7xzZSI6IkdlbcO8c2UiLCJBbmltZSI6IkFuaW1lIiwiUmVsaWdpw7ZzIjoiUmVsaWdpw7ZzIiwiQmF0aWsiOiJCYXRpayIsIlN0cmFuZCI6IlN0cmFuZCIsIlByaW56ZXNzaW4iOiJQcmluemVzc2luIiwiQ29taWMiOiJDb21pYyIsIlRyb3Bpc2NoIjoiVHJvcGlzY2giLCJSZWdlbmJvZ2VuIjoiUmVnZW5ib2dlbiIsIkhvcnJvciI6IkhvcnJvciIsIlRpZXIiOiJUaWVyIiwiSG9jaHplaXQiOiJIb2NoemVpdCIsIlNjaWVuY2UtRmljdGlvbiI6IlNjaWVuY2UtRmljdGlvbiIsIlBhdHJpb3Rpc2NoIjoiUGF0cmlvdGlzY2giLCJSZW5haXNzYW5jZSI6IlJlbmFpc3NhbmNlIiwiU3VwZXJoZWxkIjoiU3VwZXJoZWxkIiwiRmFudGFzaWUiOiJGYW50YXNpZSIsIkhhbGxvd2VlbiI6IkhhbGxvd2VlbiIsIkFic2NobHVzcyI6IkFic2NobHVzcyIsIk11c2lrIjoiTXVzaWsifX0seyJhdHRyaWJ1dGUiOiJsaWZlX2V2ZW50W21hcmtldHBsYWNlX2lkPUExUEE2Nzk1VUtNRlI5XVtsYW5ndWFnZV90YWc9ZGVfREVdIzIudmFsdWUiLCJhbGlhc2VzIjp7IlNjaHVsLSBvZGVyIFN0dWRpZW5hYnNjaGx1c3MiOiJTY2h1bC0gb2RlciBTdHVkaWVuYWJzY2hsdXNzIiwiRmxpdHRlcndvY2hlbiI6IkZsaXR0ZXJ3b2NoZW4iLCJIZWlta2VocmZlaWVyIjoiSGVpbWtlaHJmZWllciIsIkphaHJlc3RhZyI6IkphaHJlc3RhZyIsIkVyc3Rrb21tdW5pb24iOiJFcnN0a29tbXVuaW9uIiwiSnVuZ2dlc2VsbGVuYWJzY2hpZWQiOiJKdW5nZ2VzZWxsZW5hYnNjaGllZCIsIkhvY2h6ZWl0IjoiSG9jaHplaXQiLCJUYXVmZSI6IlRhdWZlIiwiQnJhdXRwYXJ0eSI6IkJyYXV0cGFydHkiLCJWZXJsb2J1bmdzZmVpZXIiOiJWZXJsb2J1bmdzZmVpZXIiLCJCYWJ5c2hvd2VyIjoiQmFieXNob3dlciIsIkJhdCBNaXp3YSI6IkJhdCBNaXp3YSIsIlF1aW5jZWHDsWVyYSI6IlF1aW5jZWHDsWVyYSIsIkdlYnVydHN0YWciOiJHZWJ1cnRzdGFnIiwiQWJzY2hsdXNzYmFsbCI6IkFic2NobHVzc2JhbGwiLCJCZWVyZGlndW5nIjoiQmVlcmRpZ3VuZyIsIkdlYnVydCI6IkdlYnVydCIsIlJ1aGVzdGFuZCI6IlJ1aGVzdGFuZCIsIktvbmZpcm1hdGlvbiI6IktvbmZpcm1hdGlvbiIsIkp1bmdnZXNlbGxpbm5lbmFic2NoaWVkIjoiSnVuZ2dlc2VsbGlubmVuYWJzY2hpZWQiLCJCYXIgTWl6d2EiOiJCYXIgTWl6d2EifX0seyJhdHRyaWJ1dGUiOiJpdGVtX2Rpc3BsYXlfZGltZW5zaW9uc1ttYXJrZXRwbGFjZV9pZD1BMVBBNjc5NVVLTUZSOV0jMS5sZW5ndGgudW5pdCIsImFsaWFzZXMiOnsiRnXDnyI6ImZlZXQiLCJaZW50aW1ldGVyIjoiY2VudGltZXRlcnMiLCJNZXRlciI6Im1ldGVycyIsIk1pbGxpbWV0ZXIiOiJtaWxsaW1ldGVycyIsIllhcmRzIjoieWFyZHMiLCJab2xsIjoiaW5jaGVzIn19LHsiYXR0cmlidXRlIjoiY29tcGxpYW5jZV9jaGVzdF9zaXplW21hcmtldHBsYWNlX2lkPUExUEE2Nzk1VUtNRlI5XSMxLnZhbHVlIiwiYWxpYXNlcyI6eyI4Nl9jbV9vcl9tb3JlIjoiODZfY21fb3JfbW9yZSIsImxlc3NfdGhhbl84Nl9jbSI6Imxlc3NfdGhhbl84Nl9jbSJ9fSx7ImF0dHJpYnV0ZSI6ImhlbWxpbmVfZm9ybVttYXJrZXRwbGFjZV9pZD1BMVBBNjc5NVVLTUZSOV0jMi52YWx1ZSIsImFsaWFzZXMiOnsiVGFzY2hlbnR1Y2hzYXVtIjoiaGFuZGtlcmNoaWVmX2hlbWxpbmUiLCJUdWxwZW5zYXVtIjoidHVsaXBfaGVtbGluZSIsIlNhdW0gbWl0IG9mZmVuZW0gUmFuZCI6InJhd19lZGdlX2hlbWxpbmUiLCJTY2hyw6RnZXIgU2F1bSI6InNsYW50X2hlbWxpbmUiLCJNZWhyc2NoaWNodGlnZXIgU2F1bSI6InRpZXJlZF9ib3R0b21faGVtbGluZSIsIkdlYsOkbmRlcnRlciBTYXVtIjoiYmFuZGVkX2hlbWxpbmUiLCJHZXJpcHB0ZXIgU2F1bSI6InJpYmJlZF9oZW1saW5lIiwiRWxhc3Rpc2NoZXIgU2F1bSI6ImVsYXN0aWNfaGVtbGluZSIsIkdlcsO8c2NodGVyIFNhdW0iOiJydWZmbGVkX2hlbWxpbmUiLCJQb2xvc2F1bSI6InBvbG9faGVtbGluZSIsIkZpc2Noc2Nod2FuenNhdW0iOiJmaXNodGFpbF9oZW1saW5lIiwiR2VzY2hsaXR6dGVyIFNhdW0iOiJzbGl0X2hlbWxpbmUiLCJBdXNnZXN0ZWxsdGVyIFNhdW0iOiJmbGFyZWRfaGVtbGluZSIsIkhhaWZpc2NoYmlzcy1TYXVtIjoic2hhcmtiaXRlX2hlbWxpbmUiLCJTdHVmZW5zYXVtIjoic3RlcF9oZW1saW5lIiwiSG9jaC1UaWVmLVNhdW0iOiJoaWdoX2xvd19oZW1saW5lIiwiR2VzY2h3dW5nZW5lciBTYXVtIjoiY3VydmVkX2hlbWxpbmUiLCJCbGFzZW5mw7ZybWlnZXIgU2F1bSI6ImJ1YmJsZV9oZW1saW5lIiwiSGVtZHppcGZlbHNhdW0iOiJzaGlydHRhaWxfaGVtbGluZSIsIkdlYnVuZGVuZXIgU2F1bSI6InRpZV9oZW1saW5lIiwiR2VyYWRlciBTYXVtIjoic3RyYWlnaHRfaGVtbGluZSJ9fSx7ImF0dHJpYnV0ZSI6ImhvbGlkYXlfdHlwZVttYXJrZXRwbGFjZV9pZD1BMVBBNjc5NVVLTUZSOV1bbGFuZ3VhZ2VfdGFnPWRlX0RFXSMzLnZhbHVlIiwiYWxpYXNlcyI6eyJWYWxlbnRpbnN0YWciOiJWYWxlbnRpbnN0YWciLCJEaXdhbGkiOiJEaXdhbGkiLCJPc3Rlcm4iOiJPc3Rlcm4iLCJXZWlobmFjaHRlbiI6IldlaWhuYWNodGVuIiwiVGhhbmtzZ2l2aW5nIjoiVGhhbmtzZ2l2aW5nIiwiU3QuIFBhdHJpY2sncyBEYXkiOiJTdC4gUGF0cmljaydzIERheSIsIk11dHRlcnRhZyI6Ik11dHRlcnRhZyIsIlVuYWJow6RuZ2lna2VpdHN0YWciOiJVbmFiaMOkbmdpZ2tlaXRzdGFnIiwiS3dhbnphYSI6Ikt3YW56YWEiLCJWYXRlcnRhZyI6IlZhdGVydGFnIiwiUGFzc2FoZmVzdCI6IlBhc3NhaGZlc3QiLCJIYWxsb3dlZW4iOiJIYWxsb3dlZW4iLCJOZXVqYWhyIjoiTmV1amFociIsIkNoYW51a2thIjoiQ2hhbnVra2EifX0seyJhdHRyaWJ1dGUiOiJhcHBhcmVsX3NpemVbbWFya2V0cGxhY2VfaWQ9QTFQQTY3OTVVS01GUjldIzEuYm9keV90eXBlIiwiYWxpYXNlcyI6eyJMTCI6ImxsIiwiSkoiOiJqaiIsIkJCIjoiYmIiLCJBIjoiYSIsIkIiOiJiIiwiR3Jvw59lIEdyw7bDn2VuIjoicGx1cyIsIkJFIjoiYmUiLCJDIjoiYyIsIkUiOiJlIiwiUmVndWxhciI6InJlZ3VsYXIiLCJGIjoiZiIsIllBIjoieWEiLCJIIjoiaCIsIkoiOiJqIiwiSyI6ImsiLCJMIjoibCIsIk0iOiJtIiwiSlkiOiJqeSIsIlMiOiJzIiwiS0IiOiJrYiIsIlkiOiJ5IiwiQ0IiOiJjYiIsIkVFIjoiZWUiLCJCaWciOiJiaWciLCJBQiI6ImFiIiwiUGV0aXRlIjoicGV0aXRlIiwiSHVza3kiOiJodXNreSIsIlNsaW0iOiJzbGltIn19LHsiYXR0cmlidXRlIjoiZm9ybWFsaXR5X2xldmVsW21hcmtldHBsYWNlX2lkPUExUEE2Nzk1VUtNRlI5XSMyLnZhbHVlIiwiYWxpYXNlcyI6eyJIYWxiZm9ybWVsbCI6InNlbWlfZm9ybWFsIiwiRm9ybWVsbCI6ImZvcm1hbCIsIkJ1c2luZXNzIEZvcm1hbCI6ImJ1c2luZXNzX2Zvcm1hbCIsIkJ1c2luZXNzIENhc3VhbCI6ImJ1c2luZXNzX2Nhc3VhbCIsIkNhc3VhbCI6ImNhc3VhbCJ9fSx7ImF0dHJpYnV0ZSI6Iml0ZW1fcGFja2FnZV9kaW1lbnNpb25zW21hcmtldHBsYWNlX2lkPUExUEE2Nzk1VUtNRlI5XSMxLmxlbmd0aC51bml0IiwiYWxpYXNlcyI6eyJGdcOfIjoiZmVldCIsIlplbnRpbWV0ZXIiOiJjZW50aW1ldGVycyIsIk1ldGVyIjoibWV0ZXJzIiwiTWlsbGltZXRlciI6Im1pbGxpbWV0ZXJzIiwiWWFyZHMiOiJ5YXJkcyIsIlpvbGwiOiJpbmNoZXMifX0seyJhdHRyaWJ1dGUiOiJwb2NrZXRfZGVzY3JpcHRpb25bbWFya2V0cGxhY2VfaWQ9QTFQQTY3OTVVS01GUjldW2xhbmd1YWdlX3RhZz1kZV9ERV0jNS52YWx1ZSIsImFsaWFzZXMiOnsiVmVyc3RlY2t0ZSBUYXNjaGUiOiJWZXJzdGVja3RlIFRhc2NoZSIsIkvDpG5ndXJ1dGFzY2hlIjoiS8Okbmd1cnV0YXNjaGUiLCJTY2hyw6RndGFzY2hlIjoiU2NocsOkZ3Rhc2NoZSIsIlNjaGxpdHp0YXNjaGUiOiJTY2hsaXR6dGFzY2hlIiwiTGVpc3RlbnRhc2NoZSI6IkxlaXN0ZW50YXNjaGUiLCJHZXJhZGUgVGFzY2hlIjoiR2VyYWRlIFRhc2NoZSIsIkNhcmdvLVRhc2NoZSI6IkNhcmdvLVRhc2NoZSIsIlNlaXRsaWNoZSBOYWh0dGFzY2hlIjoiU2VpdGxpY2hlIE5haHR0YXNjaGUifX0seyJhdHRyaWJ1dGUiOiJpc19iYXR0ZXJ5X25vbl9zcGlsbGFibGVbbWFya2V0cGxhY2VfaWQ9QTFQQTY3OTVVS01GUjldIzEudmFsdWUiLCJhbGlhc2VzIjp7IkphIjoidHJ1ZSIsIk5laW4iOiJmYWxzZSJ9fSx7ImF0dHJpYnV0ZSI6InNlYXNvbnNbbWFya2V0cGxhY2VfaWQ9QTFQQTY3OTVVS01GUjldW2xhbmd1YWdlX3RhZz1kZV9ERV0jNS52YWx1ZSIsImFsaWFzZXMiOnsiV2ludGVyIjoiV2ludGVyIiwiRnLDvGhsaW5nIjoiRnLDvGhsaW5nIiwiU29tbWVyIjoiU29tbWVyIiwiQWxsZSI6IkFsbGUiLCJIZXJic3QiOiJIZXJic3QifX0seyJhdHRyaWJ1dGUiOiJlcHJfcHJvZHVjdF9wYWNrYWdpbmdbbWFya2V0cGxhY2VfaWQ9QTFQQTY3OTVVS01GUjldIzIuZ3JhbnVsYXJfbWF0ZXJpYWxzIzQud2VpZ2h0LnVuaXQiLCJhbGlhc2VzIjp7IlBmdW5kIjoicG91bmRzIiwiS2lsb2dyYW1tIjoia2lsb2dyYW1zIiwiVW56ZW4iOiJvdW5jZXMiLCJHcmFtbSI6ImdyYW1zIiwiTWlsbGlncmFtbSI6Im1pbGxpZ3JhbXMifX0seyJhdHRyaWJ1dGUiOiJjb2xvclttYXJrZXRwbGFjZV9pZD1BMVBBNjc5NVVLTUZSOV1bbGFuZ3VhZ2VfdGFnPWRlX0RFXSMxLnN0YW5kYXJkaXplZF92YWx1ZXMjMSIsImFsaWFzZXMiOnsiVMO8cmtpcyI6IlTDvHJraXMiLCJCcm9uemUiOiJCcm9uemUiLCJHb2xkIjoiR29sZCIsIkJsYXUiOiJCbGF1IiwiU2lsYmVyIjoiU2lsYmVyIiwiRHVyY2hzaWNodGlnIjoiRHVyY2hzaWNodGlnIiwiU2Nod2FyeiI6IlNjaHdhcnoiLCJXZWnDnyI6IldlacOfIiwiUm9zYSI6IlJvc2EiLCJPcmFuZ2UiOiJPcmFuZ2UiLCJHZWxiIjoiR2VsYiIsIkJlaWdlIjoiQmVpZ2UiLCJSb3QiOiJSb3QiLCJMaWxhIjoiTGlsYSIsIk1laHJmYXJiaWciOiJNZWhyZmFyYmlnIiwiQ3JlbWVmYXJiZW4iOiJDcmVtZWZhcmJlbiIsIkJyYXVuIjoiQnJhdW4iLCJNZXRhbGxpc2NoIjoiTWV0YWxsaXNjaCIsIkdyYXUiOiJHcmF1IiwiR3LDvG4iOiJHcsO8biJ9fSx7ImF0dHJpYnV0ZSI6ImVwcl9wcm9kdWN0X3BhY2thZ2luZ1ttYXJrZXRwbGFjZV9pZD1BMVBBNjc5NVVLTUZSOV0jMi5ncmFudWxhcl9tYXRlcmlhbHMjMy53ZWlnaHQudW5pdCIsImFsaWFzZXMiOnsiUGZ1bmQiOiJwb3VuZHMiLCJLaWxvZ3JhbW0iOiJraWxvZ3JhbXMiLCJVbnplbiI6Im91bmNlcyIsIkdyYW1tIjoiZ3JhbXMiLCJNaWxsaWdyYW1tIjoibWlsbGlncmFtcyJ9fSx7ImF0dHJpYnV0ZSI6Im5lY2tbbWFya2V0cGxhY2VfaWQ9QTFQQTY3OTVVS01GUjldIzEubmVja19zdHlsZVtsYW5ndWFnZV90YWc9ZGVfREVdIzQudmFsdWUiLCJhbGlhc2VzIjp7IlUtQXVzc2Nobml0dCI6IlUtQXVzc2Nobml0dCIsIkhlbmxleSBBdXNzY2huaXR0IjoiSGVubGV5IEF1c3NjaG5pdHQiLCJDcmV3IE5lY2siOiJDcmV3IE5lY2siLCJTY29vcC1BdXNzY2huaXR0IjoiU2Nvb3AtQXVzc2Nobml0dCIsIkVja2lnZXIgQXVzc2Nobml0dCI6IkVja2lnZXIgQXVzc2Nobml0dCIsIlJvbGxrcmFnZW4iOiJSb2xsa3JhZ2VuIiwiVS1Cb290LUF1c3NjaG5pdHQiOiJVLUJvb3QtQXVzc2Nobml0dCIsIk5vdGNoLUF1c3NjaG5pdHQiOiJOb3RjaC1BdXNzY2huaXR0IiwiQ2FybWVuYXVzc2Nobml0dCI6IkNhcm1lbmF1c3NjaG5pdHQiLCJJbGx1c2lvbi1BdXNzY2huaXR0IjoiSWxsdXNpb24tQXVzc2Nobml0dCIsIlYtQXVzc2Nobml0dCI6IlYtQXVzc2Nobml0dCIsIldhc3NlcmZhbGwtQXVzc2Nobml0dCI6Ildhc3NlcmZhbGwtQXVzc2Nobml0dCIsIkNob2tlci1BdXNzY2huaXR0IjoiQ2hva2VyLUF1c3NjaG5pdHQiLCJBc3ltbWV0cmlzY2hlciBBdXNzY2huaXR0IjoiQXN5bW1ldHJpc2NoZXIgQXVzc2Nobml0dCIsIlNjaGx1cHBlbmtyYWdlbiI6IlNjaGx1cHBlbmtyYWdlbiIsIk5lY2tob2xkZXIiOiJOZWNraG9sZGVyIiwiQ2hvcmhlbWQtQXVzc2Nobml0dCI6IkNob3JoZW1kLUF1c3NjaG5pdHQiLCJTcGxpdC1BdXNzY2huaXR0IjoiU3BsaXQtQXVzc2Nobml0dCIsIlN0ZWhrcmFnZW4iOiJTdGVoa3JhZ2VuIiwiS2FwdXplIjoiS2FwdXplIiwiVHJpY2h0ZXJoYWxzIjoiVHJpY2h0ZXJoYWxzIiwiVHJvcGZlbi1BdXNzY2huaXR0IjoiVHJvcGZlbi1BdXNzY2huaXR0IiwiT25lIFNob3VsZGVyIjoiT25lIFNob3VsZGVyIiwiSGVyemF1c3NjaG5pdHQiOiJIZXJ6YXVzc2Nobml0dCIsIkp1d2VsLUF1c3NjaG5pdHQiOiJKdXdlbC1BdXNzY2huaXR0IiwiVGllZmVyIEF1c3NjaG5pdHQiOiJUaWVmZXIgQXVzc2Nobml0dCIsIk1vY2stQXVzc2Nobml0dCI6Ik1vY2stQXVzc2Nobml0dCIsIlVtc2NobGFnLUhhbHMiOiJVbXNjaGxhZy1IYWxzIiwiSmFrb2JzbXVzY2hlbC1BdXNzY2huaXR0IjoiSmFrb2JzbXVzY2hlbC1BdXNzY2huaXR0IiwiUnVuZGhhbHNhdXNzY2huaXR0IjoiUnVuZGhhbHNhdXNzY2huaXR0IiwiS3JhZ2VuIjoiS3JhZ2VuIn19LHsiYXR0cmlidXRlIjoib2NjYXNpb25fdHlwZVttYXJrZXRwbGFjZV9pZD1BMVBBNjc5NVVLTUZSOV1bbGFuZ3VhZ2VfdGFnPWRlX0RFXSM1LnZhbHVlIiwiYWxpYXNlcyI6eyJGbGl0dGVyd29jaGVuIjoiRmxpdHRlcndvY2hlbiIsIkphaHJlc3RhZyI6IkphaHJlc3RhZyIsIlRhdWZlIjoiVGF1ZmUiLCJXZWlobmFjaHRlbiI6IldlaWhuYWNodGVuIiwiVGhhbmtzZ2l2aW5nIjoiVGhhbmtzZ2l2aW5nIiwiTXV0dGVydGFnIjoiTXV0dGVydGFnIiwiVW5hYmjDpG5naWdrZWl0c3RhZyI6IlVuYWJow6RuZ2lna2VpdHN0YWciLCJGcmF1ZW50YWciOiJGcmF1ZW50YWciLCJCZWVyZGlndW5nIjoiQmVlcmRpZ3VuZyIsIk5ldWVzIEphaHIiOiJOZXVlcyBKYWhyIiwiQmFieXBhcnR5IjoiQmFieXBhcnR5IiwiVmVybG9idW5nIjoiVmVybG9idW5nIiwiVmFsZW50aW5zdGFnIjoiVmFsZW50aW5zdGFnIiwiRGl3YWxpIjoiRGl3YWxpIiwiRWlud2VpaHVuZ3N6ZXJlbW9uaWUiOiJFaW53ZWlodW5nc3plcmVtb25pZSIsIk9zdGVybiI6Ik9zdGVybiIsIkp1bmdnZXNlbGxlbmFic2NoaWVkIjoiSnVuZ2dlc2VsbGVuYWJzY2hpZWQiLCJIb2NoemVpdCI6IkhvY2h6ZWl0IiwiQnJhdXRwYXJ0eSI6IkJyYXV0cGFydHkiLCJTdC4gUGF0cmljaydzIERheSI6IlN0LiBQYXRyaWNrJ3MgRGF5IiwiQWJzY2hsdXNzYmFsbCBIZWlta2VociI6IkFic2NobHVzc2JhbGwgSGVpbWtlaHIiLCJRdWluY2VhbmVyYSI6IlF1aW5jZWFuZXJhIiwiS29tbXVuaW9uIjoiS29tbXVuaW9uIiwiR2VidXJ0c3RhZyI6IkdlYnVydHN0YWciLCJHZWJ1cnQiOiJHZWJ1cnQiLCJWYXRlcnRhZyI6IlZhdGVydGFnIiwiSGFsbG93ZWVuIjoiSGFsbG93ZWVuIiwiQWJzY2hsdXNzIjoiQWJzY2hsdXNzIiwiSnVuZ2dlc2VsbGlubmVuYWJzY2hpZWQiOiJKdW5nZ2VzZWxsaW5uZW5hYnNjaGllZCJ9fSx7ImF0dHJpYnV0ZSI6ImVwcl9wcm9kdWN0X3BhY2thZ2luZ1ttYXJrZXRwbGFjZV9pZD1BMVBBNjc5NVVLTUZSOV0jMi5ncmFudWxhcl9tYXRlcmlhbHMjMS53ZWlnaHQudW5pdCIsImFsaWFzZXMiOnsiUGZ1bmQiOiJwb3VuZHMiLCJLaWxvZ3JhbW0iOiJraWxvZ3JhbXMiLCJVbnplbiI6Im91bmNlcyIsIkdyYW1tIjoiZ3JhbXMiLCJNaWxsaWdyYW1tIjoibWlsbGlncmFtcyJ9fSx7ImF0dHJpYnV0ZSI6ImxpZmVfZXZlbnRbbWFya2V0cGxhY2VfaWQ9QTFQQTY3OTVVS01GUjldW2xhbmd1YWdlX3RhZz1kZV9ERV0jMy52YWx1ZSIsImFsaWFzZXMiOnsiU2NodWwtIG9kZXIgU3R1ZGllbmFic2NobHVzcyI6IlNjaHVsLSBvZGVyIFN0dWRpZW5hYnNjaGx1c3MiLCJGbGl0dGVyd29jaGVuIjoiRmxpdHRlcndvY2hlbiIsIkhlaW1rZWhyZmVpZXIiOiJIZWlta2VocmZlaWVyIiwiSmFocmVzdGFnIjoiSmFocmVzdGFnIiwiRXJzdGtvbW11bmlvbiI6IkVyc3Rrb21tdW5pb24iLCJKdW5nZ2VzZWxsZW5hYnNjaGllZCI6Ikp1bmdnZXNlbGxlbmFic2NoaWVkIiwiSG9jaHplaXQiOiJIb2NoemVpdCIsIlRhdWZlIjoiVGF1ZmUiLCJCcmF1dHBhcnR5IjoiQnJhdXRwYXJ0eSIsIlZlcmxvYnVuZ3NmZWllciI6IlZlcmxvYnVuZ3NmZWllciIsIkJhYnlzaG93ZXIiOiJCYWJ5c2hvd2VyIiwiQmF0IE1pendhIjoiQmF0IE1pendhIiwiUXVpbmNlYcOxZXJhIjoiUXVpbmNlYcOxZXJhIiwiR2VidXJ0c3RhZyI6IkdlYnVydHN0YWciLCJBYnNjaGx1c3NiYWxsIjoiQWJzY2hsdXNzYmFsbCIsIkJlZXJkaWd1bmciOiJCZWVyZGlndW5nIiwiR2VidXJ0IjoiR2VidXJ0IiwiUnVoZXN0YW5kIjoiUnVoZXN0YW5kIiwiS29uZmlybWF0aW9uIjoiS29uZmlybWF0aW9uIiwiSnVuZ2dlc2VsbGlubmVuYWJzY2hpZWQiOiJKdW5nZ2VzZWxsaW5uZW5hYnNjaGllZCIsIkJhciBNaXp3YSI6IkJhciBNaXp3YSJ9fSx7ImF0dHJpYnV0ZSI6ImVwcl9wcm9kdWN0X3BhY2thZ2luZ1ttYXJrZXRwbGFjZV9pZD1BMVBBNjc5NVVLTUZSOV0jMi5ncmFudWxhcl9tYXRlcmlhbHMjMi53ZWlnaHQudW5pdCIsImFsaWFzZXMiOnsiUGZ1bmQiOiJwb3VuZHMiLCJLaWxvZ3JhbW0iOiJraWxvZ3JhbXMiLCJVbnplbiI6Im91bmNlcyIsIkdyYW1tIjoiZ3JhbXMiLCJNaWxsaWdyYW1tIjoibWlsbGlncmFtcyJ9fSx7ImF0dHJpYnV0ZSI6Imhhc19yZXBsYWNlYWJsZV9iYXR0ZXJ5W21hcmtldHBsYWNlX2lkPUExUEE2Nzk1VUtNRlI5XSMxLnZhbHVlIiwiYWxpYXNlcyI6eyJKYSI6InRydWUiLCJOZWluIjoiZmFsc2UifX0seyJhdHRyaWJ1dGUiOiJpdGVtX3dlaWdodFttYXJrZXRwbGFjZV9pZD1BMVBBNjc5NVVLTUZSOV0jMS51bml0IiwiYWxpYXNlcyI6eyJQZnVuZCI6InBvdW5kcyIsIktpbG9ncmFtbSI6ImtpbG9ncmFtcyIsIlVuemVuIjoib3VuY2VzIiwiR3JhbW0iOiJncmFtcyIsIk1pbGxpZ3JhbW0iOiJtaWxsaWdyYW1zIn19LHsiYXR0cmlidXRlIjoibWVyY2hhbnRfc2hpcHBpbmdfZ3JvdXBbbWFya2V0cGxhY2VfaWQ9QTFQQTY3OTVVS01GUjldIzEudmFsdWUiLCJhbGlhc2VzIjp7IjUuOTgiOiIxN2VjN2Y0YS1lZjFiLTQzYTEtYjM0Yi0yYWM5YjQwNDBhZjYiLCI2Ljk4LTIiOiJjYzkwN2FlOS01YjU0LTQ1OTMtODlhZS0wNDQ2NmFiNjA2MzgiLCI3Ljk4LTIiOiJmNzI3YzFmMi1mOTEyLTQ3ZmQtODZhYS01NGMzNjMwM2FhNDUiLCJTdGFuZGFyZHZvcmxhZ2UgQW1hem9uIjoibGVnYWN5LXRlbXBsYXRlLWlkIiwiMi45OCI6ImI1MGUwOGVhLTQxNWEtNGQ3MS04YTkyLThhMTBlMmZjOGY5NiIsIjYuOTgiOiJmNmExOTBjZS1iNTY4LTQ5NjMtODFjYS0wODA1OTk1MmNlNWEiLCI4Ljk4IjoiNjc0ODRkYjQtYjFkYy00OGNlLWI4ZWEtMDc3MzQyZDU0ZjIxIiwiNy45OCI6ImRmZWNlMzQ1LTRiOTMtNDNlMi1hNjdjLTA2MmQ4MzQ0NTJmMSJ9fSx7ImF0dHJpYnV0ZSI6InNlYXNvbnNbbWFya2V0cGxhY2VfaWQ9QTFQQTY3OTVVS01GUjldW2xhbmd1YWdlX3RhZz1kZV9ERV0jNC52YWx1ZSIsImFsaWFzZXMiOnsiV2ludGVyIjoiV2ludGVyIiwiRnLDvGhsaW5nIjoiRnLDvGhsaW5nIiwiU29tbWVyIjoiU29tbWVyIiwiQWxsZSI6IkFsbGUiLCJIZXJic3QiOiJIZXJic3QifX0seyJhdHRyaWJ1dGUiOiJzdXBwbGVtZW50YWxfY29uZGl0aW9uX2luZm9ybWF0aW9uW21hcmtldHBsYWNlX2lkPUExUEE2Nzk1VUtNRlI5XSMxLnJlbmV3ZWRfZ3JhZGUiLCJhbGlhc2VzIjp7IkdlbmVyYWzDvGJlcmhvbHQgLSBQcmVtaXVtIjoicmVmdXJiaXNoZWRfcHJlbWl1bSIsIkdlbmVyYWzDvGJlcmhvbHQgLSBHdXQiOiJyZWZ1cmJpc2hlZF9nb29kIiwiR2VuZXJhbMO8YmVyaG9sdCAtIEFremVwdGFiZWwiOiJyZWZ1cmJpc2hlZF9hY2NlcHRhYmxlIiwiR2VuZXJhbMO8YmVyaG9sdCAtIEF1c2dlemVpY2huZXQiOiJyZWZ1cmJpc2hlZF9leGNlbGxlbnQifX0seyJhdHRyaWJ1dGUiOiJpdGVtX2RpbWVuc2lvbnNbbWFya2V0cGxhY2VfaWQ9QTFQQTY3OTVVS01GUjldIzEubGVuZ3RoLnVuaXQiLCJhbGlhc2VzIjp7IkZ1w58iOiJmZWV0IiwiWmVudGltZXRlciI6ImNlbnRpbWV0ZXJzIiwiTWV0ZXIiOiJtZXRlcnMiLCJNaWxsaW1ldGVyIjoibWlsbGltZXRlcnMiLCJZYXJkcyI6InlhcmRzIiwiWm9sbCI6ImluY2hlcyJ9fSx7ImF0dHJpYnV0ZSI6ImxpdGhpdW1fYmF0dGVyeVttYXJrZXRwbGFjZV9pZD1BMVBBNjc5NVVLTUZSOV0jMS5wYWNrYWdpbmcjMS52YWx1ZSIsImFsaWFzZXMiOnsiQmVpZ2Vmw7xndCI6ImJhdHRlcmllc19wYWNrZWRfd2l0aF9lcXVpcG1lbnQiLCJOdXIgQmF0dGVyaWVuL0Fra3VzIjoiYmF0dGVyaWVzX29ubHkiLCJJbiBQcm9kdWt0IGVudGhhbHRlbiI6ImJhdHRlcmllc19jb250YWluZWRfaW5fZXF1aXBtZW50In19LHsiYXR0cmlidXRlIjoiYmFja1ttYXJrZXRwbGFjZV9pZD1BMVBBNjc5NVVLTUZSOV0jMS5zdHlsZVtsYW5ndWFnZV90YWc9ZGVfREVdIzIudmFsdWUiLCJhbGlhc2VzIjp7IlLDvGNrZW5mcmVpIjoiUsO8Y2tlbmZyZWkiLCJULVLDvGNrZW4iOiJULVLDvGNrZW4iLCJHZXJhZmZ0ZXIgUsO8Y2tlbiI6IkdlcmFmZnRlciBSw7xja2VuIiwiV2lja2VscsO8Y2tlbiI6IldpY2tlbHLDvGNrZW4iLCJTcGl0emVucsO8Y2tlbiI6IlNwaXR6ZW5yw7xja2VuIiwiRWluZSBTY2h1bHRlciBSw7xja2VuIjoiRWluZSBTY2h1bHRlciBSw7xja2VuIiwiUmllbWNoZW4gSGFsdGVyIjoiUmllbWNoZW4gSGFsdGVyIiwiS29yc2V0dHLDvGNrZW4iOiJLb3JzZXR0csO8Y2tlbiIsIlBsaXNzZWUtUsO8Y2tlbiI6IlBsaXNzZWUtUsO8Y2tlbiIsIkthcHV6ZW5yw7xja3NlaXRlIjoiS2FwdXplbnLDvGNrc2VpdGUiLCJDcmlzc2Nyb3NzLVLDvGNrc2VpdGUiOiJDcmlzc2Nyb3NzLVLDvGNrc2VpdGUiLCJTY2hsaXR6IGhpbnRlbiI6IlNjaGxpdHogaGludGVuIiwiUmFmZmhhbHRlciI6IlJhZmZoYWx0ZXIiLCJWLUF1c3NjaG5pdHQgaGludGVuIjoiVi1BdXNzY2huaXR0IGhpbnRlbiIsIkdlc2NoYXVmZWx0ZXIgIFLDvGNrZW4iOiJHZXNjaGF1ZmVsdGVyICBSw7xja2VuIiwiUmVpw592ZXJzY2hsdXNzIFLDvGNrZW4iOiJSZWnDn3ZlcnNjaGx1c3MgUsO8Y2tlbiIsIlJhY2VyYmFjayI6IlJhY2VyYmFjayIsIkNsb3NlZCBCYWNrIjoiQ2xvc2VkIEJhY2siLCJTY2hsw7xzc2VsbG9jaC1Sw7xja2VuIjoiU2NobMO8c3NlbGxvY2gtUsO8Y2tlbiJ9fSx7ImF0dHJpYnV0ZSI6InNlYXNvbnNbbWFya2V0cGxhY2VfaWQ9QTFQQTY3OTVVS01GUjldW2xhbmd1YWdlX3RhZz1kZV9ERV0jMy52YWx1ZSIsImFsaWFzZXMiOnsiV2ludGVyIjoiV2ludGVyIiwiRnLDvGhsaW5nIjoiRnLDvGhsaW5nIiwiU29tbWVyIjoiU29tbWVyIiwiQWxsZSI6IkFsbGUiLCJIZXJic3QiOiJIZXJic3QifX0seyJhdHRyaWJ1dGUiOiJzdXBwbGVtZW50YWxfY29uZGl0aW9uX2luZm9ybWF0aW9uW21hcmtldHBsYWNlX2lkPUExUEE2Nzk1VUtNRlI5XSMxLnNvdXJjZV90eXBlIiwiYWxpYXNlcyI6eyJHZW5lcmFsw7xiZXJob2x0IHZvbiBBbWF6b24iOiJyZWZ1cmJpc2hlZF9hbWF6b24iLCJadXLDvGNrZ2VnZWJlbiBnZWJyYXVjaHQiOiJyZXR1cm5lZF91c2VkIiwiR2VuZXJhbMO8YmVyaG9sdCB2b24gT0VNIjoicmVmdXJiaXNoZWRfb2VtIiwiV2llIGJlc2VoZW4iOiJhc19pcyIsIlp1csO8Y2tnZWdlYmVuIHVuYmVudXR6dCI6InJldHVybmVkX25ldmVyX3VzZWQiLCJDUE8iOiJjcG8iLCJHZW5lcmFsw7xiZXJob2x0IHZvbiBEcml0dGFuYmlldGVyIjoicmVmdXJiaXNoZWRfdGhpcmRfcGFydHkiLCJLZWluZSBEYXRlbiI6Im5vX2RhdGEifX0seyJhdHRyaWJ1dGUiOiJyZWNvbW1lbmRlZF9icm93c2Vfbm9kZXNbbWFya2V0cGxhY2VfaWQ9QTFQQTY3OTVVS01GUjldIzUudmFsdWUiLCJhbGlhc2VzIjp7IkZhc2hpb24gPiBNw6RkY2hlbiA%2BIEJla2xlaWR1bmcgPiBLbGVpZGVyICgxOTgxMjQ2MDMxKSI6IjE5ODEyNDYwMzEiLCJGYXNoaW9uID4gRGFtZW4gPiBCZWtsZWlkdW5nID4gS2xlaWRlciA%2BIEFiZW5ka2xlaWRlciAoMTM2MzM3MDMwMzEpIjoiMTM2MzM3MDMwMzEiLCJGYXNoaW9uID4gRGFtZW4gPiBCZWtsZWlkdW5nID4gS2xlaWRlciA%2BIENvY2t0YWlsICgxMzYzMzcwMTAzMSkiOiIxMzYzMzcwMTAzMSIsIkZhc2hpb24gPiBEYW1lbiA%2BIEJla2xlaWR1bmcgPiBLbGVpZGVyID4gUGFydHkgKDEzNjMzNzAyMDMxKSI6IjEzNjMzNzAyMDMxIiwiRmFzaGlvbiA%2BIERhbWVuID4gQmVrbGVpZHVuZyA%2BIEtsZWlkZXIgPiBGcmVpemVpdCAoMTM2MzM3MDAwMzEpIjoiMTM2MzM3MDAwMzEiLCJEcm9nZXJpZSAmIEvDtnJwZXJwZmxlZ2UgPiBFcm90aWsgPiBMZWRlciAmIExhdGV4ID4gRnJhdWVuID4gS2xlaWRlciAoMTE2MzMzNDcwMzEpIjoiMTE2MzMzNDcwMzEifX0seyJhdHRyaWJ1dGUiOiJkZXBhcnRtZW50W21hcmtldHBsYWNlX2lkPUExUEE2Nzk1VUtNRlI5XVtsYW5ndWFnZV90YWc9ZGVfREVdIzEudmFsdWUiLCJhbGlhc2VzIjp7IkRhbWVuIjoiRGFtZW4iLCJVbmlzZXggQmFieSI6IlVuaXNleCBCYWJ5IiwiQmFieSAtIEp1bmdlbiI6IkJhYnkgLSBKdW5nZW4iLCJVbmlzZXggS2luZGVyIjoiVW5pc2V4IEtpbmRlciIsIkp1bmdlbiI6Ikp1bmdlbiIsIkhlcnJlbiI6IkhlcnJlbiIsIkJhYnkgLSBNw6RkY2hlbiI6IkJhYnkgLSBNw6RkY2hlbiIsIk3DpGRjaGVuIjoiTcOkZGNoZW4iLCJVbmlzZXgiOiJVbmlzZXgifX0seyJhdHRyaWJ1dGUiOiJuZWNrW21hcmtldHBsYWNlX2lkPUExUEE2Nzk1VUtNRlI5XSMxLm5lY2tfc3R5bGVbbGFuZ3VhZ2VfdGFnPWRlX0RFXSMxLnZhbHVlIiwiYWxpYXNlcyI6eyJVLUF1c3NjaG5pdHQiOiJVLUF1c3NjaG5pdHQiLCJIZW5sZXkgQXVzc2Nobml0dCI6IkhlbmxleSBBdXNzY2huaXR0IiwiQ3JldyBOZWNrIjoiQ3JldyBOZWNrIiwiU2Nvb3AtQXVzc2Nobml0dCI6IlNjb29wLUF1c3NjaG5pdHQiLCJFY2tpZ2VyIEF1c3NjaG5pdHQiOiJFY2tpZ2VyIEF1c3NjaG5pdHQiLCJSb2xsa3JhZ2VuIjoiUm9sbGtyYWdlbiIsIlUtQm9vdC1BdXNzY2huaXR0IjoiVS1Cb290LUF1c3NjaG5pdHQiLCJOb3RjaC1BdXNzY2huaXR0IjoiTm90Y2gtQXVzc2Nobml0dCIsIkNhcm1lbmF1c3NjaG5pdHQiOiJDYXJtZW5hdXNzY2huaXR0IiwiSWxsdXNpb24tQXVzc2Nobml0dCI6IklsbHVzaW9uLUF1c3NjaG5pdHQiLCJWLUF1c3NjaG5pdHQiOiJWLUF1c3NjaG5pdHQiLCJXYXNzZXJmYWxsLUF1c3NjaG5pdHQiOiJXYXNzZXJmYWxsLUF1c3NjaG5pdHQiLCJDaG9rZXItQXVzc2Nobml0dCI6IkNob2tlci1BdXNzY2huaXR0IiwiQXN5bW1ldHJpc2NoZXIgQXVzc2Nobml0dCI6IkFzeW1tZXRyaXNjaGVyIEF1c3NjaG5pdHQiLCJTY2hsdXBwZW5rcmFnZW4iOiJTY2hsdXBwZW5rcmFnZW4iLCJOZWNraG9sZGVyIjoiTmVja2hvbGRlciIsIkNob3JoZW1kLUF1c3NjaG5pdHQiOiJDaG9yaGVtZC1BdXNzY2huaXR0IiwiU3BsaXQtQXVzc2Nobml0dCI6IlNwbGl0LUF1c3NjaG5pdHQiLCJTdGVoa3JhZ2VuIjoiU3RlaGtyYWdlbiIsIkthcHV6ZSI6IkthcHV6ZSIsIlRyaWNodGVyaGFscyI6IlRyaWNodGVyaGFscyIsIlRyb3BmZW4tQXVzc2Nobml0dCI6IlRyb3BmZW4tQXVzc2Nobml0dCIsIk9uZSBTaG91bGRlciI6Ik9uZSBTaG91bGRlciIsIkhlcnphdXNzY2huaXR0IjoiSGVyemF1c3NjaG5pdHQiLCJKdXdlbC1BdXNzY2huaXR0IjoiSnV3ZWwtQXVzc2Nobml0dCIsIlRpZWZlciBBdXNzY2huaXR0IjoiVGllZmVyIEF1c3NjaG5pdHQiLCJNb2NrLUF1c3NjaG5pdHQiOiJNb2NrLUF1c3NjaG5pdHQiLCJVbXNjaGxhZy1IYWxzIjoiVW1zY2hsYWctSGFscyIsIkpha29ic211c2NoZWwtQXVzc2Nobml0dCI6Ikpha29ic211c2NoZWwtQXVzc2Nobml0dCIsIlJ1bmRoYWxzYXVzc2Nobml0dCI6IlJ1bmRoYWxzYXVzc2Nobml0dCIsIktyYWdlbiI6IktyYWdlbi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ltcG9ydF9kZXNpZ25hdGlvblttYXJrZXRwbGFjZV9pZD1BMVBBNjc5NVVLTUZSOV1bbGFuZ3VhZ2VfdGFnPWRlX0RFXSMxLnZhbHVlIiwiYWxpYXNlcyI6eyJIZXJnZXN0ZWxsdCBpbiBkZW4gVVNBIG9kZXIgaW1wb3J0aWVydCI6Ikhlcmdlc3RlbGx0IGluIGRlbiBVU0Egb2RlciBpbXBvcnRpZXJ0IiwiRnJlaWhhbmRlbHN6b25lIjoiRnJlaWhhbmRlbHN6b25lIiwiSGVyZ2VzdGVsbHQgaW4gTWV4aWtvIG9kZXIgaW1wb3J0aWVydCI6Ikhlcmdlc3RlbGx0IGluIE1leGlrbyBvZGVyIGltcG9ydGllcnQiLCJIZXJnZXN0ZWxsdCBpbiBkZW4gVVNBIHVuZCBpbXBvcnRpZXJ0IjoiSGVyZ2VzdGVsbHQgaW4gZGVuIFVTQSB1bmQgaW1wb3J0aWVydCIsIkhlcmdlc3RlbGx0IGluIGRlbiBVU0EiOiJIZXJnZXN0ZWxsdCBpbiBkZW4gVVNBIiwiRGlyZWt0IGltcG9ydGllcnQiOiJEaXJla3QgaW1wb3J0aWVydCIsIkltcG9ydGllcnQiOiJJbXBvcnRpZXJ0IiwiSGVyZ2VzdGVsbHQgaW4gTWV4aWtvIjoiSGVyZ2VzdGVsbHQgaW4gTWV4aWtvIiwiSGVyZ2VzdGVsbHQgaW4gTWV4aWtvIHVuZCBpbXBvcnRpZXJ0IjoiSGVyZ2VzdGVsbHQgaW4gTWV4aWtvIHVuZCBpbXBvcnRpZXJ0In19LHsiYXR0cmlidXRlIjoiZnVsZmlsbG1lbnRfYXZhaWxhYmlsaXR5IzEuZnVsZmlsbG1lbnRfY2hhbm5lbF9jb2RlIiwiYWxpYXNlcyI6eyJWZXJzYW5kIGR1cmNoIEFtYXpvbiAoRVUpIjoiQU1BWk9OX0VVIiwiVmVyc2FuZCBkdXJjaCBIw6RuZGxlciAoU3RhbmRhcmQpIjoiREVGQVVMVCJ9fSx7ImF0dHJpYnV0ZSI6ImNsb3N1cmVbbWFya2V0cGxhY2VfaWQ9QTFQQTY3OTVVS01GUjldIzEudHlwZVtsYW5ndWFnZV90YWc9ZGVfREVdIzEudmFsdWUiLCJhbGlhc2VzIjp7Ik1hZ25ldGlzY2giOiJNYWduZXRpc2NoIiwiS25vcGZsZWlzdGUiOiJLbm9wZmxlaXN0ZSIsIkhha2VuICYgw5ZzZSI6Ikhha2VuICYgw5ZzZSIsIktsZXR0dmVyc2NobHVzcyI6IktsZXR0dmVyc2NobHVzcyIsIktuZWJlbHZlcnNjaGx1c3MiOiJLbmViZWx2ZXJzY2hsdXNzIiwiS29yZGVsenVnIjoiS29yZGVsenVnIiwiUHVsbCBPbiI6IlB1bGwgT24iLCJEcnVja2tub3BmIjoiRHJ1Y2trbm9wZiIsIlJlacOfdmVyc2NobHVzcyI6IlJlacOfdmVyc2NobHVzcyIsIkRvcHBlbHJpbmciOiJEb3BwZWxyaW5nIiwiSGFrZW4gJiBTdGFuZ2UiOiJIYWtlbiAmIFN0YW5nZSJ9fSx7ImF0dHJpYnV0ZSI6ImVtYmVsbGlzaG1lbnRfZmVhdHVyZVttYXJrZXRwbGFjZV9pZD1BMVBBNjc5NVVLTUZSOV1bbGFuZ3VhZ2VfdGFnPWRlX0RFXSM0LnZhbHVlIiwiYWxpYXNlcyI6eyJQZXJsZSI6IlBlcmxlIiwiU3BpZWdlbGFyYmVpdCI6IlNwaWVnZWxhcmJlaXQiLCJTY2huYWxsZSI6IlNjaG5hbGxlIiwiUGFzcGVsIjoiUGFzcGVsIiwiS8O8bnN0bGljaGUgUGVybGUiOiJLw7xuc3RsaWNoZSBQZXJsZSIsIktyaXN0YWxsIjoiS3Jpc3RhbGwiLCJGcmFuc2UiOiJGcmFuc2UiLCJTcGl0emUiOiJTcGl0emUiLCJHZWRyZWh0ZXIgS25vdGVuIjoiR2VkcmVodGVyIEtub3RlbiIsIkxvZ28iOiJMb2dvIiwiUXVhc3RlIjoiUXVhc3RlIiwiR2xpdHplciI6IkdsaXR6ZXIiLCJTdHJhc3NzdGVpbiI6IlN0cmFzc3N0ZWluIiwiQm9nZW4iOiJCb2dlbiIsIlBhaWxsZXR0ZSI6IlBhaWxsZXR0ZSIsIkZlZGVyIjoiRmVkZXIifX0seyJhdHRyaWJ1dGUiOiJiYXR0ZXJ5X2NvbnRhaW5zX2ZyZWVfdW5hYnNvcmJlZF9saXF1aWRbbWFya2V0cGxhY2VfaWQ9QTFQQTY3OTVVS01GUjldIzEudmFsdWUiLCJhbGlhc2VzIjp7IkphIjoidHJ1ZSIsIk5laW4iOiJmYWxzZSJ9fSx7ImF0dHJpYnV0ZSI6ImhvbGlkYXlfdHlwZVttYXJrZXRwbGFjZV9pZD1BMVBBNjc5NVVLTUZSOV1bbGFuZ3VhZ2VfdGFnPWRlX0RFXSMxLnZhbHVlIiwiYWxpYXNlcyI6eyJWYWxlbnRpbnN0YWciOiJWYWxlbnRpbnN0YWciLCJEaXdhbGkiOiJEaXdhbGkiLCJPc3Rlcm4iOiJPc3Rlcm4iLCJXZWlobmFjaHRlbiI6IldlaWhuYWNodGVuIiwiVGhhbmtzZ2l2aW5nIjoiVGhhbmtzZ2l2aW5nIiwiU3QuIFBhdHJpY2sncyBEYXkiOiJTdC4gUGF0cmljaydzIERheSIsIk11dHRlcnRhZyI6Ik11dHRlcnRhZyIsIlVuYWJow6RuZ2lna2VpdHN0YWciOiJVbmFiaMOkbmdpZ2tlaXRzdGFnIiwiS3dhbnphYSI6Ikt3YW56YWEiLCJWYXRlcnRhZyI6IlZhdGVydGFnIiwiUGFzc2FoZmVzdCI6IlBhc3NhaGZlc3QiLCJIYWxsb3dlZW4iOiJIYWxsb3dlZW4iLCJOZXVqYWhyIjoiTmV1amFociIsIkNoYW51a2thIjoiQ2hhbnVra2E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zcGVjaWFsX2ZlYXR1cmVbbWFya2V0cGxhY2VfaWQ9QTFQQTY3OTVVS01GUjldW2xhbmd1YWdlX3RhZz1kZV9ERV0jNC52YWx1ZSIsImFsaWFzZXMiOnsiTGVpY2h0Z2V3aWNodGlnIjoiTGVpY2h0Z2V3aWNodGlnIiwiQWJuZWhtYmFyZXIgUmllbWVuIjoiQWJuZWhtYmFyZXIgUmllbWVuIiwiU2NobmVsbHRyb2NrbmVuZCI6IlNjaG5lbGx0cm9ja25lbmQiLCJOYWh0bG9zIjoiTmFodGxvcyIsIkVsYXN0aXNjaCI6IkVsYXN0aXNjaCIsIkVpbndlZyI6IkVpbndlZyIsIkZhcmJlY2h0IjoiRmFyYmVjaHQiLCJJbnRlZ3JpZXJ0ZSBTaG9ydHMiOiJJbnRlZ3JpZXJ0ZSBTaG9ydHMiLCJEZWhuYmFyIjoiRGVobmJhciIsIlZlcnN0ZWxsYmFyZXIgUmllbWVuIjoiVmVyc3RlbGxiYXJlciBSaWVtZW4iLCJLbml0dGVyZnJlaSI6IktuaXR0ZXJmcmVpIiwiQXRtdW5nc2FrdGl2IjoiQXRtdW5nc2FrdGl2IiwiQW50aXN0YXRpc2NoIjoiQW50aXN0YXRpc2NoIiwiQlJBIjoiQlJBIiwiV2Fzc2VyZGljaHQiOiJXYXNzZXJkaWNodCIsIkZldWNodGlna2VpdHN0cmFuc3BvcnQiOiJGZXVjaHRpZ2tlaXRzdHJhbnNwb3J0IiwiVVYtU2NodXR6IjoiVVYtU2NodXR6IiwiTGV1Y2h0ZXQgaW0gRHVua2VsbiI6IkxldWNodGV0IGltIER1bmtlbG4iLCJCbGVpY2hlY2h0IjoiQmxlaWNoZWNodCIsIlJldmVyc2liZWwiOiJSZXZlcnNpYmVsIiwiR2Vmw7x0dGVydCI6IkdlZsO8dHRlcnQiLCJCbGlja2RpY2h0IjoiQmxpY2tkaWNodCIsIlRhc2NoZSI6IlRhc2NoZSIsIlNlaXRlbnNjaGxpdHoiOiJTZWl0ZW5zY2hsaXR6IiwiR2Vwb2xzdGVydCI6IkdlcG9sc3RlcnQifX0seyJhdHRyaWJ1dGUiOiJpdGVtX2Rpc3BsYXlfZGltZW5zaW9uc1ttYXJrZXRwbGFjZV9pZD1BMVBBNjc5NVVLTUZSOV0jMS53aWR0aC51bml0IiwiYWxpYXNlcyI6eyJGdcOfIjoiZmVldCIsIlplbnRpbWV0ZXIiOiJjZW50aW1ldGVycyIsIk1ldGVyIjoibWV0ZXJzIiwiTWlsbGltZXRlciI6Im1pbGxpbWV0ZXJzIiwiWWFyZHMiOiJ5YXJkcyIsIlpvbGwiOiJpbmNoZXM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Zml0X3R5cGVbbWFya2V0cGxhY2VfaWQ9QTFQQTY3OTVVS01GUjldW2xhbmd1YWdlX3RhZz1kZV9ERV0jMS52YWx1ZSIsImFsaWFzZXMiOnsiRW50c3Bhbm50IjoiRW50c3Bhbm50IiwiTG9ja2VyIjoiTG9ja2VyIiwiQXRobGV0aXNjaCI6IkF0aGxldGlzY2giLCJSZWd1bGFyIjoiUmVndWxhciIsIkZsaWXDn2VuZCI6IkZsaWXDn2VuZCIsIkdlc2Nobml0dGVuIjoiR2VzY2huaXR0ZW4iLCJXZWl0IGdlc2Nobml0dGVuIjoiV2VpdCBnZXNjaG5pdHRlbiIsIlRhaWxsaWVydCI6IlRhaWxsaWVydCIsIkVuZyBhbmxpZWdlbmQiOiJFbmcgYW5saWVnZW5kIiwiU2xpbSI6IlNsaW0iLCLDnGJlcmdyb8OfIjoiw5xiZXJncm%2FDnyIsIlN0cmFpZ2h0IjoiU3RyYWlnaHQiLCJTa2lubnkiOiJTa2lubnkifX0seyJhdHRyaWJ1dGUiOiJvdXRlclttYXJrZXRwbGFjZV9pZD1BMVBBNjc5NVVLTUZSOV0jMS5tYXRlcmlhbFtsYW5ndWFnZV90YWc9ZGVfREVdIzMudmFsdWUiLCJhbGlhc2VzIjp7IlTDvGxsIjoiVMO8bGwiLCJBY3J5bCI6IkFjcnlsIiwiTnlsb24iOiJOeWxvbiIsIkFscGFrYSI6IkFscGFrYSIsIlBlbHoiOiJQZWx6IiwiTGVkZXIiOiJMZWRlciIsIkJhdW13b2xsZSI6IkJhdW13b2xsZSIsIkRhdW5lbiI6IkRhdW5lbiIsIlN5bnRoZXRpayI6IlN5bnRoZXRpayIsIkFuZ29yYSI6IkFuZ29yYSIsIkZpbHoiOiJGaWx6IiwiV29sbGUiOiJXb2xsZSIsIlBhaWxsZXR0ZW5iZXNldHp0IjoiUGFpbGxldHRlbmJlc2V0enQiLCJTYXRpbiI6IlNhdGluIiwiS2FzaG1pciI6Ikthc2htaXIiLCJSYXlvbiI6IlJheW9uIiwiQ29yZCI6IkNvcmQiLCJLdW5zdGxlZGVyIjoiS3Vuc3RsZWRlciIsIlBvbHllc3RlciI6IlBvbHllc3RlciIsIkVsYXN0YW4iOiJFbGFzdGFuIiwiQW5nb3Jhd29sbGUiOiJBbmdvcmF3b2xsZSIsIlNhbXQiOiJTYW10IiwiSGFuZiI6IkhhbmYiLCJTZWlkZSI6IlNlaWRlIiwiUG9seXVyZXRoYW4iOiJQb2x5dXJldGhhbiIsIk5ldHoiOiJOZXR6IiwiTGluZW4iOiJMaW5lbiIsIk5ldCI6Ik5ldCIsIkZsZWVjZSI6IkZsZWVjZSIsIkRlbmltIjoiRGVuaW0iLCJLdW5zdHBlbHoiOiJLdW5zdHBlbHoifX0seyJhdHRyaWJ1dGUiOiJsYW5ndWFnZVttYXJrZXRwbGFjZV9pZD1BMVBBNjc5NVVLTUZSOV0jMy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
  </si>
  <si>
    <t>settings3=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3RyYXBfdHlwZVttYXJrZXRwbGFjZV9pZD1BMVBBNjc5NVVLTUZSOV1bbGFuZ3VhZ2VfdGFnPWRlX0RFXSMxLnZhbHVlIiwiYWxpYXNlcyI6eyJTcGFnaGV0dGkiOiJTcGFnaGV0dGkiLCJTY2h1bHRlcmZyZWkiOiJTY2h1bHRlcmZyZWkiLCJUcsOkZ2VybG9zIjoiVHLDpGdlcmxvcyIsIlRhbmsiOiJUYW5rIn19LHsiYXR0cmlidXRlIjoicmVjb21tZW5kZWRfYnJvd3NlX25vZGVzW21hcmtldHBsYWNlX2lkPUExUEE2Nzk1VUtNRlI5XSMyLnZhbHVlIiwiYWxpYXNlcyI6eyJGYXNoaW9uID4gTcOkZGNoZW4gPiBCZWtsZWlkdW5nID4gS2xlaWRlciAoMTk4MTI0NjAzMSkiOiIxOTgxMjQ2MDMxIiwiRmFzaGlvbiA%2BIERhbWVuID4gQmVrbGVpZHVuZyA%2BIEtsZWlkZXIgPiBBYmVuZGtsZWlkZXIgKDEzNjMzNzAzMDMxKSI6IjEzNjMzNzAzMDMxIiwiRmFzaGlvbiA%2BIERhbWVuID4gQmVrbGVpZHVuZyA%2BIEtsZWlkZXIgPiBDb2NrdGFpbCAoMTM2MzM3MDEwMzEpIjoiMTM2MzM3MDEwMzEiLCJGYXNoaW9uID4gRGFtZW4gPiBCZWtsZWlkdW5nID4gS2xlaWRlciA%2BIFBhcnR5ICgxMzYzMzcwMjAzMSkiOiIxMzYzMzcwMjAzMSIsIkZhc2hpb24gPiBEYW1lbiA%2BIEJla2xlaWR1bmcgPiBLbGVpZGVyID4gRnJlaXplaXQgKDEzNjMzNzAwMDMxKSI6IjEzNjMzNzAwMDMxIiwiRHJvZ2VyaWUgJiBLw7ZycGVycGZsZWdlID4gRXJvdGlrID4gTGVkZXIgJiBMYXRleCA%2BIEZyYXVlbiA%2BIEtsZWlkZXIgKDExNjMzMzQ3MDMxKSI6IjExNjMzMzQ3MDMxIn19LHsiYXR0cmlidXRlIjoiYmF0dGVyeVttYXJrZXRwbGFjZV9pZD1BMVBBNjc5NVVLTUZSOV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c2tpcF9vZmZlclttYXJrZXRwbGFjZV9pZD1BMVBBNjc5NVVLTUZSOV0jMS52YWx1ZSIsImFsaWFzZXMiOnsiSmEiOiJ0cnVlIiwiTmVpbiI6ImZhbHNl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lcHJfZWNvX2ZlZV9ldWJyW21hcmtldHBsYWNlX2lkPUExUEE2Nzk1VUtNRlI5XSMxLmN1cnJlbmN5IiwiYWxpYXNlcyI6eyJFVVIiOiJFVVIifX0seyJhdHRyaWJ1dGUiOiJudW1fYmF0dGVyaWVzW21hcmtldHBsYWNlX2lkPUExUEE2Nzk1VUtNRlI5XSMxLnR5cGUiLCJhbGlhc2VzIjp7IkFBIjoiYWEiLCJBQUEiOiJhYWEiLCJBIjoiYSIsIkMiOiJjIiwiTmljaHQgbm9ybWdlcmVjaHRlKHIpIEJhdHRlcmllL0Fra3UiOiJub25zdGFuZGFyZF9iYXR0ZXJ5IiwiRCI6ImQiLCIxMlYiOiIxMnYiLCI5ViI6Ijl2IiwiQUFBQSI6ImFhYWEifX0seyJhdHRyaWJ1dGUiOiJpdGVtX3BhY2thZ2VfZGltZW5zaW9uc1ttYXJrZXRwbGFjZV9pZD1BMVBBNjc5NVVLTUZSOV0jMS5oZWlnaHQudW5pdCIsImFsaWFzZXMiOnsiRnXDnyI6ImZlZXQiLCJaZW50aW1ldGVyIjoiY2VudGltZXRlcnMiLCJNZXRlciI6Im1ldGVycyIsIk1pbGxpbWV0ZXIiOiJtaWxsaW1ldGVycyIsIllhcmRzIjoieWFyZHMiLCJab2xsIjoiaW5jaGVzIn19LHsiYXR0cmlidXRlIjoiZ2hzX2NoZW1pY2FsX2hfY29kZVttYXJrZXRwbGFjZV9pZD1BMVBBNjc5NVVLTUZSOV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UEE2Nzk1VUtNRlI5XSMx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91dGVyW21hcmtldHBsYWNlX2lkPUExUEE2Nzk1VUtNRlI5XSMxLm1hdGVyaWFsW2xhbmd1YWdlX3RhZz1kZV9ERV0jNC52YWx1ZSIsImFsaWFzZXMiOnsiVMO8bGwiOiJUw7xsbCIsIkFjcnlsIjoiQWNyeWwiLCJOeWxvbiI6Ik55bG9uIiwiQWxwYWthIjoiQWxwYWthIiwiUGVseiI6IlBlbHoiLCJMZWRlciI6IkxlZGVyIiwiQmF1bXdvbGxlIjoiQmF1bXdvbGxlIiwiRGF1bmVuIjoiRGF1bmVuIiwiU3ludGhldGlrIjoiU3ludGhldGlrIiwiQW5nb3JhIjoiQW5nb3JhIiwiRmlseiI6IkZpbHoiLCJXb2xsZSI6IldvbGxlIiwiUGFpbGxldHRlbmJlc2V0enQiOiJQYWlsbGV0dGVuYmVzZXR6dCIsIlNhdGluIjoiU2F0aW4iLCJLYXNobWlyIjoiS2FzaG1pciIsIlJheW9uIjoiUmF5b24iLCJDb3JkIjoiQ29yZCIsIkt1bnN0bGVkZXIiOiJLdW5zdGxlZGVyIiwiUG9seWVzdGVyIjoiUG9seWVzdGVyIiwiRWxhc3RhbiI6IkVsYXN0YW4iLCJBbmdvcmF3b2xsZSI6IkFuZ29yYXdvbGxlIiwiU2FtdCI6IlNhbXQiLCJIYW5mIjoiSGFuZiIsIlNlaWRlIjoiU2VpZGUiLCJQb2x5dXJldGhhbiI6IlBvbHl1cmV0aGFuIiwiTmV0eiI6Ik5ldHoiLCJMaW5lbiI6IkxpbmVuIiwiTmV0IjoiTmV0IiwiRmxlZWNlIjoiRmxlZWNlIiwiRGVuaW0iOiJEZW5pbSIsIkt1bnN0cGVseiI6Ikt1bnN0cGVseiJ9fSx7ImF0dHJpYnV0ZSI6InJlY29tbWVuZGVkX2Jyb3dzZV9ub2Rlc1ttYXJrZXRwbGFjZV9pZD1BMVBBNjc5NVVLTUZSOV0jMy52YWx1ZSIsImFsaWFzZXMiOnsiRmFzaGlvbiA%2BIE3DpGRjaGVuID4gQmVrbGVpZHVuZyA%2BIEtsZWlkZXIgKDE5ODEyNDYwMzEpIjoiMTk4MTI0NjAzMSIsIkZhc2hpb24gPiBEYW1lbiA%2BIEJla2xlaWR1bmcgPiBLbGVpZGVyID4gQWJlbmRrbGVpZGVyICgxMzYzMzcwMzAzMSkiOiIxMzYzMzcwMzAzMSIsIkZhc2hpb24gPiBEYW1lbiA%2BIEJla2xlaWR1bmcgPiBLbGVpZGVyID4gQ29ja3RhaWwgKDEzNjMzNzAxMDMxKSI6IjEzNjMzNzAxMDMxIiwiRmFzaGlvbiA%2BIERhbWVuID4gQmVrbGVpZHVuZyA%2BIEtsZWlkZXIgPiBQYXJ0eSAoMTM2MzM3MDIwMzEpIjoiMTM2MzM3MDIwMzEiLCJGYXNoaW9uID4gRGFtZW4gPiBCZWtsZWlkdW5nID4gS2xlaWRlciA%2BIEZyZWl6ZWl0ICgxMzYzMzcwMDAzMSkiOiIxMzYzMzcwMDAzMSIsIkRyb2dlcmllICYgS8O2cnBlcnBmbGVnZSA%2BIEVyb3RpayA%2BIExlZGVyICYgTGF0ZXggPiBGcmF1ZW4gPiBLbGVpZGVyICgxMTYzMzM0NzAzMSkiOiIxMTYzMzM0NzAzMSJ9fSx7ImF0dHJpYnV0ZSI6InB1cmNoYXNhYmxlX29mZmVyW21hcmtldHBsYWNlX2lkPUExUEE2Nzk1VUtNRlI5XVthdWRpZW5jZT1CMkJdIzEuY3VycmVuY3kiLCJhbGlhc2VzIjp7IkVVUiI6IkVVUiJ9fSx7ImF0dHJpYnV0ZSI6ImNvbXBsaWFuY2VfcHJpbnRpbmdfbWV0aG9kW21hcmtldHBsYWNlX2lkPUExUEE2Nzk1VUtNRlI5XSMxLnZhbHVlIiwiYWxpYXNlcyI6eyJvdGhlcl9oYW5kX3ByaW50ZWQiOiJvdGhlcl9oYW5kX3ByaW50ZWQiLCJvdGhlciI6Im90aGVyIiwiaGFuZF9wcmludGVkX2JhdGlrIjoiaGFuZF9wcmludGVkX2JhdGlrIn19LHsiYXR0cmlidXRlIjoiaGVtbGluZV9mb3JtW21hcmtldHBsYWNlX2lkPUExUEE2Nzk1VUtNRlI5XSM1LnZhbHVlIiwiYWxpYXNlcyI6eyJUYXNjaGVudHVjaHNhdW0iOiJoYW5ka2VyY2hpZWZfaGVtbGluZSIsIlR1bHBlbnNhdW0iOiJ0dWxpcF9oZW1saW5lIiwiU2F1bSBtaXQgb2ZmZW5lbSBSYW5kIjoicmF3X2VkZ2VfaGVtbGluZSIsIlNjaHLDpGdlciBTYXVtIjoic2xhbnRfaGVtbGluZSIsIk1laHJzY2hpY2h0aWdlciBTYXVtIjoidGllcmVkX2JvdHRvbV9oZW1saW5lIiwiR2Viw6RuZGVydGVyIFNhdW0iOiJiYW5kZWRfaGVtbGluZSIsIkdlcmlwcHRlciBTYXVtIjoicmliYmVkX2hlbWxpbmUiLCJFbGFzdGlzY2hlciBTYXVtIjoiZWxhc3RpY19oZW1saW5lIiwiR2Vyw7xzY2h0ZXIgU2F1bSI6InJ1ZmZsZWRfaGVtbGluZSIsIlBvbG9zYXVtIjoicG9sb19oZW1saW5lIiwiRmlzY2hzY2h3YW56c2F1bSI6ImZpc2h0YWlsX2hlbWxpbmUiLCJHZXNjaGxpdHp0ZXIgU2F1bSI6InNsaXRfaGVtbGluZSIsIkF1c2dlc3RlbGx0ZXIgU2F1bSI6ImZsYXJlZF9oZW1saW5lIiwiSGFpZmlzY2hiaXNzLVNhdW0iOiJzaGFya2JpdGVfaGVtbGluZSIsIlN0dWZlbnNhdW0iOiJzdGVwX2hlbWxpbmUiLCJIb2NoLVRpZWYtU2F1bSI6ImhpZ2hfbG93X2hlbWxpbmUiLCJHZXNjaHd1bmdlbmVyIFNhdW0iOiJjdXJ2ZWRfaGVtbGluZSIsIkJsYXNlbmbDtnJtaWdlciBTYXVtIjoiYnViYmxlX2hlbWxpbmUiLCJIZW1kemlwZmVsc2F1bSI6InNoaXJ0dGFpbF9oZW1saW5lIiwiR2VidW5kZW5lciBTYXVtIjoidGllX2hlbWxpbmUiLCJHZXJhZGVyIFNhdW0iOiJzdHJhaWdodF9oZW1saW5lIn19LHsiYXR0cmlidXRlIjoid2F0ZXJfcmVzaXN0YW5jZV9sZXZlbFttYXJrZXRwbGFjZV9pZD1BMVBBNjc5NVVLTUZSOV0jMS52YWx1ZSIsImFsaWFzZXMiOnsiV2Fzc2VyZmVzdCI6IndhdGVyX3Jlc2lzdGFudCIsIldhc3NlcmRpY2h0Ijoid2F0ZXJwcm9vZiIsIk5pY2h0IHdhc3NlcmZlc3QiOiJub3Rfd2F0ZXJfcmVzaXN0YW50IiwiV2Fzc2VyYWJ3ZWlzZW5kIjoid2F0ZXJfcmVwZWxsZW50IiwiRmV1Y2h0aWdrZWl0c3Jlc2lzdGVudCI6Im1vaXN0dXJlX3Jlc2lzdGFudCJ9fSx7ImF0dHJpYnV0ZSI6InBhcmVudGFnZV9sZXZlbFttYXJrZXRwbGFjZV9pZD1BMVBBNjc5NVVLTUZSOV0jMS52YWx1ZSIsImFsaWFzZXMiOnsiRWx0ZXJuIjoicGFyZW50IiwiS2luZCI6ImNoaWxk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t>
  </si>
  <si>
    <t>settings4=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t>
  </si>
  <si>
    <t>settings5=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t>
  </si>
  <si>
    <t>settings6=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N0cmFwX3R5cGVbbWFya2V0cGxhY2VfaWQ9QTFQQTY3OTVVS01GUjldW2xhbmd1YWdlX3RhZz1kZV9ERV0jMy52YWx1ZSIsImFsaWFzZXMiOnsiU3BhZ2hldHRpIjoiU3BhZ2hldHRpIiwiU2NodWx0ZXJmcmVpIjoiU2NodWx0ZXJmcmVpIiwiVHLDpGdlcmxvcyI6IlRyw6RnZXJsb3MiLCJUYW5rIjoiVGFuayJ9fSx7ImF0dHJpYnV0ZSI6Imdhcm1lbnRfc2l6ZV9jb3VudHJ5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n19LHsiYXR0cmlidXRlIjoic2hpcHNfZ2xvYmFsbHlbbWFya2V0cGxhY2VfaWQ9QTFQQTY3OTVVS01GUjldIzEudmFsdWUiLCJhbGlhc2VzIjp7IkphIjoidHJ1ZSIsIk5laW4iOiJmYWxzZSJ9fSx7ImF0dHJpYnV0ZSI6InNwZWNpYWxfc2l6ZV90eXBlW21hcmtldHBsYWNlX2lkPUExUEE2Nzk1VUtNRlI5XVtsYW5ndWFnZV90YWc9ZGVfREVdIzEudmFsdWUiLCJhbGlhc2VzIjp7IlNjaGxhbmtlIE3DpGRlbHMiOiJTY2hsYW5rZSBNw6RkZWxzIiwiS2xlaW4tw5xiZXJncsO2w59lIjoiS2xlaW4tw5xiZXJncsO2w59lIiwiS2xlaW5raW5kZXIgKEp1bmdlbikiOiJLbGVpbmtpbmRlciAoSnVuZ2VuKSIsIkdyb8OfZSBNw6RkZWxzIjoiR3Jvw59lIE3DpGRlbHMiLCJLbGVpbmUgSnVuZ3MiOiJLbGVpbmUgSnVuZ3MiLCJTY2hsYW5rZSBKdW5ncyI6IlNjaGxhbmtlIEp1bmdzIiwiQmFieSI6IkJhYnkiLCJTdGFuZGFyZCI6IlN0YW5kYXJkIiwiR3Jvw58tw5xiZXJncsO2w59lIjoiR3Jvw58tw5xiZXJncsO2w59lIiwiQmFieXMgKEp1bmdlbikiOiJCYWJ5cyAoSnVuZ2VuKSIsIktsZWlua2luZGVyIChNw6RkY2hlbikiOiJLbGVpbmtpbmRlciAoTcOkZGNoZW4pIiwiS3LDpGZ0aWciOiJLcsOkZnRpZyIsIkJhYnlzIChNw6RkY2hlbikiOiJCYWJ5cyAoTcOkZGNoZW4pIiwiS2xlaW5lIE3DpGRlbHMiOiJLbGVpbmUgTcOkZGVscyIsIkdyb8OfZSBKdW5ncyI6Ikdyb8OfZSBKdW5ncyIsIkdyb8OfIjoiR3Jvw58iLCJLbGVpbiI6IktsZWluIiwiU3TDpG1taWdlIEp1bmdzIjoiU3TDpG1taWdlIEp1bmdzIiwiw5xiZXJncsO2w59lIjoiw5xiZXJncsO2w59lIiwiw5xiZXJncm%2FDn2UgTcOkZGVscyI6IsOcYmVyZ3Jvw59lIE3DpGRlbHMifX0seyJhdHRyaWJ1dGUiOiJhcHBhcmVsX3NpbGhvdWV0dGVbbWFya2V0cGxhY2VfaWQ9QTFQQTY3OTVVS01GUjldIzEudmFsdWUiLCJhbGlhc2VzIjp7IlB1bGxvdmVyIjoianVtcGVyIiwiw5xiZXJnYW5nIjoic2hpZnQiLCJTY2h3aW5nZW4iOiJzd2luZyIsIlNjaMO2w59jaGVuIjoicGVwbHVtIiwiTWVlcmp1bmdmcmF1IjoibWVybWFpZCIsIkjDvGxsZSI6InNoZWF0aCIsIkJsb3Vzb24iOiJibG91c29uIiwiS8O2cnBlcmJldG9udCI6ImJvZHljb24iLCJQYXNzZm9ybSAmIExpY2h0cmVmbGV4IjoiZml0X2FuZF9mbGFyZSIsIlByaW56ZXNzaW4iOiJwcmluY2VzcyIsIldpY2tlbG4iOiJ3cmFwIiwiQS1MaW5pZSI6ImFfbGluZSJ9fSx7ImF0dHJpYnV0ZSI6Imdoc19jaGVtaWNhbF9oX2NvZGVbbWFya2V0cGxhY2VfaWQ9QTFQQTY3OTVVS01GUjl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hlbWxpbmVfZm9ybVttYXJrZXRwbGFjZV9pZD1BMVBBNjc5NVVLTUZSOV0jNC52YWx1ZSIsImFsaWFzZXMiOnsiVGFzY2hlbnR1Y2hzYXVtIjoiaGFuZGtlcmNoaWVmX2hlbWxpbmUiLCJUdWxwZW5zYXVtIjoidHVsaXBfaGVtbGluZSIsIlNhdW0gbWl0IG9mZmVuZW0gUmFuZCI6InJhd19lZGdlX2hlbWxpbmUiLCJTY2hyw6RnZXIgU2F1bSI6InNsYW50X2hlbWxpbmUiLCJNZWhyc2NoaWNodGlnZXIgU2F1bSI6InRpZXJlZF9ib3R0b21faGVtbGluZSIsIkdlYsOkbmRlcnRlciBTYXVtIjoiYmFuZGVkX2hlbWxpbmUiLCJHZXJpcHB0ZXIgU2F1bSI6InJpYmJlZF9oZW1saW5lIiwiRWxhc3Rpc2NoZXIgU2F1bSI6ImVsYXN0aWNfaGVtbGluZSIsIkdlcsO8c2NodGVyIFNhdW0iOiJydWZmbGVkX2hlbWxpbmUiLCJQb2xvc2F1bSI6InBvbG9faGVtbGluZSIsIkZpc2Noc2Nod2FuenNhdW0iOiJmaXNodGFpbF9oZW1saW5lIiwiR2VzY2hsaXR6dGVyIFNhdW0iOiJzbGl0X2hlbWxpbmUiLCJBdXNnZXN0ZWxsdGVyIFNhdW0iOiJmbGFyZWRfaGVtbGluZSIsIkhhaWZpc2NoYmlzcy1TYXVtIjoic2hhcmtiaXRlX2hlbWxpbmUiLCJTdHVmZW5zYXVtIjoic3RlcF9oZW1saW5lIiwiSG9jaC1UaWVmLVNhdW0iOiJoaWdoX2xvd19oZW1saW5lIiwiR2VzY2h3dW5nZW5lciBTYXVtIjoiY3VydmVkX2hlbWxpbmUiLCJCbGFzZW5mw7ZybWlnZXIgU2F1bSI6ImJ1YmJsZV9oZW1saW5lIiwiSGVtZHppcGZlbHNhdW0iOiJzaGlydHRhaWxfaGVtbGluZSIsIkdlYnVuZGVuZXIgU2F1bSI6InRpZV9oZW1saW5lIiwiR2VyYWRlciBTYXVtIjoic3RyYWlnaHRfaGVtbGluZSJ9fSx7ImF0dHJpYnV0ZSI6IndhaXN0W21hcmtldHBsYWNlX2lkPUExUEE2Nzk1VUtNRlI5XSMxLnNpemUjMS51bml0IiwiYWxpYXNlcyI6eyJaZW50aW1ldGVyIjoiY2VudGltZXRlcnMiLCJab2xsIjoiaW5jaGVz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t>
  </si>
  <si>
    <t>settings7=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xpbmluZ19kZXNjcmlwdGlvblttYXJrZXRwbGFjZV9pZD1BMVBBNjc5NVVLTUZSOV1bbGFuZ3VhZ2VfdGFnPWRlX0RFXSMxLnZhbHVlIiwiYWxpYXNlcyI6eyJQb2x5ZXN0ZXItTWlzY2h1bmciOiJQb2x5ZXN0ZXItTWlzY2h1bmciLCJBY3J5bCI6IkFjcnlsIiwiUG9seWVzdGVyIjoiUG9seWVzdGVyIiwiV29sbGUiOiJXb2xsZSIsIk55bG9uIjoiTnlsb24iLCJCYXVtd29sbGUiOiJCYXVtd29sbGUiLCJMZWluZW4iOiJMZWluZW4iLCJTZWlkZSI6IlNlaWRlIiwiQmF1bXdvbGxtaXNjaHVuZyI6IkJhdW13b2xsbWlzY2h1bmciLCJWaXNrb3NlIjoiVmlza29zZSIsIlBvbHlhbWlkLUVsYXN0YW4tTWlzY2h1bmciOiJQb2x5YW1pZC1FbGFzdGFuLU1pc2NodW5nIiwiRWxhc3RhbiI6IkVsYXN0YW4ifX0seyJhdHRyaWJ1dGUiOiJhbXpuMS52b2x0LmNhLnByb2R1Y3RfaWRfdHlwZSIsImFsaWFzZXMiOnsiR1RJTi1GcmVpc3RlbGx1bmciOiJleGVtcHQiLCJHVElOIjoiZ3RpbiIsIkVBTiI6ImVhbiIsIlBaTiI6InB6biIsIlVQQyI6InVwYyIsIkFTSU4iOiJhc2luIn19LHsiYXR0cmlidXRlIjoib3V0ZXJbbWFya2V0cGxhY2VfaWQ9QTFQQTY3OTVVS01GUjldIzEubWF0ZXJpYWxbbGFuZ3VhZ2VfdGFnPWRlX0RFXSM1LnZhbHVlIiwiYWxpYXNlcyI6eyJUw7xsbCI6IlTDvGxsIiwiQWNyeWwiOiJBY3J5bCIsIk55bG9uIjoiTnlsb24iLCJBbHBha2EiOiJBbHBha2EiLCJQZWx6IjoiUGVseiIsIkxlZGVyIjoiTGVkZXIiLCJCYXVtd29sbGUiOiJCYXVtd29sbGUiLCJEYXVuZW4iOiJEYXVuZW4iLCJTeW50aGV0aWsiOiJTeW50aGV0aWsiLCJBbmdvcmEiOiJBbmdvcmEiLCJGaWx6IjoiRmlseiIsIldvbGxlIjoiV29sbGUiLCJQYWlsbGV0dGVuYmVzZXR6dCI6IlBhaWxsZXR0ZW5iZXNldHp0IiwiU2F0aW4iOiJTYXRpbiIsIkthc2htaXIiOiJLYXNobWlyIiwiUmF5b24iOiJSYXlvbiIsIkNvcmQiOiJDb3JkIiwiS3Vuc3RsZWRlciI6Ikt1bnN0bGVkZXIiLCJQb2x5ZXN0ZXIiOiJQb2x5ZXN0ZXIiLCJFbGFzdGFuIjoiRWxhc3RhbiIsIkFuZ29yYXdvbGxlIjoiQW5nb3Jhd29sbGUiLCJTYW10IjoiU2FtdCIsIkhhbmYiOiJIYW5mIiwiU2VpZGUiOiJTZWlkZSIsIlBvbHl1cmV0aGFuIjoiUG9seXVyZXRoYW4iLCJOZXR6IjoiTmV0eiIsIkxpbmVuIjoiTGluZW4iLCJOZXQiOiJOZXQiLCJGbGVlY2UiOiJGbGVlY2UiLCJEZW5pbSI6IkRlbmltIiwiS3Vuc3RwZWx6IjoiS3Vuc3RwZWx6In19LHsiYXR0cmlidXRlIjoic2Vhc29uc1ttYXJrZXRwbGFjZV9pZD1BMVBBNjc5NVVLTUZSOV1bbGFuZ3VhZ2VfdGFnPWRlX0RFXSMxLnZhbHVlIiwiYWxpYXNlcyI6eyJXaW50ZXIiOiJXaW50ZXIiLCJGcsO8aGxpbmciOiJGcsO8aGxpbmciLCJTb21tZXIiOiJTb21tZXIiLCJBbGxlIjoiQWxsZSIsIkhlcmJzdCI6IkhlcmJzdCJ9fSx7ImF0dHJpYnV0ZSI6InJlY29tbWVuZGVkX2Jyb3dzZV9ub2Rlc1ttYXJrZXRwbGFjZV9pZD1BMVBBNjc5NVVLTUZSOV0jNC52YWx1ZSIsImFsaWFzZXMiOnsiRmFzaGlvbiA%2BIE3DpGRjaGVuID4gQmVrbGVpZHVuZyA%2BIEtsZWlkZXIgKDE5ODEyNDYwMzEpIjoiMTk4MTI0NjAzMSIsIkZhc2hpb24gPiBEYW1lbiA%2BIEJla2xlaWR1bmcgPiBLbGVpZGVyID4gQWJlbmRrbGVpZGVyICgxMzYzMzcwMzAzMSkiOiIxMzYzMzcwMzAzMSIsIkZhc2hpb24gPiBEYW1lbiA%2BIEJla2xlaWR1bmcgPiBLbGVpZGVyID4gQ29ja3RhaWwgKDEzNjMzNzAxMDMxKSI6IjEzNjMzNzAxMDMxIiwiRmFzaGlvbiA%2BIERhbWVuID4gQmVrbGVpZHVuZyA%2BIEtsZWlkZXIgPiBQYXJ0eSAoMTM2MzM3MDIwMzEpIjoiMTM2MzM3MDIwMzEiLCJGYXNoaW9uID4gRGFtZW4gPiBCZWtsZWlkdW5nID4gS2xlaWRlciA%2BIEZyZWl6ZWl0ICgxMzYzMzcwMDAzMSkiOiIxMzYzMzcwMDAzMSIsIkRyb2dlcmllICYgS8O2cnBlcnBmbGVnZSA%2BIEVyb3RpayA%2BIExlZGVyICYgTGF0ZXggPiBGcmF1ZW4gPiBLbGVpZGVyICgxMTYzMzM0NzAzMSkiOiIxMTYzMzM0NzAzMSJ9fSx7ImF0dHJpYnV0ZSI6ImNvbXBsaWFuY2Vfd2FycF9vcl9maWxsaW5nX2NvbG9yaW5nW21hcmtldHBsYWNlX2lkPUExUEE2Nzk1VUtNRlI5XSMxLnZhbHVlIiwiYWxpYXNlcyI6eyIyX29yX21vcmUiOiIyX29yX21vcmUiLCJsZXNzX3RoYW5fMiI6Imxlc3NfdGhhbl8yIn19LHsiYXR0cmlidXRlIjoibGFuZ3VhZ2VbbWFya2V0cGxhY2VfaWQ9QTFQQTY3OTVVS01GUjldIzI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t>
  </si>
  <si>
    <t>settings8=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JlY29tbWVuZGVkX2Jyb3dzZV9ub2Rlc1ttYXJrZXRwbGFjZV9pZD1BMVBBNjc5NVVLTUZSOV0jMS52YWx1ZSIsImFsaWFzZXMiOnsiRmFzaGlvbiA%2BIE3DpGRjaGVuID4gQmVrbGVpZHVuZyA%2BIEtsZWlkZXIgKDE5ODEyNDYwMzEpIjoiMTk4MTI0NjAzMSIsIkZhc2hpb24gPiBEYW1lbiA%2BIEJla2xlaWR1bmcgPiBLbGVpZGVyID4gQWJlbmRrbGVpZGVyICgxMzYzMzcwMzAzMSkiOiIxMzYzMzcwMzAzMSIsIkZhc2hpb24gPiBEYW1lbiA%2BIEJla2xlaWR1bmcgPiBLbGVpZGVyID4gQ29ja3RhaWwgKDEzNjMzNzAxMDMxKSI6IjEzNjMzNzAxMDMxIiwiRmFzaGlvbiA%2BIERhbWVuID4gQmVrbGVpZHVuZyA%2BIEtsZWlkZXIgPiBQYXJ0eSAoMTM2MzM3MDIwMzEpIjoiMTM2MzM3MDIwMzEiLCJGYXNoaW9uID4gRGFtZW4gPiBCZWtsZWlkdW5nID4gS2xlaWRlciA%2BIEZyZWl6ZWl0ICgxMzYzMzcwMDAzMSkiOiIxMzYzMzcwMDAzMSIsIkRyb2dlcmllICYgS8O2cnBlcnBmbGVnZSA%2BIEVyb3RpayA%2BIExlZGVyICYgTGF0ZXggPiBGcmF1ZW4gPiBLbGVpZGVyICgxMTYzMzM0NzAzMSkiOiIxMTYzMzM0NzAzMSJ9fSx7ImF0dHJpYnV0ZSI6ImZpdF90b19zaXplX3NlbnRpbWVudFttYXJrZXRwbGFjZV9pZD1BMVBBNjc5NVVLTUZSOV1bbGFuZ3VhZ2VfdGFnPWRlX0RFXSMxLnZhbHVlIiwiYWxpYXNlcyI6eyJGw6RsbHQgZGVyIEdyw7bDn2UgZW50c3ByZWNoZW5kIGF1cyI6IkbDpGxsdCBkZXIgR3LDtsOfZSBlbnRzcHJlY2hlbmQgYXVzIiwiRsOkbGx0IGV0d2FzIGdyw7bDn2VyIGF1cyI6IkbDpGxsdCBldHdhcyBncsO2w59lciBhdXMiLCJGw6RsbHQga2xlaW4gYXVzIjoiRsOkbGx0IGtsZWluIGF1cyIsIkbDpGxsdCBldHdhcyBrbGVpbmVyIGF1cyI6IkbDpGxsdCBldHdhcyBrbGVpbmVyIGF1cyIsIkbDpGxsdCBncm%2FDnyBhdXMiOiJGw6RsbHQgZ3Jvw58gYXVzIn19LHsiYXR0cmlidXRlIjoib3V0ZXJbbWFya2V0cGxhY2VfaWQ9QTFQQTY3OTVVS01GUjldIzEubWF0ZXJpYWxbbGFuZ3VhZ2VfdGFnPWRlX0RFXSMyLnZhbHVlIiwiYWxpYXNlcyI6eyJUw7xsbCI6IlTDvGxsIiwiQWNyeWwiOiJBY3J5bCIsIk55bG9uIjoiTnlsb24iLCJBbHBha2EiOiJBbHBha2EiLCJQZWx6IjoiUGVseiIsIkxlZGVyIjoiTGVkZXIiLCJCYXVtd29sbGUiOiJCYXVtd29sbGUiLCJEYXVuZW4iOiJEYXVuZW4iLCJTeW50aGV0aWsiOiJTeW50aGV0aWsiLCJBbmdvcmEiOiJBbmdvcmEiLCJGaWx6IjoiRmlseiIsIldvbGxlIjoiV29sbGUiLCJQYWlsbGV0dGVuYmVzZXR6dCI6IlBhaWxsZXR0ZW5iZXNldHp0IiwiU2F0aW4iOiJTYXRpbiIsIkthc2htaXIiOiJLYXNobWlyIiwiUmF5b24iOiJSYXlvbiIsIkNvcmQiOiJDb3JkIiwiS3Vuc3RsZWRlciI6Ikt1bnN0bGVkZXIiLCJQb2x5ZXN0ZXIiOiJQb2x5ZXN0ZXIiLCJFbGFzdGFuIjoiRWxhc3RhbiIsIkFuZ29yYXdvbGxlIjoiQW5nb3Jhd29sbGUiLCJTYW10IjoiU2FtdCIsIkhhbmYiOiJIYW5mIiwiU2VpZGUiOiJTZWlkZSIsIlBvbHl1cmV0aGFuIjoiUG9seXVyZXRoYW4iLCJOZXR6IjoiTmV0eiIsIkxpbmVuIjoiTGluZW4iLCJOZXQiOiJOZXQiLCJGbGVlY2UiOiJGbGVlY2UiLCJEZW5pbSI6IkRlbmltIiwiS3Vuc3RwZWx6IjoiS3Vuc3RwZWx6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S3ViaWttZXRlciI6ImN1YmljX21ldGVy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wb2NrZXRfZGVzY3JpcHRpb25bbWFya2V0cGxhY2VfaWQ9QTFQQTY3OTVVS01GUjldW2xhbmd1YWdlX3RhZz1kZV9ERV0jMy52YWx1ZSIsImFsaWFzZXMiOnsiVmVyc3RlY2t0ZSBUYXNjaGUiOiJWZXJzdGVja3RlIFRhc2NoZSIsIkvDpG5ndXJ1dGFzY2hlIjoiS8Okbmd1cnV0YXNjaGUiLCJTY2hyw6RndGFzY2hlIjoiU2NocsOkZ3Rhc2NoZSIsIlNjaGxpdHp0YXNjaGUiOiJTY2hsaXR6dGFzY2hlIiwiTGVpc3RlbnRhc2NoZSI6IkxlaXN0ZW50YXNjaGUiLCJHZXJhZGUgVGFzY2hlIjoiR2VyYWRlIFRhc2NoZSIsIkNhcmdvLVRhc2NoZSI6IkNhcmdvLVRhc2NoZSIsIlNlaXRsaWNoZSBOYWh0dGFzY2hlIjoiU2VpdGxpY2hlIE5haHR0YXNjaGUifX0seyJhdHRyaWJ1dGUiOiJhcHBhcmVsX3NpemVbbWFya2V0cGxhY2VfaWQ9QTFQQTY3OTVVS01GUjldIzEuc2l6ZSIsImFsaWFzZXMiOnsiNDMuMCBjbSI6Im51bWVyaWNfNDNfcG9pbnRfMF9jZW50aW1ldGVyIiwiMyBHbyI6ImdvXzMiLCI0MS41IGNtIjoibnVtZXJpY180MV9wb2ludF81X2NlbnRpbWV0ZXIiLCIxMzUgKG51bWVyaWNfaGVpZ2h0XzEzNSkiOiJudW1lcmljX2hlaWdodF8xMzUiLCIxMzUgKG51bWVyaWNfMTM1KSI6Im51bWVyaWNfMTM1IiwiRWluaGVpdHNncsO2w59lIjoib25lX3NpemUiLCIxMDcgKG51bWVyaWNfaGVpZ2h0XzEwNykiOiJudW1lcmljX2hlaWdodF8xMDciLCI3MSAobnVtZXJpY19oZWlnaHRfNzEpIjoibnVtZXJpY19oZWlnaHRfNzEiLCIxNVhMIjoiMTV4X2wiLCIyMi41IjoibnVtZXJpY18yMl9wb2ludF81IiwiMTI1IChudW1lcmljXzEyNSkiOiJudW1lcmljXzEyNSIsIjYgSmFocmUiOiI2X3llYXJzIiwiODUgKG51bWVyaWNfaGVpZ2h0Xzg1KSI6Im51bWVyaWNfaGVpZ2h0Xzg1IiwiNjcgKG51bWVyaWNfNjcpIjoibnVtZXJpY182NyIsIjE0IEphaHJlIjoiMTRfeWVhcnMiLCIxMTUgKG51bWVyaWNfMTE1KSI6Im51bWVyaWNfMTE1IiwiMzMgR28iOiJnb18zMyIsIjE0LjAgY20iOiJudW1lcmljXzE0X3BvaW50XzBfY2VudGltZXRlciIsIjMzLjUiOiJudW1lcmljXzMzX3BvaW50XzUiLCIwIjoibnVtZXJpY18wIiwiMTAuNSI6Im51bWVyaWNfMTBfcG9pbnRfNSIsIjEiOiJudW1lcmljXzEiLCIyIjoibnVtZXJpY18yIiwiNTUgKG51bWVyaWNfNTUpIjoibnVtZXJpY181NSIsIjMiOiJudW1lcmljXzMiLCI0IjoibnVtZXJpY180IiwiMjQuNSBjbSI6Im51bWVyaWNfMjRfcG9pbnRfNV9jZW50aW1ldGVyIiwiNSI6Im51bWVyaWNfNSIsIjYiOiJudW1lcmljXzYiLCI3IjoibnVtZXJpY183IiwiOCI6Im51bWVyaWNfOCIsIjkiOiJudW1lcmljXzkiLCI2NiAobnVtZXJpY182NikiOiJudW1lcmljXzY2IiwiWE9UIjoiamFzcG9feF9vdCIsIjEyMCAobnVtZXJpY19oZWlnaHRfMTIwKSI6Im51bWVyaWNfaGVpZ2h0XzEyMCIsIjcuNSI6Im51bWVyaWNfN19wb2ludF81IiwiOTUgKG51bWVyaWNfaGVpZ2h0Xzk1KSI6Im51bWVyaWNfaGVpZ2h0Xzk1IiwiMjIgR28iOiJnb18yMiIsIjE0WEwiOiIxNHhfbCIsIkEiOiJhIiwiQiI6ImIiLCJDIjoiYyIsIkQiOiJkIiwiMzYuNSBjbSI6Im51bWVyaWNfMzZfcG9pbnRfNV9jZW50aW1ldGVyIiwiRSI6ImUiLCJGIjoiZiIsIjY5IChudW1lcmljXzY5KSI6Im51bWVyaWNfNjkiLCJHIjoiZyIsIkgiOiJoIiwiMzguMCBjbSI6Im51bWVyaWNfMzhfcG9pbnRfMF9jZW50aW1ldGVyIiwiSSI6ImkiLCJKIjoiaiIsIk8iOiJqYXNwb19vIiwiNjUgKG51bWVyaWNfaGVpZ2h0XzY1KSI6Im51bWVyaWNfaGVpZ2h0XzY1IiwiMjEuNSI6Im51bWVyaWNfMjFfcG9pbnRfNSIsIjEwLjAgY20iOiJudW1lcmljXzEwX3BvaW50XzBfY2VudGltZXRlciIsIjQ0IEdvIjoiZ29fNDQiLCI2WE9UIjoiamFzcG9fNnhfb3QiLCIyMSBHbyI6ImdvXzIxIiwiNDQuNSI6Im51bWVyaWNfNDRfcG9pbnRfNSIsIjEwIEdvIjoiZ29fMTAiLCI3NSAobnVtZXJpY19oZWlnaHRfNzUpIjoibnVtZXJpY19oZWlnaHRfNzUiLCJYWEwgKDJ4X2wpIjoiMnhfbCIsIjY5IChudW1lcmljX2hlaWdodF82OSkiOiJudW1lcmljX2hlaWdodF82OSIsIjIwLjUgY20iOiJudW1lcmljXzIwX3BvaW50XzVfY2VudGltZXRlciIsIjQgR28iOiJnb180IiwiVGVlbnkiOiJ0ZWVueSIsIjMyLjUiOiJudW1lcmljXzMyX3BvaW50XzUiLCIxIE1vbnRocyI6IjFfbW9udGgiLCJYWFMgKDJ4X3MpIjoiMnhfcyIsIjguMCBjbSI6Im51bWVyaWNfOF9wb2ludF8wX2NlbnRpbWV0ZXIiLCI2LjUiOiJudW1lcmljXzZfcG9pbnRfNSIsIjI2LjAgY20iOiJudW1lcmljXzI2X3BvaW50XzBfY2VudGltZXRlciIsIlNTIChzcykiOiJzcyIsIjc0IChudW1lcmljXzc0KSI6Im51bWVyaWNfNzQiLCIxM1hMIjoiMTN4X2wiLCIxNTAgKG51bWVyaWNfaGVpZ2h0XzE1MCkiOiJudW1lcmljX2hlaWdodF8xNTAiLCIzWFMgKDN4X3MpIjoiM3hfcyIsIjMzLjUgY20iOiJudW1lcmljXzMzX3BvaW50XzVfY2VudGltZXRlciIsIjE2LjUgY20iOiJudW1lcmljXzE2X3BvaW50XzVfY2VudGltZXRlciIsIjEwIE1vbmF0ZSI6IjEwX21vbnRocyIsIjM1LjAgY20iOiJudW1lcmljXzM1X3BvaW50XzBfY2VudGltZXRlciIsIjMyIEdvIjoiZ29fMzIiLCIyMC41IjoibnVtZXJpY18yMF9wb2ludF81IiwiNTUgKG51bWVyaWNfaGVpZ2h0XzU1KSI6Im51bWVyaWNfaGVpZ2h0XzU1IiwiODUgKG51bWVyaWNfODUpIjoibnVtZXJpY184NSIsIjE1LjUgY20iOiJudW1lcmljXzE1X3BvaW50XzVfY2VudGltZXRlciIsIjQzLjUiOiJudW1lcmljXzQzX3BvaW50XzUiLCI2IE1vbmF0ZSI6IjZfbW9udGhzIiwiMzEuNSI6Im51bWVyaWNfMzFfcG9pbnRfNSIsIjUuNSI6Im51bWVyaWNfNV9wb2ludF81IiwiN1hPVCI6Imphc3BvXzd4X290IiwiNDMgR28iOiJnb180MyIsIjUwIChudW1lcmljXzUwKSI6Im51bWVyaWNfNTAiLCI5NSAobnVtZXJpY185NSkiOiJudW1lcmljXzk1IiwiMTJYTCI6IjEyeF9sIiwiNDQuNSBjbSI6Im51bWVyaWNfNDRfcG9pbnRfNV9jZW50aW1ldGVyIiwiOCBKYWhyZSI6IjhfeWVhcnMiLCI2NSAobnVtZXJpY182NSkiOiJudW1lcmljXzY1IiwiN1ggKDd4KSI6Ijd4IiwiMTIgSmFocmUiOiIxMl95ZWFycyIsIjUgR28iOiJnb181IiwiMTkgR28iOiJnb18xOSIsIjYwIChudW1lcmljXzYwKSI6Im51bWVyaWNfNjAiLCJYUyAoamFzcG9feF9zKSI6Imphc3BvX3hfcyIsIjQyLjUiOiJudW1lcmljXzQyX3BvaW50XzUiLCI3NSAobnVtZXJpY183NSkiOiJudW1lcmljXzc1IiwiMTEgSmFocmUiOiIxMV95ZWFycyIsIjE4IE1vbmF0ZSI6IjE4X21vbnRocyIsIjMgTW9uYXRlIjoiM19tb250aHMiLCJMIChqYXNwb19sKSI6Imphc3BvX2wiLCI5WEwiOiI5eF9sIiwiMzEgR28iOiJnb18zMSIsIjlYTyI6Imphc3BvXzl4X28iLCIxMDUgKG51bWVyaWNfMTA1KSI6Im51bWVyaWNfMTA1IiwiMzAuNSI6Im51bWVyaWNfMzBfcG9pbnRfNSIsIjQuNSI6Im51bWVyaWNfNF9wb2ludF81IiwiMjAgR28iOiJnb18yMCIsIjM0LjAgY20iOiJudW1lcmljXzM0X3BvaW50XzBfY2VudGltZXRlciIsIjM2IEdvIjoiZ29fMzYiLCIxMVhMIjoiMTF4X2wiLCI3MCAobnVtZXJpY19oZWlnaHRfNzApIjoibnVtZXJpY19oZWlnaHRfNzAiLCJTUyAoamFzcG9fc19zKSI6Imphc3BvX3NfcyIsIjEzIEdvIjoiZ29fMTMiLCIxMS41IGNtIjoibnVtZXJpY18xMV9wb2ludF81X2NlbnRpbWV0ZXIiLCI5LjAgY20iOiJudW1lcmljXzlfcG9pbnRfMF9jZW50aW1ldGVyIiwiMyBKYWhyZSI6IjNfeWVhcnMiLCI1WFMgKDV4X3MpIjoiNXhfcyIsIjZYUyAoamFzcG9fNnhfcykiOiJqYXNwb182eF9zIiwiMjcuMCBjbSI6Im51bWVyaWNfMjdfcG9pbnRfMF9jZW50aW1ldGVyIiwiNDEuNSI6Im51bWVyaWNfNDFfcG9pbnRfNSIsIjM2IE1vbmF0ZSI6IjM2X21vbnRocyIsIjhYT1QiOiJqYXNwb184eF9vdCIsIjM5LjAgY20iOiJudW1lcmljXzM5X3BvaW50XzBfY2VudGltZXRlciIsIjI1LjAgY20iOiJudW1lcmljXzI1X3BvaW50XzBfY2VudGltZXRlciIsIjYgR28iOiJnb182IiwiOFhMIjoiOHhfbCIsIjMwLjAgY20iOiJudW1lcmljXzMwX3BvaW50XzBfY2VudGltZXRlciIsIjhYTyI6Imphc3BvXzh4X28iLCI0NyBHbyI6ImdvXzQ3IiwiNzIgKG51bWVyaWNfaGVpZ2h0XzcyKSI6Im51bWVyaWNfaGVpZ2h0XzcyIiwiMTMuNSBjbSI6Im51bWVyaWNfMTNfcG9pbnRfNV9jZW50aW1ldGVyIiwiODAgKG51bWVyaWNfaGVpZ2h0XzgwKSI6Im51bWVyaWNfaGVpZ2h0XzgwIiwiMy41IjoibnVtZXJpY18zX3BvaW50XzUiLCI3NCAobnVtZXJpY19oZWlnaHRfNzQpIjoibnVtZXJpY19oZWlnaHRfNzQiLCIxMFhPIjoiamFzcG9fMTB4X28iLCIxMFhMIjoiMTB4X2wiLCJYWEciOiJ4eGciLCIzMi4wIGNtIjoibnVtZXJpY18zMl9wb2ludF8wX2NlbnRpbWV0ZXIiLCI1WFMgKGphc3BvXzV4X3MpIjoiamFzcG9fNXhfcyIsIlhYUyAoeHhfcykiOiJ4eF9zIiwiNDAuNSI6Im51bWVyaWNfNDBfcG9pbnRfNSIsIjIzLjUgY20iOiJudW1lcmljXzIzX3BvaW50XzVfY2VudGltZXRlciIsIjM1IEdvIjoiZ29fMzUiLCI0IEphaHJlIjoiNF95ZWFycyIsIjEwNyAobnVtZXJpY18xMDcpIjoibnVtZXJpY18xMDciLCI3WEwiOiI3eF9sIiwiN1hPIjoiamFzcG9fN3hfbyIsIjIwLjAgY20iOiJudW1lcmljXzIwX3BvaW50XzBfY2VudGltZXRlciIsIjIuNSI6Im51bWVyaWNfMl9wb2ludF81IiwiMjkuMCBjbSI6Im51bWVyaWNfMjlfcG9pbnRfMF9jZW50aW1ldGVyIiwiTSAobSkiOiJtIiwiMjQgR28iOiJnb18yNCIsIjQyLjAgY20iOiJudW1lcmljXzQyX3BvaW50XzBfY2VudGltZXRlciIsIjlYT1QiOiJqYXNwb185eF9vdCIsIkxMIjoibF9sIiwiMTIyIChudW1lcmljX2hlaWdodF8xMjIpIjoibnVtZXJpY19oZWlnaHRfMTIyIiwiNyBHbyI6ImdvXzciLCIxNCBNb25hdGUiOiIxNF9tb250aHMiLCI0NiBHbyI6ImdvXzQ2IiwiMTkuMCBjbSI6Im51bWVyaWNfMTlfcG9pbnRfMF9jZW50aW1ldGVyIiwiMjMgR28iOiJnb18yMyIsIjIyLjAgY20iOiJudW1lcmljXzIyX3BvaW50XzBfY2VudGltZXRlciIsIjY4IChudW1lcmljX2hlaWdodF82OCkiOiJudW1lcmljX2hlaWdodF82OCIsIjIgSmFocmUiOiIyX3llYXJzIiwiMTcwIChudW1lcmljXzE3MCkiOiJudW1lcmljXzE3MCIsIjE3LjAgY20iOiJudW1lcmljXzE3X3BvaW50XzBfY2VudGltZXRlciIsIjZYTCI6IjZ4X2wiLCI0IE1vbmF0ZSI6IjRfbW9udGhzIiwiNlhPIjoiamFzcG9fNnhfbyIsIjEyIEdvIjoiZ29fMTIiLCJMIChsKSI6ImwiLCIxMjAgKG51bWVyaWNfMTIwKSI6Im51bWVyaWNfMTIwIiwiMjEuNSBjbSI6Im51bWVyaWNfMjFfcG9pbnRfNV9jZW50aW1ldGVyIiwiMiBNb250aHMiOiIyX21vbnRocyIsIjY2IChudW1lcmljX2hlaWdodF82NikiOiJudW1lcmljX2hlaWdodF82NiIsIjEuNSI6Im51bWVyaWNfMV9wb2ludF81IiwiMzQgR28iOiJnb18zNCIsIjExIEdvIjoiZ29fMTEiLCI0MC4wIGNtIjoibnVtZXJpY180MF9wb2ludF8wX2NlbnRpbWV0ZXIiLCI0WFMgKDR4X3MpIjoiNHhfcyIsIjE0MCAobnVtZXJpY19oZWlnaHRfMTQwKSI6Im51bWVyaWNfaGVpZ2h0XzE0MCIsIjMxLjUgY20iOiJudW1lcmljXzMxX3BvaW50XzVfY2VudGltZXRlciIsIjE4LjUgY20iOiJudW1lcmljXzE4X3BvaW50XzVfY2VudGltZXRlciIsIk9UIjoiamFzcG9fb3QiLCI1WEwiOiI1eF9sIiwiOCBHbyI6ImdvXzgiLCIxMjUgKG51bWVyaWNfaGVpZ2h0XzEyNSkiOiJudW1lcmljX2hlaWdodF8xMjUiLCI1WE8iOiJqYXNwb181eF9vIiwiNDUgR28iOiJnb180NSIsIjM3LjAgY20iOiJudW1lcmljXzM3X3BvaW50XzBfY2VudGltZXRlciIsIjEwMSI6Im51bWVyaWNfMTAxIiwiU1NTIjoic19zX3MiLCIxMDIiOiJudW1lcmljXzEwMiIsIk5ld2Jvcm4iOiJuZXdib3JuIiwiMTAzIjoibnVtZXJpY18xMDMiLCIxMDQiOiJudW1lcmljXzEwNCIsIjEwNiI6Im51bWVyaWNfMTA2IiwiMTkuNSI6Im51bWVyaWNfMTlfcG9pbnRfNSIsIjEwOCI6Im51bWVyaWNfMTA4IiwiMjguNSBjbSI6Im51bWVyaWNfMjhfcG9pbnRfNV9jZW50aW1ldGVyIiwiMTA5IjoibnVtZXJpY18xMDkiLCI2OCAobnVtZXJpY182OCkiOiJudW1lcmljXzY4IiwiMDAiOiJudW1lcmljXzAwIiwiMTIuMCBjbSI6Im51bWVyaWNfMTJfcG9pbnRfMF9jZW50aW1ldGVyIiwiMTBMIjoiMTBfbCIsIjM4LjUgY20iOiJudW1lcmljXzM4X3BvaW50XzVfY2VudGltZXRlciIsIjExMSI6Im51bWVyaWNfMTExIiwiMTEyIjoibnVtZXJpY18xMTIiLCIxMTMiOiJudW1lcmljXzExMyIsIjExNiI6Im51bWVyaWNfMTE2IiwiMTE3IjoibnVtZXJpY18xMTciLCIxMTgiOiJudW1lcmljXzExOCIsIjI3IEdvIjoiZ29fMjciLCIxMTkiOiJudW1lcmljXzExOSIsIjEwWCI6IjEweCIsIjguNSBjbSI6Im51bWVyaWNfOF9wb2ludF81X2NlbnRpbWV0ZXIiLCIxMCI6Im51bWVyaWNfMTAiLCIxMSI6Im51bWVyaWNfMTEiLCIyNi41IGNtIjoibnVtZXJpY18yNl9wb2ludF81X2NlbnRpbWV0ZXIiLCIxMiI6Im51bWVyaWNfMTIiLCIxMyI6Im51bWVyaWNfMTMiLCIxNCI6Im51bWVyaWNfMTQiLCIxNSI6Im51bWVyaWNfMTUiLCIxNiI6Im51bWVyaWNfMTYiLCIxNyI6Im51bWVyaWNfMTciLCIyOC4wIGNtIjoibnVtZXJpY18yOF9wb2ludF8wX2NlbnRpbWV0ZXIiLCIxOCI6Im51bWVyaWNfMTgiLCIxNiBHbyI6ImdvXzE2IiwiMTkiOiJudW1lcmljXzE5IiwiNFhMIjoiNHhfbCIsIjBYIjoiMHgiLCI0My41IGNtIjoibnVtZXJpY180M19wb2ludF81X2NlbnRpbWV0ZXIiLCI0MS4wIGNtIjoibnVtZXJpY180MV9wb2ludF8wX2NlbnRpbWV0ZXIiLCI0WE8iOiJqYXNwb180eF9vIiwiNlggKDZ4KSI6IjZ4IiwiMTIxIjoibnVtZXJpY18xMjEiLCIxMjMiOiJudW1lcmljXzEyMyIsIjEyNCI6Im51bWVyaWNfMTI0IiwiMTI2IjoibnVtZXJpY18xMjYiLCIxMjciOiJudW1lcmljXzEyNyIsIjEyOCI6Im51bWVyaWNfMTI4IiwiMTI5IjoibnVtZXJpY18xMjkiLCIxOC41IjoibnVtZXJpY18xOF9wb2ludF81IiwiMTcwIChudW1lcmljX2hlaWdodF8xNzApIjoibnVtZXJpY19oZWlnaHRfMTcwIiwiMjAiOiJudW1lcmljXzIwIiwiMTAuNSBjbSI6Im51bWVyaWNfMTBfcG9pbnRfNV9jZW50aW1ldGVyIiwiMjEiOiJudW1lcmljXzIxIiwiMjIiOiJudW1lcmljXzIyIiwiMjMiOiJudW1lcmljXzIzIiwiMjQiOiJudW1lcmljXzI0IiwiMjUiOiJudW1lcmljXzI1IiwiMjYiOiJudW1lcmljXzI2IiwiMjciOiJudW1lcmljXzI3IiwiMjgiOiJudW1lcmljXzI4IiwiMjkiOiJudW1lcmljXzI5IiwiMVgiOiIxeCIsIjM4IEdvIjoiZ29fMzgiLCIxNC41IGNtIjoibnVtZXJpY18xNF9wb2ludF81X2NlbnRpbWV0ZXIiLCIxNSBHbyI6ImdvXzE1IiwiMTMxIjoibnVtZXJpY18xMzEiLCIxMzIiOiJudW1lcmljXzEzMiIsIlMgKHMpIjoicyIsIjEzMyI6Im51bWVyaWNfMTMzIiwiM1hTIChqYXNwb18zeF9zKSI6Imphc3BvXzN4X3MiLCIxMzQiOiJudW1lcmljXzEzNCIsIjI0IE1vbmF0ZSI6IjI0X21vbnRocyIsIjEzNiI6Im51bWVyaWNfMTM2IiwiOSBHbyI6ImdvXzkiLCIxMzgiOiJudW1lcmljXzEzOCIsIjE2LjAgY20iOiJudW1lcmljXzE2X3BvaW50XzBfY2VudGltZXRlciIsIjEzOSI6Im51bWVyaWNfMTM5IiwiMjkuNSI6Im51bWVyaWNfMjlfcG9pbnRfNSIsIjJMIjoiMl9sIiwiMzAiOiJudW1lcmljXzMwIiwiMzEiOiJudW1lcmljXzMxIiwiMzIiOiJudW1lcmljXzMyIiwiMzMiOiJudW1lcmljXzMzIiwiMzQiOiJudW1lcmljXzM0IiwiMzUiOiJudW1lcmljXzM1IiwiMTE0IChudW1lcmljX2hlaWdodF8xMTQpIjoibnVtZXJpY19oZWlnaHRfMTE0IiwiMzYiOiJudW1lcmljXzM2IiwiMzciOiJudW1lcmljXzM3IiwiMzgiOiJudW1lcmljXzM4IiwiMzkiOiJudW1lcmljXzM5IiwiMlgiOiIyeCIsIjNYTCI6IjN4X2wiLCIzWE8iOiJqYXNwb18zeF9vIiwiNSBNb25hdGUiOiI1X21vbnRocyIsIjE3LjUgY20iOiJudW1lcmljXzE3X3BvaW50XzVfY2VudGltZXRlciIsIjE0NSI6Im51bWVyaWNfaGVpZ2h0XzE0NSIsIjkgTW9uYXRlIjoiOV9tb250aHMiLCJYWEwgKHh4X2wpIjoieHhfbCIsIjE0NiI6Im51bWVyaWNfMTQ2IiwiNDkgR28iOiJnb180OSIsIjQ1LjAgY20iOiJudW1lcmljXzQ1X3BvaW50XzBfY2VudGltZXRlciIsIjE0OSI6Im51bWVyaWNfaGVpZ2h0XzE0OSIsIjE1IEphaHJlIjoiMTVfeWVhcnMiLCIzTCI6IjNfbCIsIjE3LjUiOiJudW1lcmljXzE3X3BvaW50XzUiLCI0MCI6Im51bWVyaWNfNDAiLCI0MSI6Im51bWVyaWNfNDEiLCI0MiI6Im51bWVyaWNfNDIiLCI0MyI6Im51bWVyaWNfNDMiLCI0NCI6Im51bWVyaWNfNDQiLCI0NSI6Im51bWVyaWNfNDUiLCI0NiI6Im51bWVyaWNfNDYiLCI0NyI6Im51bWVyaWNfNDciLCIxMCBKYWhyZSI6IjEwX3llYXJzIiwiNDgiOiJudW1lcmljXzQ4IiwiNDkiOiJudW1lcmljXzQ5IiwiM1giOiIzeCIsIjE1MyI6Im51bWVyaWNfaGVpZ2h0XzE1MyIsIjE1NSI6Im51bWVyaWNfaGVpZ2h0XzE1NSIsIjEwMCAobnVtZXJpY19oZWlnaHRfMTAwKSI6Im51bWVyaWNfaGVpZ2h0XzEwMCIsIjRYUyAoamFzcG9fNHhfcykiOiJqYXNwb180eF9zIiwiMTQwIChudW1lcmljXzE0MCkiOiJudW1lcmljXzE0MCIsIjE1OCI6Im51bWVyaWNfMTU4IiwiMTIgTW9uYXRlIjoiMTJfbW9udGhzIiwiMTMgTW9uYXRlIjoiMTNfbW9udGhzIiwiNEwiOiI0X2wiLCIzNC41IGNtIjoibnVtZXJpY18zNF9wb2ludF81X2NlbnRpbWV0ZXIiLCIyOC41IjoibnVtZXJpY18yOF9wb2ludF81IiwiNTEiOiJudW1lcmljXzUxIiwiNTIiOiJudW1lcmljXzUyIiwiMTMwIChudW1lcmljXzEzMCkiOiJudW1lcmljXzEzMCIsIjUzIjoibnVtZXJpY181MyIsIjU0IjoibnVtZXJpY181NCIsIjEyMiAobnVtZXJpY18xMjIpIjoibnVtZXJpY18xMjIiLCJGcsO8aGNoZW4iOiJwcmVlbWllIiwiNTYiOiJudW1lcmljXzU2IiwiNTciOiJudW1lcmljXzU3IiwiMCBNb25hdGUiOiIwX21vbnRoIiwiNTgiOiJudW1lcmljXzU4IiwiNTkiOiJudW1lcmljXzU5IiwiNFgiOiI0eCIsIk0gKGphc3BvX20pIjoiamFzcG9fbSIsIjJYTyI6Imphc3BvXzJ4X28iLCIzMy4wIGNtIjoibnVtZXJpY18zM19wb2ludF8wX2NlbnRpbWV0ZXIiLCIzNyBHbyI6ImdvXzM3IiwiMlhTIjoiamFzcG9fMnhfcyIsIjM1LjUgY20iOiJudW1lcmljXzM1X3BvaW50XzVfY2VudGltZXRlciIsIjE2NCI6Im51bWVyaWNfMTY0IiwiOCBNb25hdGUiOiI4X21vbnRocyIsIjE2NSI6Im51bWVyaWNfaGVpZ2h0XzE2NSIsIjEgSmFociI6IjFfeWVhciIsIjEzIEphaHJlIjoiMTNfeWVhcnMiLCIzOS41IjoibnVtZXJpY18zOV9wb2ludF81IiwiOTAgKG51bWVyaWNfOTApIjoibnVtZXJpY185MCIsIjVMIjoiNV9sIiwiMTUgTW9udGhzIjoiMTVfbW9udGhzIiwiNjEiOiJudW1lcmljXzYxIiwiMTYuNSI6Im51bWVyaWNfMTZfcG9pbnRfNSIsIjYyIjoibnVtZXJpY182MiIsIjUgSmFocmUiOiI1X3llYXJzIiwiNjMiOiJudW1lcmljXzYzIiwiMjYgR28iOiJnb18yNiIsIjY0IjoibnVtZXJpY182NCIsIjVYIjoiNXgiLCIxNS4wIGNtIjoibnVtZXJpY18xNV9wb2ludF8wX2NlbnRpbWV0ZXIiLCJNaWNybyI6Im1pY3JvIiwiMTc1IjoibnVtZXJpY19oZWlnaHRfMTc1IiwiMTc2IjoibnVtZXJpY18xNzYiLCI0OCBHbyI6ImdvXzQ4IiwiOTAgKG51bWVyaWNfaGVpZ2h0XzkwKSI6Im51bWVyaWNfaGVpZ2h0XzkwIiwiMlhPVCI6Imphc3BvXzJ4X290IiwiMjQuMCBjbSI6Im51bWVyaWNfMjRfcG9pbnRfMF9jZW50aW1ldGVyIiwiNkwiOiI2X2wiLCIyNy41IjoibnVtZXJpY18yN19wb2ludF81IiwiMjUgR28iOiJnb18yNSIsIjc2IjoibnVtZXJpY183NiIsIjExNSAobnVtZXJpY19oZWlnaHRfMTE1KSI6Im51bWVyaWNfaGVpZ2h0XzExNSIsIjc3IjoibnVtZXJpY183NyIsIjc4IjoibnVtZXJpY183OCIsIjc5IjoibnVtZXJpY183OSIsIjEzMCAobnVtZXJpY19oZWlnaHRfMTMwKSI6Im51bWVyaWNfaGVpZ2h0XzEzMCIsIlhBIjoiamFzcG9feF9hIiwiMTgwIjoibnVtZXJpY19oZWlnaHRfMTgwIiwiNyBKYWhyZSI6IjdfeWVhcnMiLCJYQiI6Imphc3BvX3hfYiIsIlhDIjoiamFzcG9feF9jIiwiMTgyIjoibnVtZXJpY18xODIiLCIxODUiOiJudW1lcmljX2hlaWdodF8xODUiLCIwIEdvIjoiZ29fMCIsIjE0IEdvIjoiZ29fMTQiLCJYRyI6InhnIiwiMTg4IjoibnVtZXJpY18xODgiLCIzOC41IjoibnVtZXJpY18zOF9wb2ludF81IiwiWEwiOiJ4X2wiLCI3TCI6IjdfbCIsIlhPIjoiamFzcG9feF9vIiwiMTYwIChudW1lcmljXzE2MCkiOiJudW1lcmljXzE2MCIsIjgxIjoibnVtZXJpY184MSIsIjExMCAobnVtZXJpY18xMTApIjoibnVtZXJpY18xMTAiLCI4MiI6Im51bWVyaWNfODIiLCI4MyI6Im51bWVyaWNfODMiLCIxNS41IjoibnVtZXJpY18xNV9wb2ludF81IiwiODQiOiJudW1lcmljXzg0IiwiMTM3IChudW1lcmljXzEzNykiOiJudW1lcmljXzEzNyIsIjg2IjoibnVtZXJpY184NiIsIjg3IjoibnVtZXJpY184NyIsIjg4IjoibnVtZXJpY184OCIsIjg5IjoibnVtZXJpY184OSIsIjE3IEphaHJlIjoiMTdfeWVhcnMiLCI3MCAobnVtZXJpY183MCkiOiJudW1lcmljXzcwIiwiMTkwIjoibnVtZXJpY19oZWlnaHRfMTkwIiwiMjUuNSBjbSI6Im51bWVyaWNfMjVfcG9pbnRfNV9jZW50aW1ldGVyIiwiMTMuMCBjbSI6Im51bWVyaWNfMTNfcG9pbnRfMF9jZW50aW1ldGVyIiwiNDIuNSBjbSI6Im51bWVyaWNfNDJfcG9pbnRfNV9jZW50aW1ldGVyIiwiWFMgKHhfcykiOiJ4X3MiLCI4TCI6IjhfbCIsIjQ0LjAgY20iOiJudW1lcmljXzQ0X3BvaW50XzBfY2VudGltZXRlciIsIjkxIjoibnVtZXJpY185MSIsIjkyIjoibnVtZXJpY185MiIsIjkzIjoibnVtZXJpY185MyIsIjk0IjoibnVtZXJpY185NCIsIjE1MiAobnVtZXJpY19oZWlnaHRfMTUyKSI6Im51bWVyaWNfaGVpZ2h0XzE1MiIsIjI2LjUiOiJudW1lcmljXzI2X3BvaW50XzUiLCI5NiI6Im51bWVyaWNfOTYiLCI5NyI6Im51bWVyaWNfOTciLCI0MiBHbyI6ImdvXzQyIiwiOTgiOiJudW1lcmljXzk4IiwiOTkiOiJudW1lcmljXzk5IiwiOFgiOiI4eCIsIkZyZWUgU2l6ZSI6ImZyZWVfc2l6ZSIsIjkgSmFocmUiOiI5X3llYXJzIiwiMTEuMCBjbSI6Im51bWVyaWNfMTFfcG9pbnRfMF9jZW50aW1ldGVyIiwiODAgKG51bWVyaWNfODApIjoibnVtZXJpY184MCIsIjM3LjUgY20iOiJudW1lcmljXzM3X3BvaW50XzVfY2VudGltZXRlciIsIjQwLjUgY20iOiJudW1lcmljXzQwX3BvaW50XzVfY2VudGltZXRlciIsIjkuNSBjbSI6Im51bWVyaWNfOV9wb2ludF81X2NlbnRpbWV0ZXIiLCIzWE9UIjoiamFzcG9fM3hfb3QiLCI5TCI6IjlfbCIsIjM3LjUiOiJudW1lcmljXzM3X3BvaW50XzUiLCIxNC41IjoibnVtZXJpY18xNF9wb2ludF81IiwiOVgiOiI5eCIsIjMwLjUgY20iOiJudW1lcmljXzMwX3BvaW50XzVfY2VudGltZXRlciIsIjEgR28iOiJnb18xIiwiMTEwIChudW1lcmljX2hlaWdodF8xMTApIjoibnVtZXJpY19oZWlnaHRfMTEwIiwiNCBNb250aHMiOiI0X21vbnRocyIsIjUwIChudW1lcmljX2hlaWdodF81MCkiOiJudW1lcmljX2hlaWdodF81MCIsIjE4WEwiOiIxOHhfbCIsIlMgKGphc3BvX3MpIjoiamFzcG9fcyIsIjI3LjUgY20iOiJudW1lcmljXzI3X3BvaW50XzVfY2VudGltZXRlciIsIjMwIEdvIjoiZ29fMzAiLCIyOSBHbyI6ImdvXzI5IiwiMjUuNSI6Im51bWVyaWNfMjVfcG9pbnRfNSIsIjcxIChudW1lcmljXzcxKSI6Im51bWVyaWNfNzEiLCIzMCBNb250aHMiOiIzMF9tb250aHMiLCI2MCAobnVtZXJpY19oZWlnaHRfNjApIjoibnVtZXJpY19oZWlnaHRfNjAiLCIxOCBHbyI6ImdvXzE4IiwiMTYwIChudW1lcmljX2hlaWdodF8xNjApIjoibnVtZXJpY19oZWlnaHRfMTYwIiwiMTBYT1QiOiJqYXNwb18xMHhfb3QiLCI0MSBHbyI6ImdvXzQxIiwiMjMuMCBjbSI6Im51bWVyaWNfMjNfcG9pbnRfMF9jZW50aW1ldGVyIiwiMzYuNSI6Im51bWVyaWNfMzZfcG9pbnRfNSIsIjEzLjUiOiJudW1lcmljXzEzX3BvaW50XzUiLCIzOS41IGNtIjoibnVtZXJpY18zOV9wb2ludF81X2NlbnRpbWV0ZXIiLCIxNTAgKG51bWVyaWNfMTUwKSI6Im51bWVyaWNfMTUwIiwiMTEgTW9uYXRlIjoiMTFfbW9udGhzIiwiNlggKDZ4X2FnZSkiOiI2eF9hZ2UiLCIxMDUgKG51bWVyaWNfaGVpZ2h0XzEwNSkiOiJudW1lcmljX2hlaWdodF8xMDUiLCIxN1hMIjoiMTd4X2wiLCIxNyBHbyI6ImdvXzE3IiwiNFhPVCI6Imphc3BvXzR4X290IiwiMjEuMCBjbSI6Im51bWVyaWNfMjFfcG9pbnRfMF9jZW50aW1ldGVyIiwiMjQuNSI6Im51bWVyaWNfMjRfcG9pbnRfNSIsIjI5LjUgY20iOiJudW1lcmljXzI5X3BvaW50XzVfY2VudGltZXRlciIsIjczIChudW1lcmljXzczKSI6Im51bWVyaWNfNzMiLCIyIEdvIjoiZ29fMiIsIjIgTW9uYXRlIjoiMl9tb250aHMiLCI2WFMgKDZ4X3MpIjoiNnhfcyIsIlF1ZWVuIjoicXVlZW4iLCIzNi4wIGNtIjoibnVtZXJpY18zNl9wb2ludF8wX2NlbnRpbWV0ZXIiLCI1MCBHbyI6ImdvXzUwIiwiMTM3IChudW1lcmljX2hlaWdodF8xMzcpIjoibnVtZXJpY19oZWlnaHRfMTM3IiwiMTYgSmFocmUiOiIxNl95ZWFycyIsIjMyLjUgY20iOiJudW1lcmljXzMyX3BvaW50XzVfY2VudGltZXRlciIsIjE1MiAobnVtZXJpY18xNTIpIjoibnVtZXJpY18xNTIiLCI3WCAoN3hfYWdlKSI6Ijd4X2FnZSIsIjM1LjUiOiJudW1lcmljXzM1X3BvaW50XzUiLCIxMi41IjoibnVtZXJpY18xMl9wb2ludF81IiwiNzIgKG51bWVyaWNfNzIpIjoibnVtZXJpY183MiIsIjkuNSI6Im51bWVyaWNfOV9wb2ludF81IiwiMjIuNSBjbSI6Im51bWVyaWNfMjJfcG9pbnRfNV9jZW50aW1ldGVyIiwiMTAwIChudW1lcmljXzEwMCkiOiJudW1lcmljXzEwMCIsIjE5LjUgY20iOiJudW1lcmljXzE5X3BvaW50XzVfY2VudGltZXRlciIsIjE2WEwiOiIxNnhfbCIsIjQwIEdvIjoiZ29fNDAiLCIyMy41IjoibnVtZXJpY18yM19wb2ludF81IiwiMTIuNSBjbSI6Im51bWVyaWNfMTJfcG9pbnRfNV9jZW50aW1ldGVyIiwiMzkgR28iOiJnb18zOSIsIjExNCAobnVtZXJpY18xMTQpIjoibnVtZXJpY18xMTQiLCIzNiBNb250aHMiOiIzNl9tb250aHMiLCIxMS41IjoibnVtZXJpY18xMV9wb2ludF81IiwiNVhPVCI6Imphc3BvXzV4X290IiwiNyBNb25hdGUiOiI3X21vbnRocyIsIjMxLjAgY20iOiJudW1lcmljXzMxX3BvaW50XzBfY2VudGltZXRlciIsIjczIChudW1lcmljX2hlaWdodF83MykiOiJudW1lcmljX2hlaWdodF83MyIsIjI4IEdvIjoiZ29fMjgiLCIxOCBKYWhyZSI6IjE4X3llYXJzIiwiNjcgKG51bWVyaWNfaGVpZ2h0XzY3KSI6Im51bWVyaWNfaGVpZ2h0XzY3IiwiMTguMCBjbSI6Im51bWVyaWNfMThfcG9pbnRfMF9jZW50aW1ldGVyIiwiOC41IjoibnVtZXJpY184X3BvaW50XzUiLCIzNC41IjoibnVtZXJpY18zNF9wb2ludF81In19LHsiYXR0cmlidXRlIjoib2NjYXNpb25fdHlwZVttYXJrZXRwbGFjZV9pZD1BMVBBNjc5NVVLTUZSOV1bbGFuZ3VhZ2VfdGFnPWRlX0RFXSMzLnZhbHVlIiwiYWxpYXNlcyI6eyJGbGl0dGVyd29jaGVuIjoiRmxpdHRlcndvY2hlbiIsIkphaHJlc3RhZyI6IkphaHJlc3RhZyIsIlRhdWZlIjoiVGF1ZmUiLCJXZWlobmFjaHRlbiI6IldlaWhuYWNodGVuIiwiVGhhbmtzZ2l2aW5nIjoiVGhhbmtzZ2l2aW5nIiwiTXV0dGVydGFnIjoiTXV0dGVydGFnIiwiVW5hYmjDpG5naWdrZWl0c3RhZyI6IlVuYWJow6RuZ2lna2VpdHN0YWciLCJGcmF1ZW50YWciOiJGcmF1ZW50YWciLCJCZWVyZGlndW5nIjoiQmVlcmRpZ3VuZyIsIk5ldWVzIEphaHIiOiJOZXVlcyBKYWhyIiwiQmFieXBhcnR5IjoiQmFieXBhcnR5IiwiVmVybG9idW5nIjoiVmVybG9idW5nIiwiVmFsZW50aW5zdGFnIjoiVmFsZW50aW5zdGFnIiwiRGl3YWxpIjoiRGl3YWxpIiwiRWlud2VpaHVuZ3N6ZXJlbW9uaWUiOiJFaW53ZWlodW5nc3plcmVtb25pZSIsIk9zdGVybiI6Ik9zdGVybiIsIkp1bmdnZXNlbGxlbmFic2NoaWVkIjoiSnVuZ2dlc2VsbGVuYWJzY2hpZWQiLCJIb2NoemVpdCI6IkhvY2h6ZWl0IiwiQnJhdXRwYXJ0eSI6IkJyYXV0cGFydHkiLCJTdC4gUGF0cmljaydzIERheSI6IlN0LiBQYXRyaWNrJ3MgRGF5IiwiQWJzY2hsdXNzYmFsbCBIZWlta2VociI6IkFic2NobHVzc2JhbGwgSGVpbWtlaHIiLCJRdWluY2VhbmVyYSI6IlF1aW5jZWFuZXJhIiwiS29tbXVuaW9uIjoiS29tbXVuaW9uIiwiR2VidXJ0c3RhZyI6IkdlYnVydHN0YWciLCJHZWJ1cnQiOiJHZWJ1cnQiLCJWYXRlcnRhZyI6IlZhdGVydGFnIiwiSGFsbG93ZWVuIjoiSGFsbG93ZWVuIiwiQWJzY2hsdXNzIjoiQWJzY2hsdXNzIiwiSnVuZ2dlc2VsbGlubmVuYWJzY2hpZWQiOiJKdW5nZ2VzZWxsaW5uZW5hYnNjaGllZCJ9fSx7ImF0dHJpYnV0ZSI6ImNvbGxhcl9zdHlsZVttYXJrZXRwbGFjZV9pZD1BMVBBNjc5NVVLTUZSOV1bbGFuZ3VhZ2VfdGFnPWRlX0RFXSMxLnZhbHVlIiwiYWxpYXNlcyI6eyJTdGVoa3JhZ2VuIjoiU3RlaGtyYWdlbiIsIlJldmVyc2tyYWdlbiI6IlJldmVyc2tyYWdlbiIsIk1hdHJvc2Vua3JhZ2VuIjoiTWF0cm9zZW5rcmFnZW4iLCJCdXR0b24tRG93bi1LcmFnZW4iOiJCdXR0b24tRG93bi1LcmFnZW4iLCJQb2xva3JhZ2VuIjoiUG9sb2tyYWdlbiIsIlJ1bmRrcmFnZW4iOiJSdW5ka3JhZ2VuIiwiVGFiLUtyYWdlbiI6IlRhYi1LcmFnZW4iLCJTcHJlaXprcmFnZW4iOiJTcHJlaXprcmFnZW4iLCJTY2hhbGtyYWdlbiI6IlNjaGFsa3JhZ2VuIiwiUGV0ZXIgUGFuIEtyYWdlbiI6IlBldGVyIFBhbiBLcmFnZW4iLCJGbGFjaGtyYWdlbiI6IkZsYWNoa3JhZ2VuIiwiUHVua3QtS3JhZ2VuIjoiUHVua3QtS3JhZ2VuIiwiS2zDpHBwY2hlbmtyYWdlbiI6Iktsw6RwcGNoZW5rcmFnZW4iLCJCYW5ka3JhZ2VuIjoiQmFuZGtyYWdlbiIsIlBvcnRyYWl0IEtyYWdlbiI6IlBvcnRyYWl0IEtyYWdlbiIsIlVtbGVnZWtyYWdlbiI6IlVtbGVnZWtyYWdlbiIsIlVtc2NobGFna3JhZ2VuIjoiVW1zY2hsYWdrcmFnZW4iLCJLZXJia3JhZ2VuIjoiS2VyYmtyYWdlbiIsIlLDvHNjaGVua3JhZ2VuIjoiUsO8c2NoZW5rcmFnZW4iLCJPaG5lIEtyYWdlbiI6Ik9obmUgS3JhZ2VuIiwiTWFuZGFyaW4iOiJNYW5kYXJpbiIsIkNhbXAtS3JhZ2VuIjoiQ2FtcC1LcmFnZW4ifX0seyJhdHRyaWJ1dGUiOiJjb21wbGlhbmNlX2RyZXNzX3R5cGVbbWFya2V0cGxhY2VfaWQ9QTFQQTY3OTVVS01GUjldIzEudmFsdWUiLCJhbGlhc2VzIjp7Im90aGVyIjoib3RoZXIiLCJob3VzZV9jb2F0cyI6ImhvdXNlX2NvYXRzIiwiYnJpZGFsIjoiYnJpZGFsIiwiY29ja3RhaWwiOiJjb2NrdGFpbCIsImJsYXplcnMiOiJibGF6ZXJzIiwiZ2FsYSI6ImdhbGE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t>
  </si>
  <si>
    <t>settings9=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luY2x1ZGVkX2NvbXBvbmVudHNbbWFya2V0cGxhY2VfaWQ9QTFQQTY3OTVVS01GUjldW2xhbmd1YWdlX3RhZz1kZV9ERV0jNS52YWx1ZSIsImFsaWFzZXMiOnsiU3Rpcm5iYW5kIjoiU3Rpcm5iYW5kIiwiR8O8cnRlbCI6IkfDvHJ0ZWwiLCJTY2hsZWllciI6IlNjaGxlaWVyIiwiSmFja2UiOiJKYWNrZSIsIkh1dCI6Ikh1dCIsIkhhbHNrZXR0ZSI6IkhhbHNrZXR0ZS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fZmVhdHVyZVttYXJrZXRwbGFjZV9pZD1BMVBBNjc5NVVLTUZSOV1bbGFuZ3VhZ2VfdGFnPWRlX0RFXSMyLnZhbHVlIiwiYWxpYXNlcyI6eyJMZWljaHRnZXdpY2h0aWciOiJMZWljaHRnZXdpY2h0aWciLCJBYm5laG1iYXJlciBSaWVtZW4iOiJBYm5laG1iYXJlciBSaWVtZW4iLCJTY2huZWxsdHJvY2tuZW5kIjoiU2NobmVsbHRyb2NrbmVuZCIsIk5haHRsb3MiOiJOYWh0bG9zIiwiRWxhc3Rpc2NoIjoiRWxhc3Rpc2NoIiwiRWlud2VnIjoiRWlud2VnIiwiRmFyYmVjaHQiOiJGYXJiZWNodCIsIkludGVncmllcnRlIFNob3J0cyI6IkludGVncmllcnRlIFNob3J0cyIsIkRlaG5iYXIiOiJEZWhuYmFyIiwiVmVyc3RlbGxiYXJlciBSaWVtZW4iOiJWZXJzdGVsbGJhcmVyIFJpZW1lbiIsIktuaXR0ZXJmcmVpIjoiS25pdHRlcmZyZWkiLCJBdG11bmdzYWt0aXYiOiJBdG11bmdzYWt0aXYiLCJBbnRpc3RhdGlzY2giOiJBbnRpc3RhdGlzY2giLCJCUkEiOiJCUkEiLCJXYXNzZXJkaWNodCI6Ildhc3NlcmRpY2h0IiwiRmV1Y2h0aWdrZWl0c3RyYW5zcG9ydCI6IkZldWNodGlna2VpdHN0cmFuc3BvcnQiLCJVVi1TY2h1dHoiOiJVVi1TY2h1dHoiLCJMZXVjaHRldCBpbSBEdW5rZWxuIjoiTGV1Y2h0ZXQgaW0gRHVua2VsbiIsIkJsZWljaGVjaHQiOiJCbGVpY2hlY2h0IiwiUmV2ZXJzaWJlbCI6IlJldmVyc2liZWwiLCJHZWbDvHR0ZXJ0IjoiR2Vmw7x0dGVydCIsIkJsaWNrZGljaHQiOiJCbGlja2RpY2h0IiwiVGFzY2hlIjoiVGFzY2hlIiwiU2VpdGVuc2NobGl0eiI6IlNlaXRlbnNjaGxpdHoiLCJHZXBvbHN0ZXJ0IjoiR2Vwb2xzdGVydCJ9fSx7ImF0dHJpYnV0ZSI6InNlYXNvbnNbbWFya2V0cGxhY2VfaWQ9QTFQQTY3OTVVS01GUjldW2xhbmd1YWdlX3RhZz1kZV9ERV0jMi52YWx1ZSIsImFsaWFzZXMiOnsiV2ludGVyIjoiV2ludGVyIiwiRnLDvGhsaW5nIjoiRnLDvGhsaW5nIiwiU29tbWVyIjoiU29tbWVyIiwiQWxsZSI6IkFsbGUiLCJIZXJic3QiOiJIZXJic3QifX0seyJhdHRyaWJ1dGUiOiJlcHJfcHJvZHVjdF9wYWNrYWdpbmdbbWFya2V0cGxhY2VfaWQ9QTFQQTY3OTVVS01GUjldIzEuZ3JhbnVsYXJfbWF0ZXJpYWxzIzQud2VpZ2h0LnVuaXQiLCJhbGlhc2VzIjp7IlBmdW5kIjoicG91bmRzIiwiS2lsb2dyYW1tIjoia2lsb2dyYW1zIiwiVW56ZW4iOiJvdW5jZXMiLCJHcmFtbSI6ImdyYW1zIiwiTWlsbGlncmFtbSI6Im1pbGxpZ3JhbXMifX0seyJhdHRyaWJ1dGUiOiJjb25kaXRpb25fdHlwZVttYXJrZXRwbGFjZV9pZD1BMVBBNjc5NVVLTUZSOV0jMS52YWx1ZSIsImFsaWFzZXMiOnsiR2VicmF1Y2h0IC0gR3V0IjoidXNlZF9nb29kIiwiR2VicmF1Y2h0IC0gV2llIG5ldSI6InVzZWRfbGlrZV9uZXciLCJHZWJyYXVjaHQgLSBBa3plcHRhYmVsIjoidXNlZF9hY2NlcHRhYmxlIiwiR2VicmF1Y2h0IC0gU2VociBndXQiOiJ1c2VkX3ZlcnlfZ29vZCIsIk5ldSI6Im5ld19uZXcifX0seyJhdHRyaWJ1dGUiOiJsYW5ndWFnZVttYXJrZXRwbGFjZV9pZD1BMVBBNjc5NVVLTUZSOV0jMS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lcHJfcHJvZHVjdF9wYWNrYWdpbmdbbWFya2V0cGxhY2VfaWQ9QTFQQTY3OTVVS01GUjldIzEuZ3JhbnVsYXJfbWF0ZXJpYWxzIzMud2VpZ2h0LnVuaXQiLCJhbGlhc2VzIjp7IlBmdW5kIjoicG91bmRzIiwiS2lsb2dyYW1tIjoia2lsb2dyYW1zIiwiVW56ZW4iOiJvdW5jZXMiLCJHcmFtbSI6ImdyYW1zIiwiTWlsbGlncmFtbSI6Im1pbGxpZ3JhbXMifX0seyJhdHRyaWJ1dGUiOiJpdGVtX3BhY2thZ2VfZGltZW5zaW9uc1ttYXJrZXRwbGFjZV9pZD1BMVBBNjc5NVVLTUZSOV0jMS53aWR0aC51bml0IiwiYWxpYXNlcyI6eyJGdcOfIjoiZmVldCIsIlplbnRpbWV0ZXIiOiJjZW50aW1ldGVycyIsIk1ldGVyIjoibWV0ZXJzIiwiTWlsbGltZXRlciI6Im1pbGxpbWV0ZXJzIiwiWWFyZHMiOiJ5YXJkcyIsIlpvbGwiOiJpbmNoZXMifX0seyJhdHRyaWJ1dGUiOiJlcHJfcHJvZHVjdF9wYWNrYWdpbmdbbWFya2V0cGxhY2VfaWQ9QTFQQTY3OTVVS01GUjldIzEuZ3JhbnVsYXJfbWF0ZXJpYWxzIzIud2VpZ2h0LnVuaXQiLCJhbGlhc2VzIjp7IlBmdW5kIjoicG91bmRzIiwiS2lsb2dyYW1tIjoia2lsb2dyYW1zIiwiVW56ZW4iOiJvdW5jZXMiLCJHcmFtbSI6ImdyYW1zIiwiTWlsbGlncmFtbSI6Im1pbGxpZ3JhbXMifX0seyJhdHRyaWJ1dGUiOiJuZWNrW21hcmtldHBsYWNlX2lkPUExUEE2Nzk1VUtNRlI5XSMxLm5lY2tfc3R5bGVbbGFuZ3VhZ2VfdGFnPWRlX0RFXSMyLnZhbHVlIiwiYWxpYXNlcyI6eyJVLUF1c3NjaG5pdHQiOiJVLUF1c3NjaG5pdHQiLCJIZW5sZXkgQXVzc2Nobml0dCI6IkhlbmxleSBBdXNzY2huaXR0IiwiQ3JldyBOZWNrIjoiQ3JldyBOZWNrIiwiU2Nvb3AtQXVzc2Nobml0dCI6IlNjb29wLUF1c3NjaG5pdHQiLCJFY2tpZ2VyIEF1c3NjaG5pdHQiOiJFY2tpZ2VyIEF1c3NjaG5pdHQiLCJSb2xsa3JhZ2VuIjoiUm9sbGtyYWdlbiIsIlUtQm9vdC1BdXNzY2huaXR0IjoiVS1Cb290LUF1c3NjaG5pdHQiLCJOb3RjaC1BdXNzY2huaXR0IjoiTm90Y2gtQXVzc2Nobml0dCIsIkNhcm1lbmF1c3NjaG5pdHQiOiJDYXJtZW5hdXNzY2huaXR0IiwiSWxsdXNpb24tQXVzc2Nobml0dCI6IklsbHVzaW9uLUF1c3NjaG5pdHQiLCJWLUF1c3NjaG5pdHQiOiJWLUF1c3NjaG5pdHQiLCJXYXNzZXJmYWxsLUF1c3NjaG5pdHQiOiJXYXNzZXJmYWxsLUF1c3NjaG5pdHQiLCJDaG9rZXItQXVzc2Nobml0dCI6IkNob2tlci1BdXNzY2huaXR0IiwiQXN5bW1ldHJpc2NoZXIgQXVzc2Nobml0dCI6IkFzeW1tZXRyaXNjaGVyIEF1c3NjaG5pdHQiLCJTY2hsdXBwZW5rcmFnZW4iOiJTY2hsdXBwZW5rcmFnZW4iLCJOZWNraG9sZGVyIjoiTmVja2hvbGRlciIsIkNob3JoZW1kLUF1c3NjaG5pdHQiOiJDaG9yaGVtZC1BdXNzY2huaXR0IiwiU3BsaXQtQXVzc2Nobml0dCI6IlNwbGl0LUF1c3NjaG5pdHQiLCJTdGVoa3JhZ2VuIjoiU3RlaGtyYWdlbiIsIkthcHV6ZSI6IkthcHV6ZSIsIlRyaWNodGVyaGFscyI6IlRyaWNodGVyaGFscyIsIlRyb3BmZW4tQXVzc2Nobml0dCI6IlRyb3BmZW4tQXVzc2Nobml0dCIsIk9uZSBTaG91bGRlciI6Ik9uZSBTaG91bGRlciIsIkhlcnphdXNzY2huaXR0IjoiSGVyemF1c3NjaG5pdHQiLCJKdXdlbC1BdXNzY2huaXR0IjoiSnV3ZWwtQXVzc2Nobml0dCIsIlRpZWZlciBBdXNzY2huaXR0IjoiVGllZmVyIEF1c3NjaG5pdHQiLCJNb2NrLUF1c3NjaG5pdHQiOiJNb2NrLUF1c3NjaG5pdHQiLCJVbXNjaGxhZy1IYWxzIjoiVW1zY2hsYWctSGFscyIsIkpha29ic211c2NoZWwtQXVzc2Nobml0dCI6Ikpha29ic211c2NoZWwtQXVzc2Nobml0dCIsIlJ1bmRoYWxzYXVzc2Nobml0dCI6IlJ1bmRoYWxzYXVzc2Nobml0dCIsIktyYWdlbiI6IktyYWdlbiJ9fSx7ImF0dHJpYnV0ZSI6ImJhY2tbbWFya2V0cGxhY2VfaWQ9QTFQQTY3OTVVS01GUjldIzEuc3R5bGVbbGFuZ3VhZ2VfdGFnPWRlX0RFXSMxLnZhbHVlIiwiYWxpYXNlcyI6eyJSw7xja2VuZnJlaSI6IlLDvGNrZW5mcmVpIiwiVC1Sw7xja2VuIjoiVC1Sw7xja2VuIiwiR2VyYWZmdGVyIFLDvGNrZW4iOiJHZXJhZmZ0ZXIgUsO8Y2tlbiIsIldpY2tlbHLDvGNrZW4iOiJXaWNrZWxyw7xja2VuIiwiU3BpdHplbnLDvGNrZW4iOiJTcGl0emVucsO8Y2tlbiIsIkVpbmUgU2NodWx0ZXIgUsO8Y2tlbiI6IkVpbmUgU2NodWx0ZXIgUsO8Y2tlbiIsIlJpZW1jaGVuIEhhbHRlciI6IlJpZW1jaGVuIEhhbHRlciIsIktvcnNldHRyw7xja2VuIjoiS29yc2V0dHLDvGNrZW4iLCJQbGlzc2VlLVLDvGNrZW4iOiJQbGlzc2VlLVLDvGNrZW4iLCJLYXB1emVucsO8Y2tzZWl0ZSI6IkthcHV6ZW5yw7xja3NlaXRlIiwiQ3Jpc3Njcm9zcy1Sw7xja3NlaXRlIjoiQ3Jpc3Njcm9zcy1Sw7xja3NlaXRlIiwiU2NobGl0eiBoaW50ZW4iOiJTY2hsaXR6IGhpbnRlbiIsIlJhZmZoYWx0ZXIiOiJSYWZmaGFsdGVyIiwiVi1BdXNzY2huaXR0IGhpbnRlbiI6IlYtQXVzc2Nobml0dCBoaW50ZW4iLCJHZXNjaGF1ZmVsdGVyICBSw7xja2VuIjoiR2VzY2hhdWZlbHRlciAgUsO8Y2tlbiIsIlJlacOfdmVyc2NobHVzcyBSw7xja2VuIjoiUmVpw592ZXJzY2hsdXNzIFLDvGNrZW4iLCJSYWNlcmJhY2siOiJSYWNlcmJhY2siLCJDbG9zZWQgQmFjayI6IkNsb3NlZCBCYWNrIiwiU2NobMO8c3NlbGxvY2gtUsO8Y2tlbiI6IlNjaGzDvHNzZWxsb2NoLVLDvGNrZW4ifX0seyJhdHRyaWJ1dGUiOiJ0YXJnZXRfZ2VuZGVyW21hcmtldHBsYWNlX2lkPUExUEE2Nzk1VUtNRlI5XSMxLnZhbHVlIiwiYWxpYXNlcyI6eyJNw6RubmxpY2giOiJtYWxlIiwiV2VpYmxpY2giOiJmZW1hbGUiLCJVbmlzZXgiOiJ1bmlzZXgifX0seyJhdHRyaWJ1dGUiOiJlcHJfcHJvZHVjdF9wYWNrYWdpbmdbbWFya2V0cGxhY2VfaWQ9QTFQQTY3OTVVS01GUjldIzEuZ3JhbnVsYXJfbWF0ZXJpYWxzIzEud2VpZ2h0LnVuaXQiLCJhbGlhc2VzIjp7IlBmdW5kIjoicG91bmRzIiwiS2lsb2dyYW1tIjoia2lsb2dyYW1zIiwiVW56ZW4iOiJvdW5jZXMiLCJHcmFtbSI6ImdyYW1zIiwiTWlsbGlncmFtbSI6Im1pbGxpZ3JhbXMifX0seyJhdHRyaWJ1dGUiOiJzdXBwbGVtZW50YWxfY29uZGl0aW9uX2luZm9ybWF0aW9uW21hcmtldHBsYWNlX2lkPUExUEE2Nzk1VUtNRlI5XSMxLmJhdHRlcnlfbGlmZV9wZXJjZW50YWdlIiwiYWxpYXNlcyI6eyI9PDYwwqAlIjoiZXF1YWxfdG9fb3JfbGVzc190aGFuXzYwX3BlcmNlbnQiLCI%2BODDCoCUiOiJncmVhdGVyX3RoYW5fODBfcGVyY2VudCIsIk9obmUgQmF0dGVyaWUiOiJub19iYXR0ZXJ5IiwiPjYwwqAlIjoiZ3JlYXRlcl90aGFuXzYwX3BlcmNlbnQiLCI%2BOTDCoCUiOiJncmVhdGVyX3RoYW5fOTBfcGVyY2VudCIsIj43MMKgJSI6ImdyZWF0ZXJfdGhhbl83MF9wZXJjZW50In19LHsiYXR0cmlidXRlIjoibGl0aGl1bV9iYXR0ZXJ5W21hcmtldHBsYWNlX2lkPUExUEE2Nzk1VUtNRlI5XSMxLndlaWdodCMxLnVuaXQiLCJhbGlhc2VzIjp7IlBmdW5kIjoicG91bmRzIiwiS2lsb2dyYW1tIjoia2lsb2dyYW1zIiwiVW56ZW4iOiJvdW5jZXMiLCJHcmFtbSI6ImdyYW1zIiwiTWlsbGlncmFtbSI6Im1pbGxpZ3JhbXMifX0seyJhdHRyaWJ1dGUiOiJub25fbGl0aGl1bV9iYXR0ZXJ5X2VuZXJneV9jb250ZW50W21hcmtldHBsYWNlX2lkPUExUEE2Nzk1VUtNRlI5XSMxLnVuaXQiLCJhbGlhc2VzIjp7Ik1pbGxpYW1wZXJlc3R1bmRlIChtQWgpIjoiTWlsbGlhbXBlcmVzdHVuZGUgKG1BaCkiLCJXYXR0c3R1bmRlbiI6IldhdHRzdHVuZGVuIiwiS3ViaWtmdcOfIjoiS3ViaWtmdcOfIiwiTWlsbGlhbXBlcmVzZWt1bmRlIChtQXMpIjoiTWlsbGlhbXBlcmVzZWt1bmRlIChtQXMpIiwiS2lsb3dhdHRzdHVuZGVuIjoiS2lsb3dhdHRzdHVuZGVuIiwiS3ViaWttZXRlciI6Ikt1YmlrbWV0ZXIifX0seyJhdHRyaWJ1dGUiOiJjb3VudHJ5X29mX29yaWdpbl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c2xlZXZlW21hcmtldHBsYWNlX2lkPUExUEE2Nzk1VUtNRlI5XSMxLmxlbmd0aF9kZXNjcmlwdGlvbiMxLnZhbHVlIiwiYWxpYXNlcyI6eyJMYW5nw6RybWxpZyI6Imxvbmdfc2xlZXZlIiwiw4RybWVsbG9zIjoic2xlZXZlbGVzcyIsIjMvNC3DhHJtZWwiOiIzXzRfc2xlZXZlIiwiNy84LcOEcm1lbCI6ImJyYWNlbGV0X3NsZWV2ZSIsIkhhbGJhcm0iOiJoYWxmX3NsZWV2ZSIsIkt1cnrDpHJtbGlnIjoic2hvcnRfc2xlZXZlIn19LHsiYXR0cmlidXRlIjoiY29tcGxpYW5jZV9hZ2VfcmFuZ2VbbWFya2V0cGxhY2VfaWQ9QTFQQTY3OTVVS01GUjldIzEudmFsdWUiLCJhbGlhc2VzIjp7Im1lbiI6Im1lbiIsImdpcmwiOiJnaXJsIiwiYm95IjoiYm95IiwiYmFieV9vcl9pbmZhbnQiOiJiYWJ5X29yX2luZmFudCIsIndvbWVuIjoid29tZW4ifX0seyJhdHRyaWJ1dGUiOiJwdXJjaGFzYWJsZV9vZmZlclttYXJrZXRwbGFjZV9pZD1BMVBBNjc5NVVLTUZSOV1bYXVkaWVuY2U9QUxMXSMxLm1heGltdW1fc2VsbGVyX2FsbG93ZWRfcHJpY2UjMS5zY2hlZHVsZSMxLnZhbHVlX3dpdGhfdGF4IiwiYWxpYXNlcyI6eyJNYXhpbWFsZXIgVmVya8OkdWZlcnByZWlzIChCZWkgQW1hem9uIHZlcmthdWZlbiwgREUpIGzDtnNjaGVuIjoiYW16bjEudm9sdC5jdi5kZWxldGVfdW1wX3RvcF9sZXZlbF9maWVsZCJ9fSx7ImF0dHJpYnV0ZSI6Im1hdGVyaWFsW21hcmtldHBsYWNlX2lkPUExUEE2Nzk1VUtNRlI5XVtsYW5ndWFnZV90YWc9ZGVfREVdIzIudmFsdWUiLCJhbGlhc2VzIjp7IlBvbHllc3Rlci1NaXNjaHVuZyI6IlBvbHllc3Rlci1NaXNjaHVuZyIsIkFjcnlsIjoiQWNyeWwiLCJQb2x5YmF1bXdvbGxlIjoiUG9seWJhdW13b2xsZSIsIk55bG9uIjoiTnlsb24iLCJQZWx6IjoiUGVseiIsIkxlZGVyIjoiTGVkZXIiLCJCYXVtd29sbGUiOiJCYXVtd29sbGUiLCJXaWxkbGVkZXIiOiJXaWxkbGVkZXIiLCJXb2xsZSI6IldvbGxlIiwiUGFpbGxldHRlbmJlc2V0enQiOiJQYWlsbGV0dGVuYmVzZXR6dCIsIlJlY3ljZWx0ZSBQb2x5ZXN0ZXItTWlzY2h1bmciOiJSZWN5Y2VsdGUgUG9seWVzdGVyLU1pc2NodW5nIiwiTGVpbmVuIjoiTGVpbmVuIiwiUG9seXZpbnlsY2hsb3JpZCAoUFZDKSI6IlBvbHl2aW55bGNobG9yaWQgKFBWQykiLCJLdW5zdHNlaWRlIjoiS3Vuc3RzZWlkZSIsIkt1bnN0bGVkZXIiOiJLdW5zdGxlZGVyIiwiS2FzY2htaXIiOiJLYXNjaG1pciIsIkFjcnlsbWlzY2h1bmciOiJBY3J5bG1pc2NodW5nIiwiUG9seWVzdGVyIjoiUG9seWVzdGVyIiwiUmVjeWNlbHRlciBQb2x5ZXN0ZXIiOiJSZWN5Y2VsdGVyIFBvbHllc3RlciIsIkxlaW5lbi1NaXNjaHVuZyI6IkxlaW5lbi1NaXNjaHVuZyIsIkJhdW13b2xsbWlzY2h1bmciOiJCYXVtd29sbG1pc2NodW5nIiwiTGF0ZXgiOiJMYXRleCIsIkVsYXN0YW4iOiJFbGFzdGFuIiwiTmVvcHJlbiI6Ik5lb3ByZW4iLCJTZWlkZW5taXNjaHVuZyI6IlNlaWRlbm1pc2NodW5nIiwiV29sbG1pc2NodW5nIjoiV29sbG1pc2NodW5nIiwiU2VpZGUiOiJTZWlkZSIsIlZpc2tvc2UtTWlzY2h1bmciOiJWaXNrb3NlLU1pc2NodW5nIiwiTnlsb25taXNjaHVuZyI6Ik55bG9ubWlzY2h1bmciLCJLdW5zdHN0b2ZmIjoiS3Vuc3RzdG9mZiIsIlZpc2tvc2UiOiJWaXNrb3NlIiwiUm9oc2VpZGUiOiJSb2hzZWlkZSIsIkt1bnN0cGVseiI6Ikt1bnN0cGVseiIsIkp1dGUiOiJKdXRl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bmVja1ttYXJrZXRwbGFjZV9pZD1BMVBBNjc5NVVLTUZSOV0jMS5uZWNrX3N0eWxlW2xhbmd1YWdlX3RhZz1kZV9ERV0jMy52YWx1ZSIsImFsaWFzZXMiOnsiVS1BdXNzY2huaXR0IjoiVS1BdXNzY2huaXR0IiwiSGVubGV5IEF1c3NjaG5pdHQiOiJIZW5sZXkgQXVzc2Nobml0dCIsIkNyZXcgTmVjayI6IkNyZXcgTmVjayIsIlNjb29wLUF1c3NjaG5pdHQiOiJTY29vcC1BdXNzY2huaXR0IiwiRWNraWdlciBBdXNzY2huaXR0IjoiRWNraWdlciBBdXNzY2huaXR0IiwiUm9sbGtyYWdlbiI6IlJvbGxrcmFnZW4iLCJVLUJvb3QtQXVzc2Nobml0dCI6IlUtQm9vdC1BdXNzY2huaXR0IiwiTm90Y2gtQXVzc2Nobml0dCI6Ik5vdGNoLUF1c3NjaG5pdHQiLCJDYXJtZW5hdXNzY2huaXR0IjoiQ2FybWVuYXVzc2Nobml0dCIsIklsbHVzaW9uLUF1c3NjaG5pdHQiOiJJbGx1c2lvbi1BdXNzY2huaXR0IiwiVi1BdXNzY2huaXR0IjoiVi1BdXNzY2huaXR0IiwiV2Fzc2VyZmFsbC1BdXNzY2huaXR0IjoiV2Fzc2VyZmFsbC1BdXNzY2huaXR0IiwiQ2hva2VyLUF1c3NjaG5pdHQiOiJDaG9rZXItQXVzc2Nobml0dCIsIkFzeW1tZXRyaXNjaGVyIEF1c3NjaG5pdHQiOiJBc3ltbWV0cmlzY2hlciBBdXNzY2huaXR0IiwiU2NobHVwcGVua3JhZ2VuIjoiU2NobHVwcGVua3JhZ2VuIiwiTmVja2hvbGRlciI6Ik5lY2tob2xkZXIiLCJDaG9yaGVtZC1BdXNzY2huaXR0IjoiQ2hvcmhlbWQtQXVzc2Nobml0dCIsIlNwbGl0LUF1c3NjaG5pdHQiOiJTcGxpdC1BdXNzY2huaXR0IiwiU3RlaGtyYWdlbiI6IlN0ZWhrcmFnZW4iLCJLYXB1emUiOiJLYXB1emUiLCJUcmljaHRlcmhhbHMiOiJUcmljaHRlcmhhbHMiLCJUcm9wZmVuLUF1c3NjaG5pdHQiOiJUcm9wZmVuLUF1c3NjaG5pdHQiLCJPbmUgU2hvdWxkZXIiOiJPbmUgU2hvdWxkZXIiLCJIZXJ6YXVzc2Nobml0dCI6IkhlcnphdXNzY2huaXR0IiwiSnV3ZWwtQXVzc2Nobml0dCI6Ikp1d2VsLUF1c3NjaG5pdHQiLCJUaWVmZXIgQXVzc2Nobml0dCI6IlRpZWZlciBBdXNzY2huaXR0IiwiTW9jay1BdXNzY2huaXR0IjoiTW9jay1BdXNzY2huaXR0IiwiVW1zY2hsYWctSGFscyI6IlVtc2NobGFnLUhhbHMiLCJKYWtvYnNtdXNjaGVsLUF1c3NjaG5pdHQiOiJKYWtvYnNtdXNjaGVsLUF1c3NjaG5pdHQiLCJSdW5kaGFsc2F1c3NjaG5pdHQiOiJSdW5kaGFsc2F1c3NjaG5pdHQiLCJLcmFnZW4iOiJLcmFnZW4ifX0seyJhdHRyaWJ1dGUiOiJpdGVtX3BhY2thZ2Vfd2VpZ2h0W21hcmtldHBsYWNlX2lkPUExUEE2Nzk1VUtNRlI5XSMxLnVuaXQiLCJhbGlhc2VzIjp7IlBmdW5kIjoicG91bmRzIiwiS2lsb2dyYW1tIjoia2lsb2dyYW1zIiwiVW56ZW4iOiJvdW5jZXMiLCJHcmFtbSI6ImdyYW1zIiwiTWlsbGlncmFtbSI6Im1pbGxpZ3JhbXMifX0seyJhdHRyaWJ1dGUiOiJlbWJlbGxpc2htZW50X2ZlYXR1cmVbbWFya2V0cGxhY2VfaWQ9QTFQQTY3OTVVS01GUjldW2xhbmd1YWdlX3RhZz1kZV9ERV0jMi52YWx1ZSIsImFsaWFzZXMiOnsiUGVybGUiOiJQZXJsZSIsIlNwaWVnZWxhcmJlaXQiOiJTcGllZ2VsYXJiZWl0IiwiU2NobmFsbGUiOiJTY2huYWxsZSIsIlBhc3BlbCI6IlBhc3BlbCIsIkvDvG5zdGxpY2hlIFBlcmxlIjoiS8O8bnN0bGljaGUgUGVybGUiLCJLcmlzdGFsbCI6IktyaXN0YWxsIiwiRnJhbnNlIjoiRnJhbnNlIiwiU3BpdHplIjoiU3BpdHplIiwiR2VkcmVodGVyIEtub3RlbiI6IkdlZHJlaHRlciBLbm90ZW4iLCJMb2dvIjoiTG9nbyIsIlF1YXN0ZSI6IlF1YXN0ZSIsIkdsaXR6ZXIiOiJHbGl0emVyIiwiU3RyYXNzc3RlaW4iOiJTdHJhc3NzdGVpbiIsIkJvZ2VuIjoiQm9nZW4iLCJQYWlsbGV0dGUiOiJQYWlsbGV0dGUiLCJGZWRlciI6IkZlZGVyIn19LHsiYXR0cmlidXRlIjoiaGFzX211bHRpcGxlX2JhdHRlcnlfcG93ZXJlZF9jb21wb25lbnRzW21hcmtldHBsYWNlX2lkPUExUEE2Nzk1VUtNRlI5XSMxLnZhbHVlIiwiYWxpYXNlcyI6eyJKYSI6InRydWUiLCJOZWluIjoiZmFsc2UifX0seyJhdHRyaWJ1dGUiOiJzdXBwbGVtZW50YWxfY29uZGl0aW9uX2luZm9ybWF0aW9uW21hcmtldHBsYWNlX2lkPUExUEE2Nzk1VUtNRlI5XSMxLmZ1bmN0aW9uYWxfY29uZGl0aW9uIiwiYWxpYXNlcyI6eyJUZWlsd2Vpc2UgZnVua3Rpb25zZsOkaGlnIjoicGFydGx5X2Z1bmN0aW9uYWwiLCJVbmJla2FubnQiOiJ1bmtub3duIiwiVm9sbCBmdW5rdGlvbnNmw6RoaWciOiJmdWxseV9mdW5jdGlvbmFsIn19LHsiYXR0cmlidXRlIjoib3V0ZXJbbWFya2V0cGxhY2VfaWQ9QTFQQTY3OTVVS01GUjldIzEubWF0ZXJpYWxbbGFuZ3VhZ2VfdGFnPWRlX0RFXSMxLnZhbHVlIiwiYWxpYXNlcyI6eyJUw7xsbCI6IlTDvGxsIiwiQWNyeWwiOiJBY3J5bCIsIk55bG9uIjoiTnlsb24iLCJBbHBha2EiOiJBbHBha2EiLCJQZWx6IjoiUGVseiIsIkxlZGVyIjoiTGVkZXIiLCJCYXVtd29sbGUiOiJCYXVtd29sbGUiLCJEYXVuZW4iOiJEYXVuZW4iLCJTeW50aGV0aWsiOiJTeW50aGV0aWsiLCJBbmdvcmEiOiJBbmdvcmEiLCJGaWx6IjoiRmlseiIsIldvbGxlIjoiV29sbGUiLCJQYWlsbGV0dGVuYmVzZXR6dCI6IlBhaWxsZXR0ZW5iZXNldHp0IiwiU2F0aW4iOiJTYXRpbiIsIkthc2htaXIiOiJLYXNobWlyIiwiUmF5b24iOiJSYXlvbiIsIkNvcmQiOiJDb3JkIiwiS3Vuc3RsZWRlciI6Ikt1bnN0bGVkZXIiLCJQb2x5ZXN0ZXIiOiJQb2x5ZXN0ZXIiLCJFbGFzdGFuIjoiRWxhc3RhbiIsIkFuZ29yYXdvbGxlIjoiQW5nb3Jhd29sbGUiLCJTYW10IjoiU2FtdCIsIkhhbmYiOiJIYW5mIiwiU2VpZGUiOiJTZWlkZSIsIlBvbHl1cmV0aGFuIjoiUG9seXVyZXRoYW4iLCJOZXR6IjoiTmV0eiIsIkxpbmVuIjoiTGluZW4iLCJOZXQiOiJOZXQiLCJGbGVlY2UiOiJGbGVlY2UiLCJEZW5pbSI6IkRlbmltIiwiS3Vuc3RwZWx6IjoiS3Vuc3RwZWx6In19LHsiYXR0cmlidXRlIjoiYXBwYXJlbF9mYWJyaWNfd2VpZ2h0X2NsYXNzW21hcmtldHBsYWNlX2lkPUExUEE2Nzk1VUtNRlI5XSMxLnZhbHVlIiwiYWxpYXNlcyI6eyJNaXR0bGVyZXMgR2V3aWNodCAoMjAxLTI2NyBnL23CsikiOiJtZWRpdW1fd2VpZ2h0IiwiU2Nod2VyICgzMzYtNDAzIGcvbcKyKSI6ImhlYXZ5d2VpZ2h0IiwiTGVpY2h0IjoibGlnaHR3ZWlnaHQifX0seyJhdHRyaWJ1dGUiOiJoYXNfbGVzc190aGFuXzMwX3BlcmNlbnRfc3RhdGVfb2ZfY2hhcmdlW21hcmtldHBsYWNlX2lkPUExUEE2Nzk1VUtNRlI5XSMxLnZhbHVlIiwiYWxpYXNlcyI6eyJKYSI6InRydWUiLCJOZWluIjoiZmFsc2UifX0seyJhdHRyaWJ1dGUiOiJsaWZlc3R5bGVbbWFya2V0cGxhY2VfaWQ9QTFQQTY3OTVVS01GUjldW2xhbmd1YWdlX3RhZz1kZV9ERV0jMS52YWx1ZSIsImFsaWFzZXMiOnsiQWJzY2hsdXNzYmFsbCI6IkFic2NobHVzc2JhbGwiLCJUw6RnbGljaCI6IlTDpGdsaWNoIiwiUGFydHkiOiJQYXJ0eSIsIkzDpHNzaWciOiJMw6Rzc2lnIiwiRm9ybWVsbCI6IkZvcm1lbGwiLCJDbHViIjoiQ2x1YiIsIkhvY2h6ZWl0IjoiSG9jaHplaXQiLCJDb2NrdGFpbCI6IkNvY2t0YWlsIiwiQWJlbmQiOiJBYmVuZCIsIktvbWZvcnQiOiJLb21mb3J0IiwiU3RyYW5kIjoiU3RyYW5kIiwiTGVnZXJlIEdlc2Now6RmdHNrbGVpZHVuZyI6IkxlZ2VyZSBHZXNjaMOkZnRza2xlaWR1bmcifX0seyJhdHRyaWJ1dGUiOiJlcHJfcHJvZHVjdF9wYWNrYWdpbmdbbWFya2V0cGxhY2VfaWQ9QTFQQTY3OTVVS01GUjldIzE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WF0ZXJpYWxbbWFya2V0cGxhY2VfaWQ9QTFQQTY3OTVVS01GUjldW2xhbmd1YWdlX3RhZz1kZV9ERV0jMy52YWx1ZSIsImFsaWFzZXMiOnsiUG9seWVzdGVyLU1pc2Nod</t>
  </si>
  <si>
    <t>settings10=W5nIjoiUG9seWVzdGVyLU1pc2NodW5nIiwiQWNyeWwiOiJBY3J5bCIsIlBvbHliYXVtd29sbGUiOiJQb2x5YmF1bXdvbGxlIiwiTnlsb24iOiJOeWxvbiIsIlBlbHoiOiJQZWx6IiwiTGVkZXIiOiJMZWRlciIsIkJhdW13b2xsZSI6IkJhdW13b2xsZSIsIldpbGRsZWRlciI6IldpbGRsZWRlciIsIldvbGxlIjoiV29sbGUiLCJQYWlsbGV0dGVuYmVzZXR6dCI6IlBhaWxsZXR0ZW5iZXNldHp0IiwiUmVjeWNlbHRlIFBvbHllc3Rlci1NaXNjaHVuZyI6IlJlY3ljZWx0ZSBQb2x5ZXN0ZXItTWlzY2h1bmciLCJMZWluZW4iOiJMZWluZW4iLCJQb2x5dmlueWxjaGxvcmlkIChQVkMpIjoiUG9seXZpbnlsY2hsb3JpZCAoUFZDKSIsIkt1bnN0c2VpZGUiOiJLdW5zdHNlaWRlIiwiS3Vuc3RsZWRlciI6Ikt1bnN0bGVkZXIiLCJLYXNjaG1pciI6Ikthc2NobWlyIiwiQWNyeWxtaXNjaHVuZyI6IkFjcnlsbWlzY2h1bmciLCJQb2x5ZXN0ZXIiOiJQb2x5ZXN0ZXIiLCJSZWN5Y2VsdGVyIFBvbHllc3RlciI6IlJlY3ljZWx0ZXIgUG9seWVzdGVyIiwiTGVpbmVuLU1pc2NodW5nIjoiTGVpbmVuLU1pc2NodW5nIiwiQmF1bXdvbGxtaXNjaHVuZyI6IkJhdW13b2xsbWlzY2h1bmciLCJMYXRleCI6IkxhdGV4IiwiRWxhc3RhbiI6IkVsYXN0YW4iLCJOZW9wcmVuIjoiTmVvcHJlbiIsIlNlaWRlbm1pc2NodW5nIjoiU2VpZGVubWlzY2h1bmciLCJXb2xsbWlzY2h1bmciOiJXb2xsbWlzY2h1bmciLCJTZWlkZSI6IlNlaWRlIiwiVmlza29zZS1NaXNjaHVuZyI6IlZpc2tvc2UtTWlzY2h1bmciLCJOeWxvbm1pc2NodW5nIjoiTnlsb25taXNjaHVuZyIsIkt1bnN0c3RvZmYiOiJLdW5zdHN0b2ZmIiwiVmlza29zZSI6IlZpc2tvc2UiLCJSb2hzZWlkZSI6IlJvaHNlaWRlIiwiS3Vuc3RwZWx6IjoiS3Vuc3RwZWx6IiwiSnV0ZSI6Ikp1dGUifX0seyJhdHRyaWJ1dGUiOiJiYXR0ZXJ5X2luc3RhbGxhdGlvbl9kZXZpY2VfdHlwZVttYXJrZXRwbGFjZV9pZD1BMVBBNjc5NVVLTUZSOV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xhbmd1YWdlW21hcmtldHBsYWNlX2lkPUExUEE2Nzk1VUtNRlI5XSMx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pdGVtX2RpbWVuc2lvbnNbbWFya2V0cGxhY2VfaWQ9QTFQQTY3OTVVS01GUjldIzEud2lkdGgudW5pdCIsImFsaWFzZXMiOnsiRnXDnyI6ImZlZXQiLCJaZW50aW1ldGVyIjoiY2VudGltZXRlcnMiLCJNZXRlciI6Im1ldGVycyIsIk1pbGxpbWV0ZXIiOiJtaWxsaW1ldGVycyIsIllhcmRzIjoieWFyZHMiLCJab2xsIjoiaW5jaGVzIn19LHsiYXR0cmlidXRlIjoid2VhdmVfdHlwZVttYXJrZXRwbGFjZV9pZD1BMVBBNjc5NVVLTUZSOV1bbGFuZ3VhZ2VfdGFnPWRlX0RFXSMxLnZhbHVlIiwiYWxpYXNlcyI6eyJQZXJsZSI6IlBlcmxlIiwiVHdpbGwiOiJUd2lsbCIsIkphY3F1YXJkIjoiSmFjcXVhcmQiLCJQbGFpbiI6IlBsYWluIiwiU2F0aW4iOiJTYXRpbiIsIkdhemUiOiJHYXplIiwiS29yYiI6IktvcmIiLCJEb2JieSI6IkRvYmJ5IiwiT3hmb3JkIjoiT3hmb3JkIn19LHsiYXR0cmlidXRlIjoiZW1iZWxsaXNobWVudF9mZWF0dXJlW21hcmtldHBsYWNlX2lkPUExUEE2Nzk1VUtNRlI5XVtsYW5ndWFnZV90YWc9ZGVfREVdIzMudmFsdWUiLCJhbGlhc2VzIjp7IlBlcmxlIjoiUGVybGUiLCJTcGllZ2VsYXJiZWl0IjoiU3BpZWdlbGFyYmVpdCIsIlNjaG5hbGxlIjoiU2NobmFsbGUiLCJQYXNwZWwiOiJQYXNwZWwiLCJLw7xuc3RsaWNoZSBQZXJsZSI6IkvDvG5zdGxpY2hlIFBlcmxlIiwiS3Jpc3RhbGwiOiJLcmlzdGFsbCIsIkZyYW5zZSI6IkZyYW5zZSIsIlNwaXR6ZSI6IlNwaXR6ZSIsIkdlZHJlaHRlciBLbm90ZW4iOiJHZWRyZWh0ZXIgS25vdGVuIiwiTG9nbyI6IkxvZ28iLCJRdWFzdGUiOiJRdWFzdGUiLCJHbGl0emVyIjoiR2xpdHplciIsIlN0cmFzc3N0ZWluIjoiU3RyYXNzc3RlaW4iLCJCb2dlbiI6IkJvZ2VuIiwiUGFpbGxldHRlIjoiUGFpbGxldHRlIiwiRmVkZXIiOiJGZWRlciJ9fSx7ImF0dHJpYnV0ZSI6ImdpZnRfb3B0aW9uc1ttYXJrZXRwbGFjZV9pZD1BMVBBNjc5NVVLTUZSOV0jMS5jYW5fYmVfbWVzc2FnZWQiLCJhbGlhc2VzIjp7IkphIjoidHJ1ZSIsIk5laW4iOiJmYWxzZSJ9fSx7ImF0dHJpYnV0ZSI6InN0eWxlW21hcmtldHBsYWNlX2lkPUExUEE2Nzk1VUtNRlI5XVtsYW5ndWFnZV90YWc9ZGVfREVdIzEudmFsdWUiLCJhbGlhc2VzIjp7IlFpcGFvIjoiUWlwYW8iLCJFdHVpIjoiRXR1aSIsInZpa3RvcmlhbmlzY2giOiJ2aWt0b3JpYW5pc2NoIiwiVHV0dSI6IlR1dHUiLCJULVNoaXJ0IjoiVC1TaGlydCIsIlNsaXAiOiJTbGlwIiwiTWVlcmp1bmdmcmF1IjoiTWVlcmp1bmdmcmF1IiwiUmV0cm8iOiJSZXRybyIsIk1pdHRlIGRlcyBKYWhyaHVuZGVydHMgbW9kZXJuIjoiTWl0dGUgZGVzIEphaHJodW5kZXJ0cyBtb2Rlcm4iLCJIw6RuZ2Vya2xlaWQiOiJIw6RuZ2Vya2xlaWQiLCJNb2Rlcm4iOiJNb2Rlcm4iLCJCYW5kYWdlIjoiQmFuZGFnZSIsIlN3aW5nIjoiU3dpbmciLCJLaW1vbm8iOiJLaW1vbm8iLCJCYWxsb24iOiJCYWxsb24iLCJCbGVpc3RpZnQiOiJCbGVpc3RpZnQiLCJTdHJpY2siOiJTdHJpY2siLCJTY2jDvHJ6ZSI6IlNjaMO8cnplIiwiQXN5bW1ldHJpc2NoIjoiQXN5bW1ldHJpc2NoIiwiQS1MaW5pZSI6IkEtTGluaWUiLCJTaGlmdCI6IlNoaWZ0IiwiRml0ICYgRmxhcmUiOiJGaXQgJiBGbGFyZSIsIktsYXNzaXNjaCI6IktsYXNzaXNjaCIsIkZpZ3VyYmV0b250IjoiRmlndXJiZXRvbnQiLCJTY2jDtsOfY2hlbiI6IlNjaMO2w59jaGVuIiwiQXJ0LURlY28iOiJBcnQtRGVjbyIsIldpY2tlbCI6IldpY2tlbCIsIlNrYXRlciI6IlNrYXRlciIsIkVtcGlyZS1UYWlsbGUiOiJFbXBpcmUtVGFpbGxlIiwiU2NobGF1Y2giOiJTY2hsYXVjaCIsIkxhbmQiOiJMYW5kIiwiQmxhemVyIjoiQmxhemVyIiwiS2FmdGFuIjoiS2FmdGFuIiwiQmx1c2VuIjoiQmx1c2VuIiwiQsO2aG1pc2NoIjoiQsO2aG1pc2No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wdXJjaGFzYWJsZV9vZmZlclttYXJrZXRwbGFjZV9pZD1BMVBBNjc5NVVLTUZSOV1bYXVkaWVuY2U9QUxMXSMxLmN1cnJlbmN5IiwiYWxpYXNlcyI6eyJFVVIiOiJFVVIifX0seyJhdHRyaWJ1dGUiOiJlcHJfcHJvZHVjdF9wYWNrYWdpbmdbbWFya2V0cGxhY2VfaWQ9QTFQQTY3OTVVS01GUjld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mF0dGVyaWVzX2luY2x1ZGVkW21hcmtldHBsYWNlX2lkPUExUEE2Nzk1VUtNRlI5XSMxLnZhbHVlIiwiYWxpYXNlcyI6eyJKYSI6InRydWUiLCJOZWluIjoiZmFsc2UifX0seyJhdHRyaWJ1dGUiOiJwb2NrZXRfZGVzY3JpcHRpb25bbWFya2V0cGxhY2VfaWQ9QTFQQTY3OTVVS01GUjldW2xhbmd1YWdlX3RhZz1kZV9ERV0jNC52YWx1ZSIsImFsaWFzZXMiOnsiVmVyc3RlY2t0ZSBUYXNjaGUiOiJWZXJzdGVja3RlIFRhc2NoZSIsIkvDpG5ndXJ1dGFzY2hlIjoiS8Okbmd1cnV0YXNjaGUiLCJTY2hyw6RndGFzY2hlIjoiU2NocsOkZ3Rhc2NoZSIsIlNjaGxpdHp0YXNjaGUiOiJTY2hsaXR6dGFzY2hlIiwiTGVpc3RlbnRhc2NoZSI6IkxlaXN0ZW50YXNjaGUiLCJHZXJhZGUgVGFzY2hlIjoiR2VyYWRlIFRhc2NoZSIsIkNhcmdvLVRhc2NoZSI6IkNhcmdvLVRhc2NoZSIsIlNlaXRsaWNoZSBOYWh0dGFzY2hlIjoiU2VpdGxpY2hlIE5haHR0YXNjaGUifX0seyJhdHRyaWJ1dGUiOiJlcHJfcHJvZHVjdF9wYWNrYWdpbmdbbWFya2V0cGxhY2VfaWQ9QTFQQTY3OTVVS01GUjldIzE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2hlc3RbbWFya2V0cGxhY2VfaWQ9QTFQQTY3OTVVS01GUjldIzEuc2l6ZSMxLnVuaXQiLCJhbGlhc2VzIjp7IkZ1w58iOiJmZWV0IiwiWmVudGltZXRlciI6ImNlbnRpbWV0ZXJzIiwiTWV0ZXIiOiJtZXRlcnMiLCJNaWxsaW1ldGVyIjoibWlsbGltZXRlcnMiLCJZYXJkcyI6InlhcmRzIiwiWm9sbCI6ImluY2hlcyJ9fSx7ImF0dHJpYnV0ZSI6InNwZWNpYWxfZmVhdHVyZVttYXJrZXRwbGFjZV9pZD1BMVBBNjc5NVVLTUZSOV1bbGFuZ3VhZ2VfdGFnPWRlX0RFXSMzLnZhbHVlIiwiYWxpYXNlcyI6eyJMZWljaHRnZXdpY2h0aWciOiJMZWljaHRnZXdpY2h0aWciLCJBYm5laG1iYXJlciBSaWVtZW4iOiJBYm5laG1iYXJlciBSaWVtZW4iLCJTY2huZWxsdHJvY2tuZW5kIjoiU2NobmVsbHRyb2NrbmVuZCIsIk5haHRsb3MiOiJOYWh0bG9zIiwiRWxhc3Rpc2NoIjoiRWxhc3Rpc2NoIiwiRWlud2VnIjoiRWlud2VnIiwiRmFyYmVjaHQiOiJGYXJiZWNodCIsIkludGVncmllcnRlIFNob3J0cyI6IkludGVncmllcnRlIFNob3J0cyIsIkRlaG5iYXIiOiJEZWhuYmFyIiwiVmVyc3RlbGxiYXJlciBSaWVtZW4iOiJWZXJzdGVsbGJhcmVyIFJpZW1lbiIsIktuaXR0ZXJmcmVpIjoiS25pdHRlcmZyZWkiLCJBdG11bmdzYWt0aXYiOiJBdG11bmdzYWt0aXYiLCJBbnRpc3RhdGlzY2giOiJBbnRpc3RhdGlzY2giLCJCUkEiOi</t>
  </si>
  <si>
    <t>settings11=JCUkEiLCJXYXNzZXJkaWNodCI6Ildhc3NlcmRpY2h0IiwiRmV1Y2h0aWdrZWl0c3RyYW5zcG9ydCI6IkZldWNodGlna2VpdHN0cmFuc3BvcnQiLCJVVi1TY2h1dHoiOiJVVi1TY2h1dHoiLCJMZXVjaHRldCBpbSBEdW5rZWxuIjoiTGV1Y2h0ZXQgaW0gRHVua2VsbiIsIkJsZWljaGVjaHQiOiJCbGVpY2hlY2h0IiwiUmV2ZXJzaWJlbCI6IlJldmVyc2liZWwiLCJHZWbDvHR0ZXJ0IjoiR2Vmw7x0dGVydCIsIkJsaWNrZGljaHQiOiJCbGlja2RpY2h0IiwiVGFzY2hlIjoiVGFzY2hlIiwiU2VpdGVuc2NobGl0eiI6IlNlaXRlbnNjaGxpdHoiLCJHZXBvbHN0ZXJ0IjoiR2Vwb2xzdGVydCJ9fSx7ImF0dHJpYnV0ZSI6ImhlbWxpbmVfZm9ybVttYXJrZXRwbGFjZV9pZD1BMVBBNjc5NVVLTUZSOV0jMS52YWx1ZSIsImFsaWFzZXMiOnsiVGFzY2hlbnR1Y2hzYXVtIjoiaGFuZGtlcmNoaWVmX2hlbWxpbmUiLCJUdWxwZW5zYXVtIjoidHVsaXBfaGVtbGluZSIsIlNhdW0gbWl0IG9mZmVuZW0gUmFuZCI6InJhd19lZGdlX2hlbWxpbmUiLCJTY2hyw6RnZXIgU2F1bSI6InNsYW50X2hlbWxpbmUiLCJNZWhyc2NoaWNodGlnZXIgU2F1bSI6InRpZXJlZF9ib3R0b21faGVtbGluZSIsIkdlYsOkbmRlcnRlciBTYXVtIjoiYmFuZGVkX2hlbWxpbmUiLCJHZXJpcHB0ZXIgU2F1bSI6InJpYmJlZF9oZW1saW5lIiwiRWxhc3Rpc2NoZXIgU2F1bSI6ImVsYXN0aWNfaGVtbGluZSIsIkdlcsO8c2NodGVyIFNhdW0iOiJydWZmbGVkX2hlbWxpbmUiLCJQb2xvc2F1bSI6InBvbG9faGVtbGluZSIsIkZpc2Noc2Nod2FuenNhdW0iOiJmaXNodGFpbF9oZW1saW5lIiwiR2VzY2hsaXR6dGVyIFNhdW0iOiJzbGl0X2hlbWxpbmUiLCJBdXNnZXN0ZWxsdGVyIFNhdW0iOiJmbGFyZWRfaGVtbGluZSIsIkhhaWZpc2NoYmlzcy1TYXVtIjoic2hhcmtiaXRlX2hlbWxpbmUiLCJTdHVmZW5zYXVtIjoic3RlcF9oZW1saW5lIiwiSG9jaC1UaWVmLVNhdW0iOiJoaWdoX2xvd19oZW1saW5lIiwiR2VzY2h3dW5nZW5lciBTYXVtIjoiY3VydmVkX2hlbWxpbmUiLCJCbGFzZW5mw7ZybWlnZXIgU2F1bSI6ImJ1YmJsZV9oZW1saW5lIiwiSGVtZHppcGZlbHNhdW0iOiJzaGlydHRhaWxfaGVtbGluZSIsIkdlYnVuZGVuZXIgU2F1bSI6InRpZV9oZW1saW5lIiwiR2VyYWRlciBTYXVtIjoic3RyYWlnaHRfaGVtbGluZSJ9fSx7ImF0dHJpYnV0ZSI6Imxhbmd1YWdlW21hcmtldHBsYWNlX2lkPUExUEE2Nzk1VUtNRlI5XSMz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FwcGFyZWxfc2l6ZVttYXJrZXRwbGFjZV9pZD1BMVBBNjc5NVVLTUZSOV0jMS5zaXplX3RvIiwiYWxpYXNlcyI6eyI0My4wIGNtIjoibnVtZXJpY180M19wb2ludF8wX2NlbnRpbWV0ZXIiLCIzIEdvIjoiZ29fMyIsIjQxLjUgY20iOiJudW1lcmljXzQxX3BvaW50XzVfY2VudGltZXRlciIsIjEzNSAobnVtZXJpY19oZWlnaHRfMTM1KSI6Im51bWVyaWNfaGVpZ2h0XzEzNSIsIjEzNSAobnVtZXJpY18xMzUpIjoibnVtZXJpY18xMzUiLCJFaW5oZWl0c2dyw7bDn2UiOiJvbmVfc2l6ZSIsIjEwNyAobnVtZXJpY19oZWlnaHRfMTA3KSI6Im51bWVyaWNfaGVpZ2h0XzEwNyIsIjcxIChudW1lcmljX2hlaWdodF83MSkiOiJudW1lcmljX2hlaWdodF83MSIsIjE1WEwiOiIxNXhfbCIsIjIyLjUiOiJudW1lcmljXzIyX3BvaW50XzUiLCIxMjUgKG51bWVyaWNfMTI1KSI6Im51bWVyaWNfMTI1IiwiNiBKYWhyZSI6IjZfeWVhcnMiLCI4NSAobnVtZXJpY19oZWlnaHRfODUpIjoibnVtZXJpY19oZWlnaHRfODUiLCI2NyAobnVtZXJpY182NykiOiJudW1lcmljXzY3IiwiMTQgSmFocmUiOiIxNF95ZWFycyIsIjExNSAobnVtZXJpY18xMTUpIjoibnVtZXJpY18xMTU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jciOiJudW1lcmljXzciLCI4IjoibnVtZXJpY184IiwiOSI6Im51bWVyaWNfOSIsIjY2IChudW1lcmljXzY2KSI6Im51bWVyaWNfNjYiLCJYT1QiOiJqYXNwb194X290IiwiMTIwIChudW1lcmljX2hlaWdodF8xMjApIjoibnVtZXJpY19oZWlnaHRfMTIwIiwiNy41IjoibnVtZXJpY183X3BvaW50XzUiLCI5NSAobnVtZXJpY19oZWlnaHRfOTUpIjoibnVtZXJpY19oZWlnaHRfOTUiLCIyMiBHbyI6ImdvXzIyIiwiMTRYTCI6IjE0eF9sIiwiQSI6ImEiLCJCIjoiYiIsIkMiOiJjIiwiRCI6ImQiLCIzNi41IGNtIjoibnVtZXJpY18zNl9wb2ludF81X2NlbnRpbWV0ZXIiLCJFIjoiZSIsIkYiOiJmIiwiNjkgKG51bWVyaWNfNjkpIjoibnVtZXJpY182OSIsIkciOiJnIiwiSCI6ImgiLCIzOC4wIGNtIjoibnVtZXJpY18zOF9wb2ludF8wX2NlbnRpbWV0ZXIiLCJJIjoiaSIsIkoiOiJqIiwiTyI6Imphc3BvX28iLCI2NSAobnVtZXJpY19oZWlnaHRfNjUpIjoibnVtZXJpY19oZWlnaHRfNjUiLCIyMS41IjoibnVtZXJpY18yMV9wb2ludF81IiwiMTAuMCBjbSI6Im51bWVyaWNfMTBfcG9pbnRfMF9jZW50aW1ldGVyIiwiNDQgR28iOiJnb180NCIsIjZYT1QiOiJqYXNwb182eF9vdCIsIjIxIEdvIjoiZ29fMjEiLCI0NC41IjoibnVtZXJpY180NF9wb2ludF81IiwiMTAgR28iOiJnb18xMCIsIjc1IChudW1lcmljX2hlaWdodF83NSkiOiJudW1lcmljX2hlaWdodF83NSIsIlhYTCAoMnhfbCkiOiIyeF9sIiwiNjkgKG51bWVyaWNfaGVpZ2h0XzY5KSI6Im51bWVyaWNfaGVpZ2h0XzY5IiwiMjAuNSBjbSI6Im51bWVyaWNfMjBfcG9pbnRfNV9jZW50aW1ldGVyIiwiNCBHbyI6ImdvXzQiLCJUZWVueSI6InRlZW55IiwiMzIuNSI6Im51bWVyaWNfMzJfcG9pbnRfNSIsIjEgTW9udGhzIjoiMV9tb250aCIsIlhYUyAoMnhfcykiOiIyeF9zIiwiOC4wIGNtIjoibnVtZXJpY184X3BvaW50XzBfY2VudGltZXRlciIsIjYuNSI6Im51bWVyaWNfNl9wb2ludF81IiwiMjYuMCBjbSI6Im51bWVyaWNfMjZfcG9pbnRfMF9jZW50aW1ldGVyIiwiU1MgKHNzKSI6InNzIiwiNzQgKG51bWVyaWNfNzQpIjoibnVtZXJpY183NCIsIjEzWEwiOiIxM3hfbCIsIjE1MCAobnVtZXJpY19oZWlnaHRfMTUwKSI6Im51bWVyaWNfaGVpZ2h0XzE1MCIsIjNYUyAoM3hfcykiOiIzeF9zIiwiMzMuNSBjbSI6Im51bWVyaWNfMzNfcG9pbnRfNV9jZW50aW1ldGVyIiwiMTYuNSBjbSI6Im51bWVyaWNfMTZfcG9pbnRfNV9jZW50aW1ldGVyIiwiMTAgTW9uYXRlIjoiMTBfbW9udGhzIiwiMzUuMCBjbSI6Im51bWVyaWNfMzVfcG9pbnRfMF9jZW50aW1ldGVyIiwiMzIgR28iOiJnb18zMiIsIjIwLjUiOiJudW1lcmljXzIwX3BvaW50XzUiLCI1NSAobnVtZXJpY19oZWlnaHRfNTUpIjoibnVtZXJpY19oZWlnaHRfNTUiLCI4NSAobnVtZXJpY184NSkiOiJudW1lcmljXzg1IiwiMTUuNSBjbSI6Im51bWVyaWNfMTVfcG9pbnRfNV9jZW50aW1ldGVyIiwiNDMuNSI6Im51bWVyaWNfNDNfcG9pbnRfNSIsIjYgTW9uYXRlIjoiNl9tb250aHMiLCIzMS41IjoibnVtZXJpY18zMV9wb2ludF81IiwiNS41IjoibnVtZXJpY181X3BvaW50XzUiLCI3WE9UIjoiamFzcG9fN3hfb3QiLCI0MyBHbyI6ImdvXzQzIiwiNTAgKG51bWVyaWNfNTApIjoibnVtZXJpY181MCIsIjk1IChudW1lcmljXzk1KSI6Im51bWVyaWNfOTUiLCIxMlhMIjoiMTJ4X2wiLCI0NC41IGNtIjoibnVtZXJpY180NF9wb2ludF81X2NlbnRpbWV0ZXIiLCI4IEphaHJlIjoiOF95ZWFycyIsIjY1IChudW1lcmljXzY1KSI6Im51bWVyaWNfNjUiLCI3WCAoN3gpIjoiN3giLCIxMiBKYWhyZSI6IjEyX3llYXJzIiwiNSBHbyI6ImdvXzUiLCIxOSBHbyI6ImdvXzE5IiwiNjAgKG51bWVyaWNfNjApIjoibnVtZXJpY182MCIsIlhTIChqYXNwb194X3MpIjoiamFzcG9feF9zIiwiNDIuNSI6Im51bWVyaWNfNDJfcG9pbnRfNSIsIjc1IChudW1lcmljXzc1KSI6Im51bWVyaWNfNzUiLCIxMSBKYWhyZSI6IjExX3llYXJzIiwiMTggTW9uYXRlIjoiMThfbW9udGhzIiwiMyBNb25hdGUiOiIzX21vbnRocyIsIkwgKGphc3BvX2wpIjoiamFzcG9fbCIsIjlYTCI6Ijl4X2wiLCIzMSBHbyI6ImdvXzMxIiwiOVhPIjoiamFzcG9fOXhfbyIsIjEwNSAobnVtZXJpY18xMDUpIjoibnVtZXJpY18xMDUiLCIzMC41IjoibnVtZXJpY18zMF9wb2ludF81IiwiNC41IjoibnVtZXJpY180X3BvaW50XzUiLCIyMCBHbyI6ImdvXzIwIiwiMzQuMCBjbSI6Im51bWVyaWNfMzRfcG9pbnRfMF9jZW50aW1ldGVyIiwiMzYgR28iOiJnb18zNiIsIjExWEwiOiIxMXhfbCIsIjcwIChudW1lcmljX2hlaWdodF83MCkiOiJudW1lcmljX2hlaWdodF83MCIsIlNTIChqYXNwb19zX3MpIjoiamFzcG9fc19zIiwiMTMgR28iOiJnb18xMyIsIjExLjUgY20iOiJudW1lcmljXzExX3BvaW50XzVfY2VudGltZXRlciIsIjkuMCBjbSI6Im51bWVyaWNfOV9wb2ludF8wX2NlbnRpbWV0ZXIiLCIzIEphaHJlIjoiM195ZWFycyIsIjVYUyAoNXhfcykiOiI1eF9zIiwiNlhTIChqYXNwb182eF9zKSI6Imphc3BvXzZ4X3MiLCIyNy4wIGNtIjoibnVtZXJpY18yN19wb2ludF8wX2NlbnRpbWV0ZXIiLCI0MS41IjoibnVtZXJpY180MV9wb2ludF81IiwiMzYgTW9uYXRlIjoiMzZfbW9udGhzIiwiOFhPVCI6Imphc3BvXzh4X290IiwiMzkuMCBjbSI6Im51bWVyaWNfMzlfcG9pbnRfMF9jZW50aW1ldGVyIiwiMjUuMCBjbSI6Im51bWVyaWNfMjVfcG9pbnRfMF9jZW50aW1ldGVyIiwiNiBHbyI6ImdvXzYiLCI4WEwiOiI4eF9sIiwiMzAuMCBjbSI6Im51bWVyaWNfMzBfcG9pbnRfMF9jZW50aW1ldGVyIiwiOFhPIjoiamFzcG9fOHhfbyIsIjQ3IEdvIjoiZ29fNDc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jEwWEwiOiIxMHhfbCIsIlhYRyI6Inh4ZyIsIjMyLjAgY20iOiJudW1lcmljXzMyX3BvaW50XzBfY2VudGltZXRlciIsIjVYUyAoamFzcG9fNXhfcykiOiJqYXNwb181eF9zIiwiWFhTICh4eF9zKSI6Inh4X3MiLCI0MC41IjoibnVtZXJpY180MF9wb2ludF81IiwiMjMuNSBjbSI6Im51bWVyaWNfMjNfcG9pbnRfNV9jZW50aW1ldGVyIiwiMzUgR28iOiJnb18zNSIsIjQgSmFocmUiOiI0X3llYXJzIiwiMTA3IChudW1lcmljXzEwNykiOiJudW1lcmljXzEwNyIsIjdYTCI6Ijd4X2wiLCI3WE8iOiJqYXNwb183eF9vIiwiMjAuMCBjbSI6Im51bWVyaWNfMjBfcG9pbnRfMF9jZW50aW1ldGVyIiwiMi41IjoibnVtZXJpY18yX3BvaW50XzUiLCIyOS4wIGNtIjoibnVtZXJpY18yOV9wb2ludF8wX2NlbnRpbWV0ZXIiLCJNIChtKSI6Im0iLCIyNCBHbyI6ImdvXzI0IiwiNDIuMCBjbSI6Im51bWVyaWNfNDJfcG9pbnRfMF9jZW50aW1ldGVyIiwiOVhPVCI6Imphc3BvXzl4X290IiwiTEwiOiJsX2wiLCIxMjIgKG51bWVyaWNfaGVpZ2h0XzEyMikiOiJudW1lcmljX2hlaWdodF8xMjIiLCI3IEdvIjoiZ29fNyIsIjE0IE1vbmF0ZSI6IjE0X21vbnRocyIsIjQ2IEdvIjoiZ29fNDYiLCIxOS4wIGNtIjoibnVtZXJpY18xOV9wb2ludF8wX2NlbnRpbWV0ZXIiLCIyMyBHbyI6ImdvXzIzIiwiMjIuMCBjbSI6Im51bWVyaWNfMjJfcG9pbnRfMF9jZW50aW1ldGVyIiwiNjggKG51bWVyaWNfaGVpZ2h0XzY4KSI6Im51bWVyaWNfaGVpZ2h0XzY4IiwiMiBKYWhyZSI6IjJfeWVhcnMiLCIxNzAgKG51bWVyaWNfMTcwKSI6Im51bWVyaWNfMTcwIiwiMTcuMCBjbSI6Im51bWVyaWNfMTdfcG9pbnRfMF9jZW50aW1ldGVyIiwiNlhMIjoiNnhfbCIsIjQgTW9uYXRlIjoiNF9tb250aHMiLCI2WE8iOiJqYXNwb182eF9vIiwiMTIgR28iOiJnb18xMiIsIkwgKGwpIjoibCIsIjEyMCAobnVtZXJpY18xMjApIjoibnVtZXJpY18xMjAiLCIyMS41IGNtIjoibnVtZXJpY18yMV9wb2ludF81X2NlbnRpbWV0ZXIiLCIyIE1vbnRocyI6IjJfbW9udGhzIiwiNjYgKG51bWVyaWNfaGVpZ2h0XzY2KSI6Im51bWVyaWNfaGVpZ2h0XzY2IiwiMS41IjoibnVtZXJpY18xX3BvaW50XzUiLCIzNCBHbyI6ImdvXzM0IiwiMTEgR28iOiJnb18xMSIsIjQwLjAgY20iOiJudW1lcmljXzQwX3BvaW50XzBfY2VudGltZXRlciIsIjRYUyAoNHhfcykiOiI0eF9zIiwiMTQwIChudW1lcmljX2hlaWdodF8xNDApIjoibnVtZXJpY19oZWlnaHRfMTQwIiwiMzEuNSBjbSI6Im51bWVyaWNfMzFfcG9pbnRfNV9jZW50aW1ldGVyIiwiMTguNSBjbSI6Im51bWVyaWNfMThfcG9pbnRfNV9jZW50aW1ldGVyIiwiT1QiOiJqYXNwb19vdCIsIjVYTCI6IjV4X2wiLCI4IEdvIjoiZ29fOCIsIjEyNSAobnVtZXJpY19oZWlnaHRfMTI1KSI6Im51bWVyaWNfaGVpZ2h0XzEyNSIsIjVYTyI6Imphc3BvXzV4X28iLCI0NSBHbyI6ImdvXzQ1IiwiMzcuMCBjbSI6Im51bWVyaWNfMzdfcG9pbnRfMF9jZW50aW1ldGVyIiwiMTAxIjoibnVtZXJpY18xMDEiLCJTU1MiOiJzX3NfcyIsIjEwMiI6Im51bWVyaWNfMTAyIiwiTmV3Ym9ybiI6Im5ld2Jvcm4iLCIxMDMiOiJudW1lcmljXzEwMyIsIjEwNCI6Im51bWVyaWNfMTA0IiwiMTA2IjoibnVtZXJpY18xMDYiLCIxOS41IjoibnVtZXJpY18xOV9wb2ludF81IiwiMTA4IjoibnVtZXJpY18xMDgiLCIyOC41IGNtIjoibnVtZXJpY18yOF9wb2ludF81X2NlbnRpbWV0ZXIiLCIxMDkiOiJudW1lcmljXzEwOSIsIjY4IChudW1lcmljXzY4KSI6Im51bWVyaWNfNjgiLCIwMCI6Im51bWVyaWNfMDAiLCIxMi4wIGNtIjoibnVtZXJpY18xMl9wb2ludF8wX2NlbnRpbWV0ZXIiLCIxMEwiOiIxMF9sIiwiMzguNSBjbSI6Im51bWVyaWNfMzhfcG9pbnRfNV9jZW50aW1ldGVyIiwiMTExIjoibnVtZXJpY18xMTEiLCIxMTIiOiJudW1lcmljXzExMiIsIjExMyI6Im51bWVyaWNfMTEzIiwiMTE2IjoibnVtZXJpY18xMTYiLCIxMTciOiJudW1lcmljXzExNyIsIjExOCI6Im51bWVyaWNfMTE4IiwiMjcgR28iOiJnb18yNyIsIjExOSI6Im51bWVyaWNfMTE5IiwiMTBYIjoiMTB4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E2IEdvIjoiZ29fMTYiLCIxOSI6Im51bWVyaWNfMTkiLCI0WEwiOiI0eF9sIiwiMFgiOiIweCIsIjQzLjUgY20iOiJudW1lcmljXzQzX3BvaW50XzVfY2VudGltZXRlciIsIjQxLjAgY20iOiJudW1lcmljXzQxX3BvaW50XzBfY2VudGltZXRlciIsIjRYTyI6Imphc3BvXzR4X28iLCI2WCAoNngpIjoiNngiLCIxMjEiOiJudW1lcmljXzEyMSIsIjEyMyI6Im51bWVyaWNfMTIzIiwiMTI0IjoibnVtZXJpY18xMjQiLCIxMjYiOiJudW1lcmljXzEyNiIsIjEyNyI6Im51bWVyaWNfMTI3IiwiMTI4IjoibnVtZXJpY18xMjgiLCIxMjkiOiJudW1lcmljXzEyOSIsIjE4LjUiOiJudW1lcmljXzE4X3BvaW50XzUiLCIxNzAgKG51bWVyaWNfaGVpZ2h0XzE3MCkiOiJudW1lcmljX2hlaWdodF8xNzAiLCIyMCI6Im51bWVyaWNfMjAiLCIxMC41IGNtIjoibnVtZXJpY18xMF9wb2ludF81X2NlbnRpbWV0ZXIiLCIyMSI6Im51bWVyaWNfMjEiLCIyMiI6Im51bWVyaWNfMjIiLCIyMyI6Im51bWVyaWNfMjMiLCIyNCI6Im51bWVyaWNfMjQiLCIyNSI6Im51bWVyaWNfMjUiLCIyNiI6Im51bWVyaWNfMjYiLCIyNyI6Im51bWVyaWNfMjciLCIyOCI6Im51bWVyaWNfMjgiLCIyOSI6Im51bWVyaWNfMjkiLCIxWCI6IjF4IiwiMzggR28iOiJnb18zOCIsIjE0LjUgY20iOiJudW1lcmljXzE0X3BvaW50XzVfY2VudGltZXRlciIsIjE1IEdvIjoiZ29fMTUiLCIxMzEiOiJudW1lcmljXzEzMSIsIjEzMiI6Im51bWVyaWNfMTMyIiwiUyAocykiOiJzIiwiMTMzIjoibnVtZXJpY18xMzMiLCIzWFMgKGphc3BvXzN4X3MpIjoiamFzcG9fM3hfcyIsIjEzNCI6Im51bWVyaWNfMTM0IiwiMjQgTW9uYXRlIjoiMjRfbW9udGhzIiwiMTM2IjoibnVtZXJpY18xMzYiLCI5IEdvIjoiZ29fOSIsIjEzOCI6Im51bWVyaWNfMTM4IiwiMTYuMCBjbSI6Im51bWVyaWNfMTZfcG9pbnRfMF9jZW50aW1ldGVyIiwiMTM5IjoibnVtZXJpY18xMzk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zNyI6Im51bWVyaWNfMzciLCIzOCI6Im51bWVyaWNfMzgiLCIzOSI6Im51bWVyaWNfMzkiLCIyWCI6IjJ4IiwiM1hMIjoiM3hfbCIsIjNYTyI6Imphc3BvXzN4X28iLCI1IE1vbmF0ZSI6IjVfbW9udGhzIiwiMTcuNSBjbSI6Im51bWVyaWNfMTdfcG9pbnRfNV9jZW50aW1ldGVyIiwiMTQ1IjoibnVtZXJpY19oZWlnaHRfMTQ1IiwiOSBNb25hdGUiOiI5X21vbnRocyIsIlhYTCAoeHhfbCkiOiJ4eF9sIiwiMTQ2IjoibnVtZXJpY18xNDYiLCI0OSBHbyI6ImdvXzQ5IiwiNDUuMCBjbSI6Im51bWVyaWNfNDVfcG9pbnRfMF9jZW50aW1ldGVyIiwiMTQ5IjoibnVtZXJpY19oZWlnaHRfMTQ5IiwiMTUgSmFocmUiOiIxNV95ZWFycyIsIjNMIjoiM19sIiwiMTcuNSI6Im51bWVyaWNfMTdfcG9pbnRfNSIsIjQwIjoibnVtZXJpY180MCIsIjQxIjoibnVtZXJpY180MSIsIjQyIjoibnVtZXJpY180MiIsIjQzIjoibnVtZXJpY180MyIsIjQ0IjoibnVtZXJpY180NCIsIjQ1IjoibnVtZXJpY180NSIsIjQ2IjoibnVtZXJpY180NiIsIjQ3IjoibnVtZXJpY180NyIsIjEwIEphaHJlIjoiMTBfeWVhcnMiLCI0OCI6Im51bWVyaWNfNDgiLCI0OSI6Im51bWVyaWNfNDkiLCIzWCI6IjN4IiwiMTUzIjoibnVtZXJpY19oZWlnaHRfMTUzIiwiMTU1IjoibnVtZXJpY19oZWlnaHRfMTU1IiwiMTAwIChudW1lcmljX2hlaWdodF8xMDApIjoibnVtZXJpY19oZWlnaHRfMTAwIiwiNFhTIChqYXNwb180eF9zKSI6Imphc3BvXzR4X3MiLCIxNDAgKG51bWVyaWNfMTQwKSI6Im51bWVyaWNfMTQwIiwiMTU4IjoibnVtZXJpY18xNTgiLCIxMiBNb25hdGUiOiIxMl9tb250aHMiLCIxMyBNb25hdGUiOiIxM19tb250aHMiLCI0TCI6IjRfbCIsIjM0LjUgY20iOiJudW1lcmljXzM0X3BvaW50XzVfY2VudGltZXRlciIsIjI4LjUiOiJudW1lcmljXzI4X3BvaW50XzUiLCI1MSI6Im51bWVyaWNfNTEiLCI1MiI6Im51bWVyaWNfNTIiLCIxMzAgKG51bWVyaWNfMTMwKSI6Im51bWVyaWNfMTMwIiwiNTMiOiJudW1lcmljXzUzIiwiNTQiOiJudW1lcmljXzU0IiwiMTIyIChudW1lcmljXzEyMikiOiJudW1lcmljXzEyMiIsIkZyw7xoY2hlbiI6InByZWVtaWUiLCI1NiI6Im51bWVyaWNfNTYiLCI1NyI6Im51bWVyaWNfNTciLCIwIE1vbmF0ZSI6IjBfbW9udGgiLCI1OCI6Im51bWVyaWNfNTgiLCI1OSI6Im51bWVyaWNfNTkiLCI0WCI6IjR4IiwiTSAoamFzcG9fbSkiOiJqYXNwb19tIiwiMlhPIjoiamFzcG9fMnhfbyIsIjMzLjAgY20iOiJudW1lcmljXzMzX3BvaW50XzBfY2VudGltZXRlciIsIjM3IEdvIjoiZ29fMzciLCIyWFMiOiJqYXNwb18yeF9zIiwiMzUuNSBjbSI6Im51bWVyaWNfMzVfcG9pbnRfNV9jZW50aW1ldGVyIiwiMTY0IjoibnVtZXJpY18xNjQiLCI4IE1vbmF0ZSI6IjhfbW9udGhzIiwiMTY1IjoibnVtZXJpY19oZWlnaHRfMTY1IiwiMSBKYWhyIjoiMV95ZWFyIiwiMTMgSmFocmUiOiIxM195ZWFycyIsIjM5LjUiOiJudW1lcmljXzM5X3BvaW50XzUiLCI5MCAobnVtZXJpY185MCkiOiJudW1lcmljXzkwIiwiNUwiOiI1X2wiLCIxNSBNb250aHMiOiIxNV9tb250aHMiLCI2MSI6Im51bWVyaWNfNjEiLCIxNi41IjoibnVtZXJpY18xNl9wb2ludF81IiwiNjIiOiJudW1lcmljXzYyIiwiNSBKYWhyZSI6IjVfeWVhcnMiLCI2MyI6Im51bWVyaWNfNjMiLCIyNiBHbyI6ImdvXzI2IiwiNjQiOiJudW1lcmljXzY0IiwiNVgiOiI1eCIsIjE1LjAgY20iOiJudW1lcmljXzE1X3BvaW50XzBfY2VudGltZXRlciIsIk1pY3JvIjoibWljcm8iLCIxNzUiOiJudW1lcmljX2hlaWdodF8xNzUiLCIxNzYiOiJudW1lcmljXzE3NiIsIjQ4IEdvIjoiZ29fNDgiLCI5MCAobnVtZXJpY19oZWlnaHRfOTApIjoibnVtZXJpY19oZWlnaHRfOTAiLCIyWE9UIjoiamFzcG9fMnhfb3QiLCIyNC4wIGNtIjoibnVtZXJpY18yNF9wb2ludF8wX2NlbnRpbWV0ZXIiLCI2TCI6IjZfbCIsIjI3LjUiOiJudW1lcmljXzI3X3BvaW50XzUiLCIyNSBHbyI6ImdvXzI1IiwiNzYiOiJudW1lcmljXzc2IiwiMTE1IChudW1lcmljX2hlaWdodF8xMTUpIjoibnVtZXJpY19oZWlnaHRfMTE1IiwiNzciOiJudW1lcmljXzc3IiwiNzgiOiJudW1lcmljXzc4IiwiNzkiOiJudW1lcmljXzc5IiwiMTMwIChudW1lcmljX2hlaWdodF8xMzApIjoibnVtZXJpY19oZWlnaHRfMTMwIiwiWEEiOiJqYXNwb194X2EiLCIxODAiOiJudW1lcmljX2hlaWdodF8xODAiLCI3IEphaHJlIjoiN195ZWFycyIsIlhCIjoiamFzcG9feF9iIiwiWEMiOiJqYXNwb194X2MiLCIxODIiOiJudW1lcmljXzE4MiIsIjE4NSI6Im51bWVyaWNfaGVpZ2h0XzE4NSIsIjAgR28iOiJnb18wIiwiMTQgR28iOiJnb18xNCIsIlhHIjoieGciLCIxODgiOiJudW1lcmljXzE4OCIsIjM4LjUiOiJudW1lcmljXzM4X3BvaW50XzUiLCJYTCI6InhfbCIsIjdMIjoiN19sIiwiWE8iOiJqYXNwb194X28iLCIxNjAgKG51bWVyaWNfMTYwKSI6Im51bWVyaWNfMTYwIiwiODEiOiJudW1lcmljXzgxIiwiMTEwIChudW1lcmljXzExMCkiOiJudW1lcmljXzExMCIsIjgyIjoibnVtZXJpY184MiIsIjgzIjoibnVtZXJpY184MyIsIjE1LjUiOiJudW1lcmljXzE1X3BvaW50XzUiLCI4NCI6Im51bWVyaWNfODQiLCIxMzcgKG51bWVyaWNfMTM3KSI6Im51bWVyaWNfMTM3IiwiODYiOiJudW1lcmljXzg2IiwiODciOiJudW1lcmljXzg3IiwiODgiOiJudW1lcmljXzg4IiwiODkiOiJudW1lcmljXzg5IiwiMTcgSmFocmUiOiIxN195ZWFycyIsIjcwIChudW1lcmljXzcwKSI6Im51bWVyaWNfNzAiLCIxOTAiOiJudW1lcmljX2hlaWdodF8xOTAiLCIyNS41IGNtIjoibnVtZXJpY18yNV9wb2ludF81X2NlbnRpbWV0ZXIiLCIxMy4wIGNtIjoibnVtZXJpY18xM19wb2ludF8wX2NlbnRpbWV0ZXIiLCI0Mi41IGNtIjoibnVtZXJpY180Ml9wb2ludF81X2NlbnRpbWV0ZXIiLCJYUyAoeF9zKSI6InhfcyIsIjhMIjoiOF9sIiwiNDQuMCBjbSI6Im51bWVyaWNfNDRfcG9pbnRfMF9jZW50aW1ldGVyIiwiOTEiOiJudW1lcmljXzkxIiwiOTIiOiJudW1lcmljXzkyIiwiOTMiOiJudW1lcmljXzkzIiwiOTQiOiJudW1lcmljXzk0IiwiMTUyIChudW1lcmljX2hlaWdodF8xNTIpIjoibnVtZXJpY19oZWlnaHRfMTUyIiwiMjYuNSI6Im51bWVyaWNfMjZfcG9pbnRfNSIsIjk2IjoibnVtZXJpY185NiIsIjk3IjoibnVtZXJpY185NyIsIjQyIEdvIjoiZ29fNDIiLCI5OCI6Im51bWVyaWNfOTgiLCI5OSI6Im51bWVyaWNfOTkiLCI4WCI6Ijh4IiwiRnJlZSBTaXplIjoiZnJlZV9zaXplIiwiOSBKYWhyZSI6IjlfeWVhcnMiLCIxMS4wIGNtIjoibnVtZXJpY18xMV9wb2ludF8wX2NlbnRpbWV0ZXIiLCI4MCAobnVtZXJpY184MCkiOiJudW1lcmljXzgwIiwiMzcuNSBjbSI6Im51bWVyaWNfMzdfcG9pbnRfNV9jZW50aW1ldGVyIiwiNDAuNSBjbSI6Im51bWVyaWNfNDBfcG9pbnRfNV9jZW50aW1ldGVyIiwiOS41IGNtIjoibnVtZXJpY185X3BvaW50XzVfY2VudGltZXRlciIsIjNYT1QiOiJqYXNwb18zeF9vdCIsIjlMIjoiOV9sIiwiMzcuNSI6Im51bWVyaWNfMzdfcG9pbnRfNSIsIjE0LjUiOiJudW1lcmljXzE0X3BvaW50XzUiLCI5WCI6Ijl4IiwiMzAuNSBjbSI6Im51bWVyaWNfMzBfcG9pbnRfNV9jZW50aW1ldGVyIiwiMSBHbyI6ImdvXzEiLCIxMTAgKG51bWVyaWNfaGVpZ2h0XzExMCkiOiJudW1lcmljX2hlaWdodF8xMTAiLCI0IE1vbnRocyI6IjRfbW9udGhzIiwiNTAgKG51bWVyaWNfaGVpZ2h0XzUwKSI6Im51bWVyaWNfaGVpZ2h0XzUwIiwiMThYTCI6IjE4eF9sIiwiUyAoamFzcG9fcykiOiJqYXNwb19zIiwiMjcuNSBjbSI6Im51bWVyaWNfMjdfcG9pbnRfNV9jZW50aW1ldGVyIiwiMzAgR28iOiJnb18zMCIsIjI5IEdvIjoiZ29fMjkiLCIyNS41IjoibnVtZXJpY18yNV9wb2ludF81IiwiNzEgKG51bWVyaWNfNzEpIjoibnVtZXJpY183MSIsIjMwIE1vbnRocyI6IjMwX21vbnRocyIsIjYwIChudW1lcmljX2hlaWdodF82MCkiOiJudW1lcmljX2hlaWdodF82MCIsIjE4IEdvIjoiZ29fMTgiLCIxNjAgKG51bWVyaWNfaGVpZ2h0XzE2MCkiOiJudW1lcmljX2hlaWdodF8xNjAiLCIxMFhPVCI6Imphc3BvXzEweF9vdCIsIjQxIEdvIjoiZ29fNDEiLCIyMy4wIGNtIjoibnVtZXJpY18yM19wb2ludF8wX2NlbnRpbWV0ZXIiLCIzNi41IjoibnVtZXJpY18zNl9wb2ludF81IiwiMTMuNSI6Im51bWVyaWNfMTNfcG9pbnRfNSIsIjM5LjUgY20iOiJudW1lcmljXzM5X3BvaW50XzVfY2VudGltZXRlciIsIjE1MCAobnVtZXJpY18xNTApIjoibnVtZXJpY18xNTAiLCIxMSBNb25hdGUiOiIxMV9tb250aHMiLCI2WCAoNnhfYWdlKSI6IjZ4X2FnZSIsIjEwNSAobnVtZXJpY19oZWlnaHRfMTA1KSI6Im51bWVyaWNfaGVpZ2h0XzEwNSIsIjE3WEwiOiIxN3hfbCIsIjE3IEdvIjoiZ29fMTciLCI0WE9UIjoiamFzcG9fNHhfb3QiLCIyMS4wIGNtIjoibnVtZXJpY18yMV9wb2ludF8wX2NlbnRpbWV0ZXIiLCIyNC41IjoibnVtZXJpY18yNF9wb2ludF81IiwiMjkuNSBjbSI6Im51bWVyaWNfMjlfcG9pbnRfNV9jZW50aW1ldGVyIiwiNzMgKG51bWVyaWNfNzMpIjoibnVtZXJpY183MyIsIjIgR28iOiJnb18yIiwiMiBNb25hdGUiOiIyX21vbnRocyIsIjZYUyAoNnhfcykiOiI2eF9zIiwiUXVlZW4iOiJxdWVlbiIsIjM2LjAgY20iOiJudW1lcmljXzM2X3BvaW50XzBfY2VudGltZXRlciIsIjUwIEdvIjoiZ29fNTAiLCIxMzcgKG51bWVyaWNfaGVpZ2h0XzEzNykiOiJudW1lcmljX2hlaWdodF8xMzciLCIxNiBKYWhyZSI6IjE2X3llYXJzIiwiMzIuNSBjbSI6Im51bWVyaWNfMzJfcG9pbnRfNV9jZW50aW1ldGVyIiwiMTUyIChudW1lcmljXzE1MikiOiJudW1lcmljXzE1MiIsIjdYICg3eF9hZ2UpIjoiN3hfYWdlIiwiMzUuNSI6Im51bWVyaWNfMzVfcG9pbnRfNSIsIjEyLjUiOiJudW1lcmljXzEyX3BvaW50XzUiLCI3MiAobnVtZXJpY183MikiOiJudW1lcmljXzcyIiwiOS41IjoibnVtZXJpY185X3BvaW50XzUiLCIyMi41IGNtIjoibnVtZXJpY18yMl9wb2ludF81X2NlbnRpbWV0ZXIiLCIxMDAgKG51bWVyaWNfMTAwKSI6Im51bWVyaWNfMTAwIiwiMTkuNSBjbSI6Im51bWVyaWNfMTlfcG9pbnRfNV9jZW50aW1ldGVyIiwiMTZYTCI6IjE2eF9sIiwiNDAgR28iOiJnb180MCIsIjIzLjUiOiJudW1lcmljXzIzX3BvaW50XzUiLCIxMi41IGNtIjoibnVtZXJpY18xMl9wb2ludF81X2NlbnRpbWV0ZXIiLCIzOSBHbyI6ImdvXzM5IiwiMTE0IChudW1lcmljXzExNCkiOiJudW1lcmljXzExNCIsIjM2IE1vbnRocyI6IjM2X21vbnRocyIsIjExLjUiOiJudW1lcmljXzExX3BvaW50XzUiLCI1WE9UIjoiamFzcG9fNXhfb3QiLCI3IE1vbmF0ZSI6IjdfbW9udGhzIiwiMzEuMCBjbSI6Im51bWVyaWNfMzFfcG9pbnRfMF9jZW50aW1ldGVyIiwiNzMgKG51bWVyaWNfaGVpZ2h0XzczKSI6Im51bWVyaWNfaGVpZ2h0XzczIiwiMjggR28iOiJnb18yOCIsIjE4IEphaHJlIjoiMThfeWVhcnMiLCI2NyAobnVtZXJpY19oZWlnaHRfNjcpIjoibnVtZXJpY19oZWlnaHRfNjciLCIxOC4wIGNtIjoibnVtZXJpY18xOF9wb2ludF8wX2NlbnRpbWV0ZXIiLCI4LjUiOiJudW1lcmljXzhfcG9pbnRfNSIsIjM0LjUiOiJudW1lcmljXzM0X3BvaW50XzUifX0seyJhdHRyaWJ1dGUiOiJtYXRlcmlhbFttYXJrZXRwbGFjZV9pZD1BMVBBNjc5NVVLTUZSOV1bbGFuZ3VhZ2VfdGFnPWRlX0RFXSMxLnZhbHVlIiwiYWxpYXNlcyI6eyJQb2x5ZXN0ZXItTWlzY2h1bmciOiJQb2x5ZXN0ZXItTWlzY2h1bmciLCJBY3J5bCI6IkFjcnlsIiwiUG9seWJhdW13b2xsZSI6IlBvbHliYXVtd29sbGUiLCJOeWxvbiI6Ik55bG9uIiwiUGVseiI6IlBlbHoiLCJMZWRlciI6IkxlZGVyIiwiQmF1bXdvbGxlIjoiQmF1bXdvbGxlIiwiV2lsZGxlZGVyIjoiV2lsZGxlZGVyIiwiV29sbGUiOiJXb2xsZSIsIlBhaWxsZXR0ZW5iZXNldHp0IjoiUGFpbGxldHRlbmJlc2V0enQiLCJSZWN5Y2VsdGUgUG9seWVzdGVyLU1pc2NodW5nIjoiUmVjeWNlbHRlIFBvbHllc3Rlci1NaXNjaHVuZyIsIkxlaW5lbiI6IkxlaW5lbiIsIlBvbHl2aW55bGNobG9yaWQgKFBWQykiOiJQb2x5dmlueWxjaGxvcmlkIChQVkMpIiwiS3Vuc3RzZWlkZSI6Ikt1bnN0c2VpZGUiLCJLdW5zdGxlZGVyIjoiS3Vuc3RsZWRlciIsIkthc2NobWlyIjoiS2FzY2htaXIiLCJBY3J5bG1pc2NodW5nIjoiQWNyeWxtaXNjaHVuZyIsIlBvbHllc3RlciI6IlBvbHllc3RlciIsIlJlY3ljZWx0ZXIgUG9seWVzdGVyIjoiUmVjeWNlbHRlciBQb2x5ZXN0ZXIiLCJMZWluZW4tTWlzY2h1bmciOiJMZWluZW4tTWlzY2h1bmciLCJCYXVtd29sbG1pc2NodW5nIjoiQmF1bXdvbGxtaXNjaHVuZyIsIkxhdGV4IjoiTGF0ZXgiLCJFbGFzdGFuIjoiRWxhc3RhbiIsIk5lb3ByZW4iOiJOZW9wcmVuIiwiU2VpZGVubWlzY2h1bmciOiJTZWlkZW5taXNjaHVuZyIsIldvbGxtaXNjaHVuZyI6IldvbGxtaXNjaHVuZyIsIlNlaWRlIjoiU2VpZGUiLCJWaXNrb3NlLU1pc2NodW5nIjoiVmlza29zZS1NaXNjaHVuZyIsIk55bG9ubWlzY2h1bmciOiJOeWxvbm1pc2NodW5nIiwiS3Vuc3RzdG9mZiI6Ikt1bnN0c3RvZmYiLCJWaXNrb3NlIjoiVmlza29zZSIsIlJvaHNlaWRlIjoiUm9oc2VpZGUiLCJLdW5zdHBlbHoiOiJLdW5zdHBlbHoiLCJKdXRlIjoiSnV0ZSJ9fSx7ImF0dHJpYnV0ZSI6ImNvbXBsaWFuY2VfaXNfaGFuZG1hZGVbbWFya2V0cGxhY2VfaWQ9QTFQQTY3OTVVS01GUjldIzEudmFsdWUiLCJhbGlhc2VzIjp7IkphIjoidHJ1ZSIsIk5laW4iOiJmYWxzZS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m5vbl9saXRoaXVtX2JhdHRlcnlfcGFja2FnaW5nW21hcmtldHBsYWNlX2lkPUExUEE2Nzk1VUtNRlI5XSMxLnZhbHVlIiwiYWxpYXNlcyI6eyJCZWlnZWbDvGd0IjoiYmF0dGVyaWVzX3BhY2tlZF93aXRoX2VxdWlwbWVudCIsIk51ciBCYXR0ZXJpZW4vQWtrdXMiOiJiYXR0ZXJpZXNfb25seSIsIkluIFByb2R1a3QgZW50aGFsdGVuIjoiYmF0dGVyaWVzX2NvbnRhaW5lZF9pbl9lcXVpcG1lbnQifX0seyJhdHRyaWJ1dGUiOiJwdXJjaGFzYWJsZV9vZmZlclttYXJrZXRwbGFjZV9pZD1BMVBBNjc5NVVLTUZSOV1bYXVkaWVuY2U9QUxMXSMxLmF1dG9tYXRlZF9wcmljaW5nX21lcmNoYW5kaXNpbmdfcnVsZV9wbGFuIzEubWVyY2hhbmRpc2luZ19ydWxlLnJ1bGVfaWQiLCJhbGlhc2VzIjp7Ikdsb2JhbCBTZWxsaW5nIFByaWNlIFJ1bGUgYnkgQW1hem9uIC0gU291cmNlOiBVSyI6IjExNDQ4MTk5OTI4MDItQ1JPU1NCT1JERVJfUFJJQ0lORyIsIkNvbXBldGl0aXZlIFByaWNlIFJ1bGUgYnkgQW1hem9uIjoiMTE0NDgxOTk5MjgwMi1DT01QRVRJVElWRV9CVVlCT1gifX0seyJhdHRyaWJ1dGUiOiJlbWJlbGxpc2htZW50X2ZlYXR1cmVbbWFya2V0cGxhY2VfaWQ9QTFQQTY3OTVVS01GUjldW2xhbmd1YWdlX3RhZz1kZV9ERV0jMS52YWx1ZSIsImFsaWFzZXMiOnsiUGVybGUiOiJQZXJsZSIsIlNwaWVnZWxhcmJlaXQiOiJTcGllZ2VsYXJiZWl0IiwiU2NobmFsbGUiOiJTY2huYWxsZSIsIlBhc3BlbCI6IlBhc3BlbCIsIkvDvG5zdGxpY2hlIFBlcmxlIjoiS8O8bnN0bGljaGUgUGVybGUiLCJLcmlzdGFsbCI6IktyaXN0YWxsIiwiRnJhbnNlIjoiRnJhbnNlIiwiU3BpdHplIjoiU3BpdHplIiwiR2VkcmVodGVyIEtub3RlbiI6IkdlZHJlaHRlciBLbm90ZW4iLCJMb2dvIjoiTG9nbyIsIlF1YXN0ZSI6IlF1YXN0ZSIsIkdsaXR6ZXIiOiJHbGl0emVyIiwiU3RyYXNzc3RlaW4iOiJTdHJhc3NzdGVpbiIsIkJvZ2VuIjoiQm9nZW4iLCJQYWlsbGV0dGUiOiJQYWlsbGV0dGUiLCJGZWRlciI6IkZlZGVyIn19LHsiYXR0cmlidXRlIjoiYWdlX3JhbmdlX2Rlc2NyaXB0aW9uW21hcmtldHBsYWNlX2lkPUExUEE2Nzk1VUtNRlI5XVtsYW5ndWFnZV90YWc9ZGVfREVdIzEudmFsdWUiLCJhbGlhc2VzIjp7IkVyd2FjaHNlbmVyIjoiRXJ3YWNoc2VuZXIiLCJLbGVpbmtpbmQiOiJLbGVpbmtpbmQiLCJLaW5kIjoiS2luZCIsIkJhYnkiOiJCYWJ5In19LHsiYXR0cmlidXRlIjoiYmF0dGVyeVttYXJrZXRwbGFjZV9pZD1BMVBBNjc5NVVLTUZSOV0jMS5jZWxsX2NvbXBvc2l0aW9uIzEudmFsdWUiLCJhbGlhc2VzIjp7Ik5pQ0FEIjoiTmlDQUQiLCJOaU1IIjoiTmlNaCIsIkxpdGhpdW0tUG9seW1lciI6ImxpdGhpdW1fcG9seW1lciIsIkxpdGhpdW1tZXRhbGwiOiJsaXRoaXVtX21ldGFsIiwiTmF0cml1bWlvbiI6InNvZGl1bV9pb24iLCJOYXNzIEFsa2FsaSI6IndldF9hbGthbGkiLCJBbGthbGlzY2giOiJhbGthbGluZSIsIkxpdGhpdW0tSW9uZW4iOiJsaXRoaXVtX2lvbiIsIkJsZWlzw6R1cmUiOiJsZWFkX2FjaWQiLCJBbmRlcnMgYWxzIGF1ZmdlbGlzdGV0Ijoib3RoZXJfdGhhbl9saXN0ZWQifX0seyJhdHRyaWJ1dGUiOiJpdGVtX2Rpc3BsYXlfZGltZW5zaW9uc1ttYXJrZXRwbGFjZV9pZD1BMVBBNjc5NVVLTUZSOV0jMS5kZXB0aC51bml0IiwiYWxpYXNlcyI6eyJGdcOfIjoiZmVldCIsIlplbnRpbWV0ZXIiOiJjZW50aW1ldGVycyIsIk1ldGVyIjoibWV0ZXJzIiwiTWlsbGltZXRlciI6Im1pbGxpbWV0ZXJzIiwiWWFyZHMiOiJ5YXJkcyIsIlpvbGwiOiJpbmNoZXMifX0seyJhdHRyaWJ1dGUiOiJ1bHRyYXZpb2xldF9wcm90ZWN0aW9uX2ZhY3RvclttYXJrZXRwbGFjZV9pZD1BMVBBNjc5NVVLTUZSOV0jMS52YWx1ZSIsImFsaWFzZXMiOnsiTFNGIDQ1IjoidXBmXzQ1IiwiTFNGIDM1IjoidXBmXzM1IiwiTFNGIDI1IjoidXBmXzI1IiwiTFNGIDE1IjoidXBmXzE1IiwiTFNGIDUwKyI6InVwZl81MF9wbHVzIiwiTFNGIDMwIjoidXBmXzMwIiwiTFNGIDIwIjoidXBmXzIwIiwiTFNGNDAiOiJ1cGZfNDAiLCJMU0YgNTAiOiJ1cGZfNTAifX0seyJhdHRyaWJ1dGUiOiJ3YWlzdFttYXJrZXRwbGFjZV9pZD1BMVBBNjc5NVVLTUZSOV0jMS5zdHlsZVtsYW5ndWFnZV90YWc9ZGVfREVdIzEudmFsdWUiLCJhbGlhc2VzIjp7Ik1pdHRsZXJlIFRhaWxsZSI6Ik1pdHRsZXJlIFRhaWxsZSIsIkhvaGUgVGFpbGxlIjoiSG9oZSBUYWlsbGUiLCJOaWVkcmlnZSBUYWlsbGUiOiJOaWVkcmlnZSBUYWlsbGUifX0seyJhdHRyaWJ1dGUiOiJzaG91bGRlcl90b19ib3R0b21faGVtX2xlbmd0aFttYXJrZXRwbGFjZV9pZD1BMVBBNjc5NVVLTUZSOV0jMS51bml0IiwiYWxpYXNlcyI6eyJGdcOfIjoiZmVldCIsIlplbnRpbWV0ZXIiOiJjZW50aW1ldGVycyIsIk1ldGVyIjoibWV0ZXJzIiwiTWlsbGltZXRlciI6Im1pbGxpbWV0ZXJzIiwiWWFyZHMiOiJ5YXJkcyIsIlpvbGwiOiJpbmNoZXM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aXRlbV9kaXNwbGF5X2RpbWVuc2lvbnNbbWFya2V0cGxhY2VfaWQ9QTFQQTY3OTVVS01GUjldIzEuaGVpZ2h0LnVuaXQiLCJhbGlhc2VzIjp7IkZ1w58iOiJmZWV0IiwiWmVudGltZXRlciI6ImNlbnRpbWV0ZXJzIiwiTWV0ZXIiOiJtZXRlcnMiLCJNaWxsaW1ldGVyIjoibWlsbGltZXRlcnMiLCJZYXJkcyI6InlhcmRzIiwiWm9sbCI6ImluY2hlcyJ9fSx7ImF0dHJpYnV0ZSI6InN1cHBsZW1lbnRhbF9jb25kaXRpb25faW5mb3JtYXRpb25bbWFya2V0cGxhY2VfaWQ9QTFQQTY3OTVVS01GUjldIzEuYWNjZXNzb3JpZXMiLCJhbGlhc2VzIjp7Ik5pY2h0IGVpbmdlc2NobG9zc2VuIjoibm90X2luY2x1ZGVkIiwiT0VNIjoib2VtIiwiTmljaHQgenV0cmVmZmVuZCI6Im5vdF9hcHBsaWNhYmxlIiwiR2VuZXJpc2NoIjoiZ2VuZXJpYyJ9fSx7ImF0dHJpYnV0ZSI6ImxlbnNbbWFya2V0cGxhY2VfaWQ9QTFQQTY3OTVVS01GUjldIzEud2lkdGhbbGFuZ3VhZ2VfdGFnPWRlX0RFXSMxLnVuaXQiLCJhbGlhc2VzIjp7IkZ1w58iOiJmZWV0IiwiWmVudGltZXRlciI6ImNlbnRpbWV0ZXJzIiwiTWV0ZXIiOiJtZXRlcnMiLCJNaWxsaW1ldGVyIjoibWlsbGltZXRlcnMiLCJZYXJkcyI6InlhcmRzIiwiWm9sbCI6ImluY2hlcyJ9fSx7ImF0dHJpYnV0ZSI6InBvY2tldF9kZXNjcmlwdGlvblttYXJrZXRwbGFjZV9pZD1BMVBBNjc5NVVLTUZSOV1bbGFuZ3VhZ2VfdGFnPWRlX0RFXSMyLnZhbHVlIiwiYWxpYXNlcyI6eyJWZXJzdGVja3RlIFRhc2NoZSI6IlZlcnN0ZWNrdGUgVGFzY2hlIiwiS8Okbmd1cnV0YXNjaGUiOiJLw6RuZ3VydXRhc2NoZSIsIlNjaHLDpGd0YXNjaGUiOiJTY2hyw6RndGFzY2hlIiwiU2NobGl0enRhc2NoZSI6IlNjaGxpdHp0YXNjaGUiLCJMZWlzdGVudGFzY2hlIjoiTGVpc3RlbnRhc2NoZSIsIkdlcmFkZSBUYXNjaGUiOiJHZXJhZGUgVGFzY2hlIiwiQ2FyZ28tVGFzY2hlIjoiQ2FyZ28tVGFzY2hlIiwiU2VpdGxpY2hlIE5haHR0YXNjaGUiOiJTZWl0bGljaGUgTmFodHRhc2NoZSJ9fSx7ImF0dHJpYnV0ZSI6InNsZWV2ZVttYXJrZXRwbGFjZV9pZD1BMVBBNjc5NVVLTUZSOV0jMS50eXBlW2xhbmd1YWdlX3RhZz1kZV9ERV0jMi52YWx1ZSIsImFsaWFzZXMiOnsiUm9sbC1VcC3DhHJtZWwiOiJSb2xsLVVwLcOEcm1lbCIsIkZsZWRlcm1hdXPDpHJtZWwiOiJGbGVkZXJtYXVzw6RybWVsIiwiQmlzY2hvZnPDpHJtZWwiOiJCaXNjaG9mc8Okcm1lbCIsIlVtaGFuZyDDhHJtZWwiOiJVbWhhbmcgw4RybWVsIiwiUsO8c2NoZW7DpHJtZWwiOiJSw7xzY2hlbsOkcm1lbCIsIkdldGVpbHRlIMOEcm1lbCI6IkdldGVpbHRlIMOEcm1lbCIsIkRvbG1hbiBBcm0iOiJEb2xtYW4gQXJtIiwiTWFuc2NoZXR0ZW7DpHJtZWwiOiJNYW5zY2hldHRlbsOkcm1lbCIsIkZsw7xnZWzDpHJtZWwiOiJGbMO8Z2Vsw6RybWVsIiwiVHVscGVuw6RybWVsIjoiVHVscGVuw6RybWVsIiwiR2xvY2tlbsOkcm1lbCI6Ikdsb2NrZW7DpHJtZWwiLCJSYWdsYW4gw4RybWVsIjoiUmFnbGFuIMOEcm1lbCIsIkxhdGVybmUgw4RybWVsIjoiTGF0ZXJuZSDDhHJtZWwiLCJHZXJhZmZ0ZSDDhHJtZWwiOiJHZXJhZmZ0ZSDDhHJtZWwiLCJGbGF0dGVyw6RybWVsIjoiRmxhdHRlcsOkcm1lbCIsIlNjaG1ldHRlcmxpbmfDpHJtZWwiOiJTY2htZXR0ZXJsaW5nw6RybWVsIiwiSGFtbWVsa2V1bGUgw4RybWVsIjoiSGFtbWVsa2V1bGUgw4RybWVsIiwiUG9ldCDDhHJtZWwiOiJQb2V0IMOEcm1lbCIsIkthbHRlciBTY2h1bHRlcsOkcm1lbCI6IkthbHRlciBTY2h1bHRlcsOkcm1lbCIsIkJhbGxvbiDDhHJtZWwiOiJCYWxsb24gw4RybWVsIiwiS2ltb25vIMOEcm1lbCI6IktpbW9ubyDDhHJtZWwiLCJCYXVzY2jDpHJtZWwiOiJCYXVzY2jDpHJtZWwifX0seyJhdHRyaWJ1dGUiOiJpbmNsdWRlZF9jb21wb25lbnRzW21hcmtldHBsYWNlX2lkPUExUEE2Nzk1VUtNRlI5XVtsYW5ndWFnZV90YWc9ZGVfREVdIzEudmFsdWUiLCJhbGlhc2VzIjp7IlN0aXJuYmFuZCI6IlN0aXJuYmFuZCIsIkfDvHJ0ZWwiOiJHw7xydGVsIiwiU2NobGVpZXIiOiJTY2hsZWllciIsIkphY2tlIjoiSmFja2UiLCJIdXQiOiJIdXQiLCJIYWxza2V0dGUiOiJIYWxza2V0dGUifX0seyJhdHRyaWJ1dGUiOiJwdXJjaGFzYWJsZV9vZmZlclttYXJrZXRwbGFjZV9pZD1BMVBBNjc5NVVLTUZSOV1bYXVkaWVuY2U9QjJCXSMxLm91cl9wcmljZSMxLnNjaGVkdWxlIzEudmFsdWVfd2l0aF90YXgiLCJhbGlhc2VzIjp7IkFuZ2Vib3QgbMO2c2NoZW4gKEFtYXpvbiBCdXNpbmVzcyAoQjJCKSkiOiJhbXpuMS52b2x0LmN2LmRlbGV0ZV91bXBfdmFyaWFudCJ9fSx7ImF0dHJpYnV0ZSI6ImFwcGFyZWxfZmFicmljX3N0cmV0Y2hbbWFya2V0cGxhY2VfaWQ9QTFQQTY3OTVVS01GUjldIzEudmFsdWUiLCJhbGlhc2VzIjp7IkdlcmluZ2UgRWxhc3Rpeml0w6R0IjoibG93X3N0cmV0Y2giLCJLZWluZSBFbGFzdGl6aXTDpHQiOiJub19zdHJldGNoIiwiU3RhcmtlIEVsYXN0aXppdMOkdCI6ImhpZ2hfc3RyZXRjaCIsIk1pdHRsZXJlIEVsYXN0aXppdMOkdCI6Im1lZGl1bV9zdHJldGNoIn19LHsiYXR0cmlidXRlIjoic3BlY2lhbF9mZWF0dXJlW21hcmtldHBsYWNlX2lkPUExUEE2Nzk1VUtNRlI5XVtsYW5ndWFnZV90YWc9ZGVfREVdIzEudmFsdWUiLCJhbGlhc2VzIjp7IkxlaWNodGdld2ljaHRpZyI6IkxlaWNodGdld2ljaHRpZyIsIkFibmVobWJhcmVyIFJpZW1lbiI6IkFibmVobWJhcmVyIFJpZW1lbiIsIlNjaG5lbGx0cm9ja25lbmQiOiJTY2huZWxsdHJvY2tuZW5kIiwiTmFodGxvcyI6Ik5haHRsb3MiLCJFbGFzdGlzY2giOiJFbGFzdGlzY2giLCJFaW53ZWciOiJFaW53ZWciLCJGYXJiZWNodCI6IkZhcmJlY2h0IiwiSW50ZWdyaWVydGUgU2hvcnRzIjoiSW50ZWdyaWVydGUgU2hvcnRzIiwiRGVobmJhciI6IkRlaG5iYXIiLCJWZXJzdGV</t>
  </si>
  <si>
    <t>settings12=sbGJhcmVyIFJpZW1lbiI6IlZlcnN0ZWxsYmFyZXIgUmllbWVuIiwiS25pdHRlcmZyZWkiOiJLbml0dGVyZnJlaSIsIkF0bXVuZ3Nha3RpdiI6IkF0bXVuZ3Nha3RpdiIsIkFudGlzdGF0aXNjaCI6IkFudGlzdGF0aXNjaCIsIkJSQSI6IkJSQSIsIldhc3NlcmRpY2h0IjoiV2Fzc2VyZGljaHQiLCJGZXVjaHRpZ2tlaXRzdHJhbnNwb3J0IjoiRmV1Y2h0aWdrZWl0c3RyYW5zcG9ydCIsIlVWLVNjaHV0eiI6IlVWLVNjaHV0eiIsIkxldWNodGV0IGltIER1bmtlbG4iOiJMZXVjaHRldCBpbSBEdW5rZWxuIiwiQmxlaWNoZWNodCI6IkJsZWljaGVjaHQiLCJSZXZlcnNpYmVsIjoiUmV2ZXJzaWJlbCIsIkdlZsO8dHRlcnQiOiJHZWbDvHR0ZXJ0IiwiQmxpY2tkaWNodCI6IkJsaWNrZGljaHQiLCJUYXNjaGUiOiJUYXNjaGUiLCJTZWl0ZW5zY2hsaXR6IjoiU2VpdGVuc2NobGl0eiIsIkdlcG9sc3RlcnQiOiJHZXBvbHN0ZXJ0In19LHsiYXR0cmlidXRlIjoibGlmZV9ldmVudFttYXJrZXRwbGFjZV9pZD1BMVBBNjc5NVVLTUZSOV1bbGFuZ3VhZ2VfdGFnPWRlX0RFXSMxLnZhbHVlIiwiYWxpYXNlcyI6eyJTY2h1bC0gb2RlciBTdHVkaWVuYWJzY2hsdXNzIjoiU2NodWwtIG9kZXIgU3R1ZGllbmFic2NobHVzcyIsIkZsaXR0ZXJ3b2NoZW4iOiJGbGl0dGVyd29jaGVuIiwiSGVpbWtlaHJmZWllciI6IkhlaW1rZWhyZmVpZXIiLCJKYWhyZXN0YWciOiJKYWhyZXN0YWciLCJFcnN0a29tbXVuaW9uIjoiRXJzdGtvbW11bmlvbiIsIkp1bmdnZXNlbGxlbmFic2NoaWVkIjoiSnVuZ2dlc2VsbGVuYWJzY2hpZWQiLCJIb2NoemVpdCI6IkhvY2h6ZWl0IiwiVGF1ZmUiOiJUYXVmZSIsIkJyYXV0cGFydHkiOiJCcmF1dHBhcnR5IiwiVmVybG9idW5nc2ZlaWVyIjoiVmVybG9idW5nc2ZlaWVyIiwiQmFieXNob3dlciI6IkJhYnlzaG93ZXIiLCJCYXQgTWl6d2EiOiJCYXQgTWl6d2EiLCJRdWluY2Vhw7FlcmEiOiJRdWluY2Vhw7FlcmEiLCJHZWJ1cnRzdGFnIjoiR2VidXJ0c3RhZyIsIkFic2NobHVzc2JhbGwiOiJBYnNjaGx1c3NiYWxsIiwiQmVlcmRpZ3VuZyI6IkJlZXJkaWd1bmciLCJHZWJ1cnQiOiJHZWJ1cnQiLCJSdWhlc3RhbmQiOiJSdWhlc3RhbmQiLCJLb25maXJtYXRpb24iOiJLb25maXJtYXRpb24iLCJKdW5nZ2VzZWxsaW5uZW5hYnNjaGllZCI6Ikp1bmdnZXNlbGxpbm5lbmFic2NoaWVkIiwiQmFyIE1pendhIjoiQmFyIE1pendhIn19LHsiYXR0cmlidXRlIjoib2NjYXNpb25fdHlwZVttYXJrZXRwbGFjZV9pZD1BMVBBNjc5NVVLTUZSOV1bbGFuZ3VhZ2VfdGFnPWRlX0RFXSM0LnZhbHVlIiwiYWxpYXNlcyI6eyJGbGl0dGVyd29jaGVuIjoiRmxpdHRlcndvY2hlbiIsIkphaHJlc3RhZyI6IkphaHJlc3RhZyIsIlRhdWZlIjoiVGF1ZmUiLCJXZWlobmFjaHRlbiI6IldlaWhuYWNodGVuIiwiVGhhbmtzZ2l2aW5nIjoiVGhhbmtzZ2l2aW5nIiwiTXV0dGVydGFnIjoiTXV0dGVydGFnIiwiVW5hYmjDpG5naWdrZWl0c3RhZyI6IlVuYWJow6RuZ2lna2VpdHN0YWciLCJGcmF1ZW50YWciOiJGcmF1ZW50YWciLCJCZWVyZGlndW5nIjoiQmVlcmRpZ3VuZyIsIk5ldWVzIEphaHIiOiJOZXVlcyBKYWhyIiwiQmFieXBhcnR5IjoiQmFieXBhcnR5IiwiVmVybG9idW5nIjoiVmVybG9idW5nIiwiVmFsZW50aW5zdGFnIjoiVmFsZW50aW5zdGFnIiwiRGl3YWxpIjoiRGl3YWxpIiwiRWlud2VpaHVuZ3N6ZXJlbW9uaWUiOiJFaW53ZWlodW5nc3plcmVtb25pZSIsIk9zdGVybiI6Ik9zdGVybiIsIkp1bmdnZXNlbGxlbmFic2NoaWVkIjoiSnVuZ2dlc2VsbGVuYWJzY2hpZWQiLCJIb2NoemVpdCI6IkhvY2h6ZWl0IiwiQnJhdXRwYXJ0eSI6IkJyYXV0cGFydHkiLCJTdC4gUGF0cmljaydzIERheSI6IlN0LiBQYXRyaWNrJ3MgRGF5IiwiQWJzY2hsdXNzYmFsbCBIZWlta2VociI6IkFic2NobHVzc2JhbGwgSGVpbWtlaHIiLCJRdWluY2VhbmVyYSI6IlF1aW5jZWFuZXJhIiwiS29tbXVuaW9uIjoiS29tbXVuaW9uIiwiR2VidXJ0c3RhZyI6IkdlYnVydHN0YWciLCJHZWJ1cnQiOiJHZWJ1cnQiLCJWYXRlcnRhZyI6IlZhdGVydGFnIiwiSGFsbG93ZWVuIjoiSGFsbG93ZWVuIiwiQWJzY2hsdXNzIjoiQWJzY2hsdXNzIiwiSnVuZ2dlc2VsbGlubmVuYWJzY2hpZWQiOiJKdW5nZ2VzZWxsaW5uZW5hYnNjaGllZCJ9fSx7ImF0dHJpYnV0ZSI6ImZvcm1hbGl0eV9sZXZlbFttYXJrZXRwbGFjZV9pZD1BMVBBNjc5NVVLTUZSOV0jMS52YWx1ZSIsImFsaWFzZXMiOnsiSGFsYmZvcm1lbGwiOiJzZW1pX2Zvcm1hbCIsIkZvcm1lbGwiOiJmb3JtYWwiLCJCdXNpbmVzcyBGb3JtYWwiOiJidXNpbmVzc19mb3JtYWwiLCJCdXNpbmVzcyBDYXN1YWwiOiJidXNpbmVzc19jYXN1YWwiLCJDYXN1YWwiOiJjYXN1YWwifX0seyJhdHRyaWJ1dGUiOiJwb2NrZXRfZGVzY3JpcHRpb25bbWFya2V0cGxhY2VfaWQ9QTFQQTY3OTVVS01GUjldW2xhbmd1YWdlX3RhZz1kZV9ERV0jMS52YWx1ZSIsImFsaWFzZXMiOnsiVmVyc3RlY2t0ZSBUYXNjaGUiOiJWZXJzdGVja3RlIFRhc2NoZSIsIkvDpG5ndXJ1dGFzY2hlIjoiS8Okbmd1cnV0YXNjaGUiLCJTY2hyw6RndGFzY2hlIjoiU2NocsOkZ3Rhc2NoZSIsIlNjaGxpdHp0YXNjaGUiOiJTY2hsaXR6dGFzY2hlIiwiTGVpc3RlbnRhc2NoZSI6IkxlaXN0ZW50YXNjaGUiLCJHZXJhZGUgVGFzY2hlIjoiR2VyYWRlIFRhc2NoZSIsIkNhcmdvLVRhc2NoZSI6IkNhcmdvLVRhc2NoZSIsIlNlaXRsaWNoZSBOYWh0dGFzY2hlIjoiU2VpdGxpY2hlIE5haHR0YXNjaGUifX0seyJhdHRyaWJ1dGUiOiJpc19vZW1fc291cmNlZF9wcm9kdWN0W21hcmtldHBsYWNlX2lkPUExUEE2Nzk1VUtNRlI5XSMxLnZhbHVlIiwiYWxpYXNlcyI6eyJKYSI6InRydWUiLCJOZWluIjoiZmFsc2UifX0seyJhdHRyaWJ1dGUiOiJwdXJjaGFzYWJsZV9vZmZlclttYXJrZXRwbGFjZV9pZD1BMVBBNjc5NVVLTUZSOV1bYXVkaWVuY2U9QjJCXSMxLm1pbmltdW1fc2VsbGVyX2FsbG93ZWRfcHJpY2UjMS5zY2hlZHVsZSMxLnZhbHVlX3dpdGhfdGF4IiwiYWxpYXNlcyI6eyJadWzDpHNzaWdlciBNaW5kZXN0cHJlaXMgZsO8ciBWZXJrw6R1ZmVyIChBbWF6b24gQnVzaW5lc3MgKEIyQiksIERFKSBsw7ZzY2hlbiI6ImFtem4xLnZvbHQuY3YuZGVsZXRlX3VtcF90b3BfbGV2ZWxfZmllbGQifX0seyJhdHRyaWJ1dGUiOiJpbmNsdWRlZF9jb21wb25lbnRzW21hcmtldHBsYWNlX2lkPUExUEE2Nzk1VUtNRlI5XVtsYW5ndWFnZV90YWc9ZGVfREVdIzQudmFsdWUiLCJhbGlhc2VzIjp7IlN0aXJuYmFuZCI6IlN0aXJuYmFuZCIsIkfDvHJ0ZWwiOiJHw7xydGVsIiwiU2NobGVpZXIiOiJTY2hsZWllciIsIkphY2tlIjoiSmFja2UiLCJIdXQiOiJIdXQiLCJIYWxza2V0dGUiOiJIYWxza2V0dGUifX0seyJhdHRyaWJ1dGUiOiJiYWNrW21hcmtldHBsYWNlX2lkPUExUEE2Nzk1VUtNRlI5XSMxLnN0eWxlW2xhbmd1YWdlX3RhZz1kZV9ERV0jNC52YWx1ZSIsImFsaWFzZXMiOnsiUsO8Y2tlbmZyZWkiOiJSw7xja2VuZnJlaSIsIlQtUsO8Y2tlbiI6IlQtUsO8Y2tlbiIsIkdlcmFmZnRlciBSw7xja2VuIjoiR2VyYWZmdGVyIFLDvGNrZW4iLCJXaWNrZWxyw7xja2VuIjoiV2lja2VscsO8Y2tlbiIsIlNwaXR6ZW5yw7xja2VuIjoiU3BpdHplbnLDvGNrZW4iLCJFaW5lIFNjaHVsdGVyIFLDvGNrZW4iOiJFaW5lIFNjaHVsdGVyIFLDvGNrZW4iLCJSaWVtY2hlbiBIYWx0ZXIiOiJSaWVtY2hlbiBIYWx0ZXIiLCJLb3JzZXR0csO8Y2tlbiI6IktvcnNldHRyw7xja2VuIiwiUGxpc3NlZS1Sw7xja2VuIjoiUGxpc3NlZS1Sw7xja2VuIiwiS2FwdXplbnLDvGNrc2VpdGUiOiJLYXB1emVucsO8Y2tzZWl0ZSIsIkNyaXNzY3Jvc3MtUsO8Y2tzZWl0ZSI6IkNyaXNzY3Jvc3MtUsO8Y2tzZWl0ZSIsIlNjaGxpdHogaGludGVuIjoiU2NobGl0eiBoaW50ZW4iLCJSYWZmaGFsdGVyIjoiUmFmZmhhbHRlciIsIlYtQXVzc2Nobml0dCBoaW50ZW4iOiJWLUF1c3NjaG5pdHQgaGludGVuIiwiR2VzY2hhdWZlbHRlciAgUsO8Y2tlbiI6Ikdlc2NoYXVmZWx0ZXIgIFLDvGNrZW4iLCJSZWnDn3ZlcnNjaGx1c3MgUsO8Y2tlbiI6IlJlacOfdmVyc2NobHVzcyBSw7xja2VuIiwiUmFjZXJiYWNrIjoiUmFjZXJiYWNrIiwiQ2xvc2VkIEJhY2siOiJDbG9zZWQgQmFjayIsIlNjaGzDvHNzZWxsb2NoLVLDvGNrZW4iOiJTY2hsw7xzc2VsbG9jaC1Sw7xja2VuIn19LHsiYXR0cmlidXRlIjoib2NjYXNpb25fdHlwZVttYXJrZXRwbGFjZV9pZD1BMVBBNjc5NVVLTUZSOV1bbGFuZ3VhZ2VfdGFnPWRlX0RFXSMxLnZhbHVlIiwiYWxpYXNlcyI6eyJGbGl0dGVyd29jaGVuIjoiRmxpdHRlcndvY2hlbiIsIkphaHJlc3RhZyI6IkphaHJlc3RhZyIsIlRhdWZlIjoiVGF1ZmUiLCJXZWlobmFjaHRlbiI6IldlaWhuYWNodGVuIiwiVGhhbmtzZ2l2aW5nIjoiVGhhbmtzZ2l2aW5nIiwiTXV0dGVydGFnIjoiTXV0dGVydGFnIiwiVW5hYmjDpG5naWdrZWl0c3RhZyI6IlVuYWJow6RuZ2lna2VpdHN0YWciLCJGcmF1ZW50YWciOiJGcmF1ZW50YWciLCJCZWVyZGlndW5nIjoiQmVlcmRpZ3VuZyIsIk5ldWVzIEphaHIiOiJOZXVlcyBKYWhyIiwiQmFieXBhcnR5IjoiQmFieXBhcnR5IiwiVmVybG9idW5nIjoiVmVybG9idW5nIiwiVmFsZW50aW5zdGFnIjoiVmFsZW50aW5zdGFnIiwiRGl3YWxpIjoiRGl3YWxpIiwiRWlud2VpaHVuZ3N6ZXJlbW9uaWUiOiJFaW53ZWlodW5nc3plcmVtb25pZSIsIk9zdGVybiI6Ik9zdGVybiIsIkp1bmdnZXNlbGxlbmFic2NoaWVkIjoiSnVuZ2dlc2VsbGVuYWJzY2hpZWQiLCJIb2NoemVpdCI6IkhvY2h6ZWl0IiwiQnJhdXRwYXJ0eSI6IkJyYXV0cGFydHkiLCJTdC4gUGF0cmljaydzIERheSI6IlN0LiBQYXRyaWNrJ3MgRGF5IiwiQWJzY2hsdXNzYmFsbCBIZWlta2VociI6IkFic2NobHVzc2JhbGwgSGVpbWtlaHIiLCJRdWluY2VhbmVyYSI6IlF1aW5jZWFuZXJhIiwiS29tbXVuaW9uIjoiS29tbXVuaW9uIiwiR2VidXJ0c3RhZyI6IkdlYnVydHN0YWciLCJHZWJ1cnQiOiJHZWJ1cnQiLCJWYXRlcnRhZyI6IlZhdGVydGFnIiwiSGFsbG93ZWVuIjoiSGFsbG93ZWVuIiwiQWJzY2hsdXNzIjoiQWJzY2hsdXNzIiwiSnVuZ2dlc2VsbGlubmVuYWJzY2hpZWQiOiJKdW5nZ2VzZWxsaW5uZW5hYnNjaGllZCJ9fSx7ImF0dHJpYnV0ZSI6InByb2R1Y3RfdHlwZSMxLnZhbHVlIiwiYWxpYXNlcyI6eyJEUkVTUyI6IkRSRVNTIn19LHsiYXR0cmlidXRlIjoiYXBwYXJlbF9zaXplW21hcmtldHBsYWNlX2lkPUExUEE2Nzk1VUtNRlI5XSMxLnNpemVfc3lzdGVtIiwiYWxpYXNlcyI6eyJERS9OTC9TRS9QTCI6ImFzMyJ9fSx7ImF0dHJpYnV0ZSI6Imdwc3Jfc2FmZXR5X2F0dGVzdGF0aW9uW21hcmtldHBsYWNlX2lkPUExUEE2Nzk1VUtNRlI5XSMxLnZhbHVlIiwiYWxpYXNlcyI6eyJKYSI6InRydWUiLCJOZWluIjoiZmFsc2UifX0seyJhdHRyaWJ1dGUiOiJsYW5ndWFnZVttYXJrZXRwbGFjZV9pZD1BMVBBNjc5NVVLTUZSOV0jMi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lcHJfcHJvZHVjdF9wYWNrYWdpbmdbbWFya2V0cGxhY2VfaWQ9QTFQQTY3OTVVS01GUjldIzI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HVyY2hhc2FibGVfb2ZmZXJbbWFya2V0cGxhY2VfaWQ9QTFQQTY3OTVVS01GUjldW2F1ZGllbmNlPUFMTF0jMS5taW5pbXVtX3NlbGxlcl9hbGxvd2VkX3ByaWNlIzEuc2NoZWR1bGUjMS52YWx1ZV93aXRoX3RheCIsImFsaWFzZXMiOnsiWnVsw6Rzc2lnZXIgTWluZGVzdHByZWlzIGbDvHIgVmVya8OkdWZlciAoQmVpIEFtYXpvbiB2ZXJrYXVmZW4sIERFKSBsw7ZzY2hlbiI6ImFtem4xLnZvbHQuY3YuZGVsZXRlX3VtcF90b3BfbGV2ZWxfZmllbGQifX0seyJhdHRyaWJ1dGUiOiJiYXR0ZXJpZXNfcmVxdWlyZWRbbWFya2V0cGxhY2VfaWQ9QTFQQTY3OTVVS01GUjldIzEudmFsdWUiLCJhbGlhc2VzIjp7IkphIjoidHJ1ZSIsIk5laW4iOiJmYWxzZSJ9fSx7ImF0dHJpYnV0ZSI6ImNhcmVfaW5zdHJ1Y3Rpb25zW21hcmtldHBsYWNlX2lkPUExUEE2Nzk1VUtNRlI5XVtsYW5ndWFnZV90YWc9ZGVfREVdIzEudmFsdWUiLCJhbGlhc2VzIjp7Ik1hc2NoaW5lbnfDpHNjaGUiOiJNYXNjaGluZW53w6RzY2hlIiwiTnVyIGNoZW1pc2NoZSBSZWluaWd1bmciOiJOdXIgY2hlbWlzY2hlIFJlaW5pZ3VuZyIsIk51ciBIYW5kd8Okc2NoZSI6Ik51ciBIYW5kd8Okc2NoZSJ9fSx7ImF0dHJpYnV0ZSI6InBhdHRlcm5bbWFya2V0cGxhY2VfaWQ9QTFQQTY3OTVVS01GUjldW2xhbmd1YWdlX3RhZz1kZV9ERV0jMS52YWx1ZSIsImFsaWFzZXMiOnsiR2VzdHJlaWZ0IjoiR2VzdHJlaWZ0IiwiR2VvbWV0cmlzY2giOiJHZW9tZXRyaXNjaCIsIkVpbmZhcmJpZyI6IkVpbmZhcmJpZyIsIlRvaWxlLWRlLUpvdXkiOiJUb2lsZS1kZS1Kb3V5IiwiVGllcmRydWNrIjoiVGllcmRydWNrIiwiU2Nob3R0ZW5tdXN0ZXIiOiJTY2hvdHRlbm11c3RlciIsIkthcmllcnQiOiJLYXJpZXJ0IiwiRnLDvGNodGUiOiJGcsO8Y2h0ZSIsIk1vaXLDqSI6Ik1vaXLDqSIsIkdlcHVua3RldCI6IkdlcHVua3RldCIsIlBhaXNsZXkiOiJQYWlzbGV5IiwiSGFobmVudHJpdHQiOiJIYWhuZW50cml0dCIsIkNhbW91ZmxhZ2UiOiJDYW1vdWZsYWdlIiwiR2VibMO8bXQiOiJHZWJsw7xtdCIsIkNoZXZyb24iOiJDaGV2cm9uIiwiRmlzY2hncsOkdG11c3RlciI6IkZpc2NoZ3LDpHRtdXN0ZXIiLCJBcmd5bGUiOiJBcmd5bGUifX0seyJhdHRyaWJ1dGUiOiJpc190aGlzX3Byb2R1Y3Rfc3ViamVjdF90b19idXllcl9hZ2VfcmVzdHJpY3Rpb25zW21hcmtldHBsYWNlX2lkPUExUEE2Nzk1VUtNRlI5XSMxLnZhbHVlIiwiYWxpYXNlcyI6eyJKYSI6InRydWUiLCJOZWluIjoiZmFsc2UifX0seyJhdHRyaWJ1dGUiOiJ1bml0X2NvdW50W21hcmtldHBsYWNlX2lkPUExUEE2Nzk1VUtNRlI5XSMxLnR5cGVbbGFuZ3VhZ2VfdGFnPWRlX0RFXS52YWx1ZSIsImFsaWFzZXMiOnsic3TDvGNrIjoic3TDvGNrIn19LHsiYXR0cmlidXRlIjoiaXRlbV9kaW1lbnNpb25zW21hcmtldHBsYWNlX2lkPUExUEE2Nzk1VUtNRlI5XSMxLmhlaWdodC51bml0IiwiYWxpYXNlcyI6eyJGdcOfIjoiZmVldCIsIlplbnRpbWV0ZXIiOiJjZW50aW1ldGVycyIsIk1ldGVyIjoibWV0ZXJzIiwiTWlsbGltZXRlciI6Im1pbGxpbWV0ZXJzIiwiWWFyZHMiOiJ5YXJkcyIsIlpvbGwiOiJpbmNoZXMifX0seyJhdHRyaWJ1dGUiOiJpbmNsdWRlZF9jb21wb25lbnRzW21hcmtldHBsYWNlX2lkPUExUEE2Nzk1VUtNRlI5XVtsYW5ndWFnZV90YWc9ZGVfREVdIzMudmFsdWUiLCJhbGlhc2VzIjp7IlN0aXJuYmFuZCI6IlN0aXJuYmFuZCIsIkfDvHJ0ZWwiOiJHw7xydGVsIiwiU2NobGVpZXIiOiJTY2hsZWllciIsIkphY2tlIjoiSmFja2UiLCJIdXQiOiJIdXQiLCJIYWxza2V0dGUiOiJIYWxza2V0dGUifX0seyJhdHRyaWJ1dGUiOiJpdGVtX3R5cGVfbmFtZVttYXJrZXRwbGFjZV9pZD1BMVBBNjc5NVVLTUZSOV1bbGFuZ3VhZ2VfdGFnPWRlX0RFXSMxLnZhbHVlIiwiYWxpYXNlcyI6eyJDb2NrdGFpbGtsZWlkIjoiQ29ja3RhaWxrbGVpZCIsIkhvY2h6ZWl0c2tsZWlkIjoiSG9jaHplaXRza2xlaWQiLCJUYXVma2xlaWQiOiJUYXVma2xlaWQiLCJQcm9tLUtsZWlkIjoiUHJvbS1LbGVpZCIsIkZvcm1hbGVzIEtsZWlkIjoiRm9ybWFsZXMgS2xlaWQiLCJUZW5uaXNrbGVpZCI6IlRlbm5pc2tsZWlkIiwiS2xlaWQiOiJLbGVpZCIsIkJyYXV0anVuZ2Zlcm5rbGVpZCI6IkJyYXV0anVuZ2Zlcm5rbGVpZCIsIkzDpHNzaWdlcyBLbGVpZCI6IkzDpHNzaWdlcyBLbGVpZCIsIktpbmRlcmtsZWlkIjoiS2luZGVya2xlaWQiLCJIb21lY29taW5nLUtsZWlkIjoiSG9tZWNvbWluZy1LbGVpZCIsIktsZWlkIGbDvHIgYmVzb25kZXJlIEFubMOkc3NlIjoiS2xlaWQgZsO8ciBiZXNvbmRlcmUgQW5sw6Rzc2UiLCJCcmF1dG11dHRlcmtsZWlkIjoiQnJhdXRtdXR0ZXJrbGVpZCIsIkZvcm1hbGVzIEFiZW5ka2xlaWQiOiJGb3JtYWxlcyBBYmVuZGtsZWlkIiwiTMOkc3NpZ2VzIEJ1c2luZXNzLUtsZWlkIjoiTMOkc3NpZ2VzIEJ1c2luZXNzLUtsZWlkIiwiTMOkc3NpZ2VzIEFiZW5ka2xlaWQiOiJMw6Rzc2lnZXMgQWJlbmRrbGVpZCJ9fSx7ImF0dHJpYnV0ZSI6ImFwcGFyZWxfc2l6ZVttYXJrZXRwbGFjZV9pZD1BMVBBNjc5NVVLTUZSOV0jMS5oZWlnaHRfdHlwZSIsImFsaWFzZXMiOnsiVFQiOiJ0dCIsIlBQIjoicHAiLCJFeHRyYSBUYWxsIjoiZXh0cmFfdGFsbCIsIkV4dHJhIExhbmciOiJleHRyYV9sb25nIiwiUmVndWxhciI6InJlZ3VsYXIiLCJMYW5nIjoibG9uZyIsIlRhbGwiOiJ0YWxsIiwiUCI6InAiLCJRIjoicSIsIkt1cnoiOiJzaG9ydCIsIjIiOiIyIiwiUiI6InIiLCJQZXRpdGUiOiJwZXRpdGUiLCIzIjoiMyIsIjQiOiI0IiwiVCI6InQiLCI1IjoiNSIsIjYiOiI2IiwiNyI6IjciLCJXIjoidyIsIjgiOiI4IiwiOSI6IjkiLCJZIjoieSJ9fSx7ImF0dHJpYnV0ZSI6ImJhY2tbbWFya2V0cGxhY2VfaWQ9QTFQQTY3OTVVS01GUjldIzEuc3R5bGVbbGFuZ3VhZ2VfdGFnPWRlX0RFXSM1LnZhbHVlIiwiYWxpYXNlcyI6eyJSw7xja2VuZnJlaSI6IlLDvGNrZW5mcmVpIiwiVC1Sw7xja2VuIjoiVC1Sw7xja2VuIiwiR2VyYWZmdGVyIFLDvGNrZW4iOiJHZXJhZmZ0ZXIgUsO8Y2tlbiIsIldpY2tlbHLDvGNrZW4iOiJXaWNrZWxyw7xja2VuIiwiU3BpdHplbnLDvGNrZW4iOiJTcGl0emVucsO8Y2tlbiIsIkVpbmUgU2NodWx0ZXIgUsO8Y2tlbiI6IkVpbmUgU2NodWx0ZXIgUsO8Y2tlbiIsIlJpZW1jaGVuIEhhbHRlciI6IlJpZW1jaGVuIEhhbHRlciIsIktvcnNldHRyw7xja2VuIjoiS29yc2V0dHLDvGNrZW4iLCJQbGlzc2VlLVLDvGNrZW4iOiJQbGlzc2VlLVLDvGNrZW4iLCJLYXB1emVucsO8Y2tzZWl0ZSI6IkthcHV6ZW5yw7xja3NlaXRlIiwiQ3Jpc3Njcm9zcy1Sw7xja3NlaXRlIjoiQ3Jpc3Njcm9zcy1Sw7xja3NlaXRlIiwiU2NobGl0eiBoaW50ZW4iOiJTY2hsaXR6IGhpbnRlbiIsIlJhZmZoYWx0ZXIiOiJSYWZmaGFsdGVyIiwiVi1BdXNzY2huaXR0IGhpbnRlbiI6IlYtQXVzc2Nobml0dCBoaW50ZW4iLCJHZXNjaGF1ZmVsdGVyICBSw7xja2VuIjoiR2VzY2hhdWZlbHRlciAgUsO8Y2tlbiIsIlJlacOfdmVyc2NobHVzcyBSw7xja2VuIjoiUmVpw592ZXJzY2hsdXNzIFLDvGNrZW4iLCJSYWNlcmJhY2siOiJSYWNlcmJhY2siLCJDbG9zZWQgQmFjayI6IkNsb3NlZCBCYWNrIiwiU2NobMO8c3NlbGxvY2gtUsO8Y2tlbiI6IlNjaGzDvHNzZWxsb2NoLVLDvGNrZW4ifX0seyJhdHRyaWJ1dGUiOiJiYXR0ZXJ5W21hcmtldHBsYWNlX2lkPUExUEE2Nzk1VUtNRlI5XSMxLndlaWdodCMxLnVuaXQiLCJhbGlhc2VzIjp7IlBmdW5kIjoicG91bmRzIiwiS2lsb2dyYW1tIjoia2lsb2dyYW1zIiwiVW56ZW4iOiJvdW5jZXMiLCJHcmFtbSI6ImdyYW1zIiwiTWlsbGlncmFtbSI6Im1pbGxpZ3JhbXMifX0seyJhdHRyaWJ1dGUiOiJpdGVtX2xlbmd0aF9kZXNjcmlwdGlvblttYXJrZXRwbGFjZV9pZD1BMVBBNjc5NVVLTUZSOV1bbGFuZ3VhZ2VfdGFnPWRlX0RFXSMxLnZhbHVlIiwiYWxpYXNlcyI6eyJNYXhpIjoiTWF4aSIsIktuw7ZjaGVsbGFuZyI6Iktuw7ZjaGVsbGFuZyIsIlRlZWxhbmciOiJUZWVsYW5nIiwiTWlkaSI6Ik1pZGkiLCJNaXR0bGVyZSBPYmVyc2NoZW5rZWxsYW5nIjoiTWl0dGxlcmUgT2JlcnNjaGVua2VsbGFuZyIsIkhhbGJsYW5nIjoiSGFsYmxhbmciLCJVbnRlcmhhbGIgZGVzIEtuaWVzIjoiVW50ZXJoYWxiIGRlcyBLbmllcyIsIldhZGVubGFuZyI6IldhZGVubGFuZyIsIk9iZXJoYWxiIGRlcyBLbmllcyI6Ik9iZXJoYWxiIGRlcyBLbmllcyIsIk1pbmkiOiJNaW5pIiwiS25pZWxhbmciOiJLbmllbGFuZyIsIkhpZ2gtTG93IjoiSGlnaC1Mb3ciLCJCb2RlbmxhbmciOiJCb2RlbmxhbmcifX0seyJhdHRyaWJ1dGUiOiJvY2Nhc2lvbl90eXBlW21hcmtldHBsYWNlX2lkPUExUEE2Nzk1VUtNRlI5XVtsYW5ndWFnZV90YWc9ZGVfREVdIzIudmFsdWUiLCJhbGlhc2VzIjp7IkZsaXR0ZXJ3b2NoZW4iOiJGbGl0dGVyd29jaGVuIiwiSmFocmVzdGFnIjoiSmFocmVzdGFnIiwiVGF1ZmUiOiJUYXVmZSIsIldlaWhuYWNodGVuIjoiV2VpaG5hY2h0ZW4iLCJUaGFua3NnaXZpbmciOiJUaGFua3NnaXZpbmciLCJNdXR0ZXJ0YWciOiJNdXR0ZXJ0YWciLCJVbmFiaMOkbmdpZ2tlaXRzdGFnIjoiVW5hYmjDpG5naWdrZWl0c3RhZyIsIkZyYXVlbnRhZyI6IkZyYXVlbnRhZyIsIkJlZXJkaWd1bmciOiJCZWVyZGlndW5nIiwiTmV1ZXMgSmFociI6Ik5ldWVzIEphaHIiLCJCYWJ5cGFydHkiOiJCYWJ5cGFydHkiLCJWZXJsb2J1bmciOiJWZXJsb2J1bmciLCJWYWxlbnRpbnN0YWciOiJWYWxlbnRpbnN0YWciLCJEaXdhbGkiOiJEaXdhbGkiLCJFaW53ZWlodW5nc3plcmVtb25pZSI6IkVpbndlaWh1bmdzemVyZW1vbmllIiwiT3N0ZXJuIjoiT3N0ZXJuIiwiSnVuZ2dlc2VsbGVuYWJzY2hpZWQiOiJKdW5nZ2VzZWxsZW5hYnNjaGllZCIsIkhvY2h6ZWl0IjoiSG9jaHplaXQiLCJCcmF1dHBhcnR5IjoiQnJhdXRwYXJ0eSIsIlN0LiBQYXRyaWNrJ3MgRGF5IjoiU3QuIFBhdHJpY2sncyBEYXkiLCJBYnNjaGx1c3NiYWxsIEhlaW1rZWhyIjoiQWJzY2hsdXNzYmFsbCBIZWlta2VociIsIlF1aW5jZWFuZXJhIjoiUXVpbmNlYW5lcmEiLCJLb21tdW5pb24iOiJLb21tdW5pb24iLCJHZWJ1cnRzdGFnIjoiR2VidXJ0c3RhZyIsIkdlYnVydCI6IkdlYnVydCIsIlZhdGVydGFnIjoiVmF0ZXJ0YWciLCJIYWxsb3dlZW4iOiJIYWxsb3dlZW4iLCJBYnNjaGx1c3MiOiJBYnNjaGx1c3MiLCJKdW5nZ2VzZWxsaW5uZW5hYnNjaGllZCI6Ikp1bmdnZXNlbGxpbm5lbmFic2NoaWVkIn19LHsiYXR0cmlidXRlIjoiY29udGFpbnNfYmF0dGVyeV9vcl9jZWxsW21hcmtldHBsYWNlX2lkPUExUEE2Nzk1VUtNRlI5XSMxLnZhbHVlIiwiYWxpYXNlcyI6eyJjZWxsIjoiY2VsbCIsImJhdHRlcnkiOiJiYXR0ZXJ5In19LHsiYXR0cmlidXRlIjoiY29sbGFyX3N0eWxlW21hcmtldHBsYWNlX2lkPUExUEE2Nzk1VUtNRlI5XVtsYW5ndWFnZV90YWc9ZGVfREVdIzIudmFsdWUiLCJhbGlhc2VzIjp7IlN0ZWhrcmFnZW4iOiJTdGVoa3JhZ2VuIiwiUmV2ZXJza3JhZ2VuIjoiUmV2ZXJza3JhZ2VuIiwiTWF0cm9zZW5rcmFnZW4iOiJNYXRyb3NlbmtyYWdlbiIsIkJ1dHRvbi1Eb3duLUtyYWdlbiI6IkJ1dHRvbi1Eb3duLUtyYWdlbiIsIlBvbG9rcmFnZW4iOiJQb2xva3JhZ2VuIiwiUnVuZGtyYWdlbiI6IlJ1bmRrcmFnZW4iLCJUYWItS3JhZ2VuIjoiVGFiLUtyYWdlbiIsIlNwcmVpemtyYWdlbiI6IlNwcmVpemtyYWdlbiIsIlNjaGFsa3JhZ2VuIjoiU2NoYWxrcmFnZW4iLCJQZXRlciBQYW4gS3JhZ2VuIjoiUGV0ZXIgUGFuIEtyYWdlbiIsIkZsYWNoa3JhZ2VuIjoiRmxhY2hrcmFnZW4iLCJQdW5rdC1LcmFnZW4iOiJQdW5rdC1LcmFnZW4iLCJLbMOkcHBjaGVua3JhZ2VuIjoiS2zDpHBwY2hlbmtyYWdlbiIsIkJhbmRrcmFnZW4iOiJCYW5ka3JhZ2VuIiwiUG9ydHJhaXQgS3JhZ2VuIjoiUG9ydHJhaXQgS3JhZ2VuIiwiVW1sZWdla3JhZ2VuIjoiVW1sZWdla3JhZ2VuIiwiVW1zY2hsYWdrcmFnZW4iOiJVbXNjaGxhZ2tyYWdlbiIsIktlcmJrcmFnZW4iOiJLZXJia3JhZ2VuIiwiUsO8c2NoZW5rcmFnZW4iOiJSw7xzY2hlbmtyYWdlbiIsIk9obmUgS3JhZ2VuIjoiT2huZSBLcmFnZW4iLCJNYW5kYXJpbiI6Ik1hbmRhcmluIiwiQ2FtcC1LcmFnZW4iOiJDYW1wLUtyYWdlbiJ9fV0%3D&amp;TemplateType=unified&amp;Version=2026.0818&amp;TemplateSignature=RFJFU1M=&amp;umpVersion=MS41My41Nw==</t>
  </si>
  <si>
    <t xml:space="preserve">     Fülle diese Vorlage auf DEUTSCH aus. Die farbigen Kopfzeilen dürfen NICHT verändert oder gelöscht werden. Um alle optionalen Spalten zu erweitern, klicke auf die Taste „2“ oben links.</t>
  </si>
  <si>
    <t>recommended_browse_nodes[marketplace_id=A1PA6795UKMFR9]#2.value</t>
  </si>
  <si>
    <t>recommended_browse_nodes[marketplace_id=A1PA6795UKMFR9]#3.value</t>
  </si>
  <si>
    <t>recommended_browse_nodes[marketplace_id=A1PA6795UKMFR9]#4.value</t>
  </si>
  <si>
    <t>recommended_browse_nodes[marketplace_id=A1PA6795UKMFR9]#5.value</t>
  </si>
  <si>
    <t>collar_style[marketplace_id=A1PA6795UKMFR9][language_tag=de_DE]#2.value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</si>
  <si>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</si>
  <si>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</si>
  <si>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</si>
  <si>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</si>
  <si>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</si>
  <si>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</si>
  <si>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</si>
  <si>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</si>
  <si>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material[marketplace_id=A1PA6795UKMFR9][language_tag=de_DE]#2.value</t>
  </si>
  <si>
    <t>material[marketplace_id=A1PA6795UKMFR9][language_tag=de_DE]#3.value</t>
  </si>
  <si>
    <t>strap_type[marketplace_id=A1PA6795UKMFR9][language_tag=de_DE]#2.value</t>
  </si>
  <si>
    <t>strap_type[marketplace_id=A1PA6795UKMFR9][language_tag=de_DE]#3.value</t>
  </si>
  <si>
    <t>occasion_type[marketplace_id=A1PA6795UKMFR9][language_tag=de_DE]#2.value</t>
  </si>
  <si>
    <t>occasion_type[marketplace_id=A1PA6795UKMFR9][language_tag=de_DE]#3.value</t>
  </si>
  <si>
    <t>occasion_type[marketplace_id=A1PA6795UKMFR9][language_tag=de_DE]#4.value</t>
  </si>
  <si>
    <t>occasion_type[marketplace_id=A1PA6795UKMFR9][language_tag=de_DE]#5.value</t>
  </si>
  <si>
    <t>pocket_description[marketplace_id=A1PA6795UKMFR9][language_tag=de_DE]#2.value</t>
  </si>
  <si>
    <t>pocket_description[marketplace_id=A1PA6795UKMFR9][language_tag=de_DE]#3.value</t>
  </si>
  <si>
    <t>pocket_description[marketplace_id=A1PA6795UKMFR9][language_tag=de_DE]#4.value</t>
  </si>
  <si>
    <t>pocket_description[marketplace_id=A1PA6795UKMFR9][language_tag=de_DE]#5.value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</si>
  <si>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</si>
  <si>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</si>
  <si>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</si>
  <si>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</si>
  <si>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</si>
  <si>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</si>
  <si>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</si>
  <si>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</si>
  <si>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included_components[marketplace_id=A1PA6795UKMFR9][language_tag=de_DE]#2.value</t>
  </si>
  <si>
    <t>included_components[marketplace_id=A1PA6795UKMFR9][language_tag=de_DE]#3.value</t>
  </si>
  <si>
    <t>included_components[marketplace_id=A1PA6795UKMFR9][language_tag=de_DE]#4.value</t>
  </si>
  <si>
    <t>included_components[marketplace_id=A1PA6795UKMFR9][language_tag=de_DE]#5.value</t>
  </si>
  <si>
    <t>back[marketplace_id=A1PA6795UKMFR9]#1.style[language_tag=de_DE]#2.value</t>
  </si>
  <si>
    <t>back[marketplace_id=A1PA6795UKMFR9]#1.style[language_tag=de_DE]#3.value</t>
  </si>
  <si>
    <t>back[marketplace_id=A1PA6795UKMFR9]#1.style[language_tag=de_DE]#4.value</t>
  </si>
  <si>
    <t>back[marketplace_id=A1PA6795UKMFR9]#1.style[language_tag=de_DE]#5.value</t>
  </si>
  <si>
    <t>embellishment_feature[marketplace_id=A1PA6795UKMFR9][language_tag=de_DE]#2.value</t>
  </si>
  <si>
    <t>embellishment_feature[marketplace_id=A1PA6795UKMFR9][language_tag=de_DE]#3.value</t>
  </si>
  <si>
    <t>embellishment_feature[marketplace_id=A1PA6795UKMFR9][language_tag=de_DE]#4.value</t>
  </si>
  <si>
    <t>embellishment_feature[marketplace_id=A1PA6795UKMFR9][language_tag=de_DE]#5.value</t>
  </si>
  <si>
    <t>neck[marketplace_id=A1PA6795UKMFR9]#1.neck_style[language_tag=de_DE]#2.value</t>
  </si>
  <si>
    <t>neck[marketplace_id=A1PA6795UKMFR9]#1.neck_style[language_tag=de_DE]#3.value</t>
  </si>
  <si>
    <t>neck[marketplace_id=A1PA6795UKMFR9]#1.neck_style[language_tag=de_DE]#4.value</t>
  </si>
  <si>
    <t>neck[marketplace_id=A1PA6795UKMFR9]#1.neck_style[language_tag=de_DE]#5.value</t>
  </si>
  <si>
    <t>seasons[marketplace_id=A1PA6795UKMFR9][language_tag=de_DE]#2.value</t>
  </si>
  <si>
    <t>seasons[marketplace_id=A1PA6795UKMFR9][language_tag=de_DE]#3.value</t>
  </si>
  <si>
    <t>seasons[marketplace_id=A1PA6795UKMFR9][language_tag=de_DE]#4.value</t>
  </si>
  <si>
    <t>seasons[marketplace_id=A1PA6795UKMFR9][language_tag=de_DE]#5.value</t>
  </si>
  <si>
    <t>sleeve[marketplace_id=A1PA6795UKMFR9]#1.type[language_tag=de_DE]#2.value</t>
  </si>
  <si>
    <t>closure[marketplace_id=A1PA6795UKMFR9]#1.type[language_tag=de_DE]#2.value</t>
  </si>
  <si>
    <t>hemline_form[marketplace_id=A1PA6795UKMFR9]#2.value</t>
  </si>
  <si>
    <t>hemline_form[marketplace_id=A1PA6795UKMFR9]#3.value</t>
  </si>
  <si>
    <t>hemline_form[marketplace_id=A1PA6795UKMFR9]#4.value</t>
  </si>
  <si>
    <t>hemline_form[marketplace_id=A1PA6795UKMFR9]#5.value</t>
  </si>
  <si>
    <t>holiday_type[marketplace_id=A1PA6795UKMFR9][language_tag=de_DE]#2.value</t>
  </si>
  <si>
    <t>holiday_type[marketplace_id=A1PA6795UKMFR9][language_tag=de_DE]#3.value</t>
  </si>
  <si>
    <t>life_event[marketplace_id=A1PA6795UKMFR9][language_tag=de_DE]#2.value</t>
  </si>
  <si>
    <t>life_event[marketplace_id=A1PA6795UKMFR9][language_tag=de_DE]#3.value</t>
  </si>
  <si>
    <t>formality_level[marketplace_id=A1PA6795UKMFR9]#2.value</t>
  </si>
  <si>
    <t>outer[marketplace_id=A1PA6795UKMFR9]#1.material[language_tag=de_DE]#2.value</t>
  </si>
  <si>
    <t>outer[marketplace_id=A1PA6795UKMFR9]#1.material[language_tag=de_DE]#3.value</t>
  </si>
  <si>
    <t>outer[marketplace_id=A1PA6795UKMFR9]#1.material[language_tag=de_DE]#4.value</t>
  </si>
  <si>
    <t>outer[marketplace_id=A1PA6795UKMFR9]#1.material[language_tag=de_DE]#5.value</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</si>
  <si>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</si>
  <si>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</si>
  <si>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</si>
  <si>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</si>
  <si>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purchasable_offer[marketplace_id=A1PA6795UKMFR9][audience=B2B]#1.quantity_discount_plan#1.schedule#1.levels#2.lower_bound</t>
  </si>
  <si>
    <t>purchasable_offer[marketplace_id=A1PA6795UKMFR9][audience=B2B]#1.quantity_discount_plan#1.schedule#1.levels#2.value</t>
  </si>
  <si>
    <t>purchasable_offer[marketplace_id=A1PA6795UKMFR9][audience=B2B]#1.quantity_discount_plan#1.schedule#1.levels#3.lower_bound</t>
  </si>
  <si>
    <t>purchasable_offer[marketplace_id=A1PA6795UKMFR9][audience=B2B]#1.quantity_discount_plan#1.schedule#1.levels#3.value</t>
  </si>
  <si>
    <t>purchasable_offer[marketplace_id=A1PA6795UKMFR9][audience=B2B]#1.quantity_discount_plan#1.schedule#1.levels#4.lower_bound</t>
  </si>
  <si>
    <t>purchasable_offer[marketplace_id=A1PA6795UKMFR9][audience=B2B]#1.quantity_discount_plan#1.schedule#1.levels#4.value</t>
  </si>
  <si>
    <t>purchasable_offer[marketplace_id=A1PA6795UKMFR9][audience=B2B]#1.quantity_discount_plan#1.schedule#1.levels#5.lower_bound</t>
  </si>
  <si>
    <t>purchasable_offer[marketplace_id=A1PA6795UKMFR9][audience=B2B]#1.quantity_discount_plan#1.schedule#1.levels#5.value</t>
  </si>
  <si>
    <t>epr_product_packaging[marketplace_id=A1PA6795UKMFR9]#1.granular_materials#2.granular_material</t>
  </si>
  <si>
    <t>epr_product_packaging[marketplace_id=A1PA6795UKMFR9]#1.granular_materials#2.weight.value</t>
  </si>
  <si>
    <t>epr_product_packaging[marketplace_id=A1PA6795UKMFR9]#1.granular_materials#2.weight.unit</t>
  </si>
  <si>
    <t>epr_product_packaging[marketplace_id=A1PA6795UKMFR9]#1.granular_materials#2.recycled_content_percentage</t>
  </si>
  <si>
    <t>epr_product_packaging[marketplace_id=A1PA6795UKMFR9]#1.granular_materials#3.granular_material</t>
  </si>
  <si>
    <t>epr_product_packaging[marketplace_id=A1PA6795UKMFR9]#1.granular_materials#3.weight.value</t>
  </si>
  <si>
    <t>epr_product_packaging[marketplace_id=A1PA6795UKMFR9]#1.granular_materials#3.weight.unit</t>
  </si>
  <si>
    <t>epr_product_packaging[marketplace_id=A1PA6795UKMFR9]#1.granular_materials#3.recycled_content_percentage</t>
  </si>
  <si>
    <t>epr_product_packaging[marketplace_id=A1PA6795UKMFR9]#1.granular_materials#4.granular_material</t>
  </si>
  <si>
    <t>epr_product_packaging[marketplace_id=A1PA6795UKMFR9]#1.granular_materials#4.weight.value</t>
  </si>
  <si>
    <t>epr_product_packaging[marketplace_id=A1PA6795UKMFR9]#1.granular_materials#4.weight.unit</t>
  </si>
  <si>
    <t>epr_product_packaging[marketplace_id=A1PA6795UKMFR9]#1.granular_materials#4.recycled_content_percentage</t>
  </si>
  <si>
    <t>epr_product_packaging[marketplace_id=A1PA6795UKMFR9]#2.main_material</t>
  </si>
  <si>
    <t>epr_product_packaging[marketplace_id=A1PA6795UKMFR9]#2.granular_materials#1.granular_material</t>
  </si>
  <si>
    <t>epr_product_packaging[marketplace_id=A1PA6795UKMFR9]#2.granular_materials#1.weight.value</t>
  </si>
  <si>
    <t>epr_product_packaging[marketplace_id=A1PA6795UKMFR9]#2.granular_materials#1.weight.unit</t>
  </si>
  <si>
    <t>epr_product_packaging[marketplace_id=A1PA6795UKMFR9]#2.granular_materials#1.recycled_content_percentage</t>
  </si>
  <si>
    <t>epr_product_packaging[marketplace_id=A1PA6795UKMFR9]#2.granular_materials#2.granular_material</t>
  </si>
  <si>
    <t>epr_product_packaging[marketplace_id=A1PA6795UKMFR9]#2.granular_materials#2.weight.value</t>
  </si>
  <si>
    <t>epr_product_packaging[marketplace_id=A1PA6795UKMFR9]#2.granular_materials#2.weight.unit</t>
  </si>
  <si>
    <t>epr_product_packaging[marketplace_id=A1PA6795UKMFR9]#2.granular_materials#2.recycled_content_percentage</t>
  </si>
  <si>
    <t>epr_product_packaging[marketplace_id=A1PA6795UKMFR9]#2.granular_materials#3.granular_material</t>
  </si>
  <si>
    <t>epr_product_packaging[marketplace_id=A1PA6795UKMFR9]#2.granular_materials#3.weight.value</t>
  </si>
  <si>
    <t>epr_product_packaging[marketplace_id=A1PA6795UKMFR9]#2.granular_materials#3.weight.unit</t>
  </si>
  <si>
    <t>epr_product_packaging[marketplace_id=A1PA6795UKMFR9]#2.granular_materials#3.recycled_content_percentage</t>
  </si>
  <si>
    <t>epr_product_packaging[marketplace_id=A1PA6795UKMFR9]#2.granular_materials#4.granular_material</t>
  </si>
  <si>
    <t>epr_product_packaging[marketplace_id=A1PA6795UKMFR9]#2.granular_materials#4.weight.value</t>
  </si>
  <si>
    <t>epr_product_packaging[marketplace_id=A1PA6795UKMFR9]#2.granular_materials#4.weight.unit</t>
  </si>
  <si>
    <t>epr_product_packaging[marketplace_id=A1PA6795UKMFR9]#2.granular_materials#4.recycled_content_percentage</t>
  </si>
  <si>
    <t>ghs_chemical_h_code[marketplace_id=A1PA6795UKMFR9]#2.value</t>
  </si>
  <si>
    <t>ghs_chemical_h_code[marketplace_id=A1PA6795UKMFR9]#3.value</t>
  </si>
  <si>
    <t>ghs_chemical_h_code[marketplace_id=A1PA6795UKMFR9]#4.value</t>
  </si>
  <si>
    <t>ghs_chemical_h_code[marketplace_id=A1PA6795UKMFR9]#5.value</t>
  </si>
  <si>
    <t>Anch5qSe69bfazzf1kMo</t>
  </si>
  <si>
    <t>DRESS</t>
  </si>
  <si>
    <t>Erstellen oder Ersetzen (Vollständige Aktualisierung)</t>
  </si>
  <si>
    <t>Skelett Kleid Damen Gothic Halloween Kostüm V-Ausschnitt Langarm Tailliert A-Linie Maxikleid mit Rosen Spinnennetz Print für Karneval Fasching Cosplay Hexen Verkleidung Gothickleid</t>
  </si>
  <si>
    <t>GTIN-Freistellung</t>
  </si>
  <si>
    <t>Drogerie &amp; Körperpflege &gt; Erotik &gt; Leder &amp; Latex &gt; Frauen &gt; Kleider (11633347031)</t>
  </si>
  <si>
    <t>Ohne Kragen</t>
  </si>
  <si>
    <t>Tzn-0877</t>
  </si>
  <si>
    <t>Halloween-Kleid</t>
  </si>
  <si>
    <t>Beqirensn</t>
  </si>
  <si>
    <t>https://4mkrkgfq7fk6ljiy.imgsapp.com/myproductpic/appfig/202606/6320923886918863258925.jpg</t>
  </si>
  <si>
    <t>Dieses Kostüm eignet sich für Halloween, Mottofeiern, Rollenspiele, Karneval und Bühnenauftritte und lässt sich je nach Anlass mit passenden Accessoires kombinieren; die durchdachte Ausführung unterstützt ein angenehmes Tragegefühl bei Feiern, Auftritten und gemeinsamen Aktivitäten.</t>
  </si>
  <si>
    <t>Material &amp; Design: Die Gestaltung zeigt einen Knochenprint. Die sichtbaren Flächen geben dem Modell einen klaren, thematisch ausgerichteten Charakter. Die sichtbaren Merkmale bleiben dabei klar erkennbar.</t>
  </si>
  <si>
    <t>Schnitt &amp; Silhouette: Die Form zeigt einen V-Ausschnitt, lange Ärmel und einen weit schwingenden Rock. Die sichtbaren Proportionen von Oberteil, Ärmeln und Saum bleiben klar.</t>
  </si>
  <si>
    <t>Details &amp; Aufbau: Kennzeichnend sind eine taillierte Linie. So erhält das Modell vom oberen Bereich bis zur Kante eine sichtbar geordnete Struktur. Die dargestellten Elemente prägen die Gesamtwirkung sichtbar.</t>
  </si>
  <si>
    <t>Anlass &amp; Styling: Halloween und Rollenspiel prägen das Modell: Es stellt einen Halloween-Look dar. Für Partys und Auftritte lässt sich die Optik mit Zubehör oder Kopfbedeckung ergänzen.</t>
  </si>
  <si>
    <t>Größe &amp; Pflege: Für die Auswahl die Größentabelle mit Brust, Taille, Hüfte und Länge abgleichen. Das Kleidungsstück flach messen; Pflege und Trocknung richten sich nach den Angaben auf dem Etikett.</t>
  </si>
  <si>
    <t>blutprint halloween kleid damen mit lockerem langarm schnitt und gruseliger optik für horror party, fasching, karneval und cosplay</t>
  </si>
  <si>
    <t>Party</t>
  </si>
  <si>
    <t>Fit &amp; Flare</t>
  </si>
  <si>
    <t>Weiblich</t>
  </si>
  <si>
    <t>Erwachsener</t>
  </si>
  <si>
    <t>Polyester</t>
  </si>
  <si>
    <t>Viskose-Mischung</t>
  </si>
  <si>
    <t>Baumwolle Polyester</t>
  </si>
  <si>
    <t>Kleid für besondere Anlässe</t>
  </si>
  <si>
    <t>Tank</t>
  </si>
  <si>
    <t>Nicht wasserfest</t>
  </si>
  <si>
    <t>Standard</t>
  </si>
  <si>
    <t>Bodenlang</t>
  </si>
  <si>
    <t>Halloween</t>
  </si>
  <si>
    <t>Plain</t>
  </si>
  <si>
    <t>Maschinenwäsche</t>
  </si>
  <si>
    <t>Logo</t>
  </si>
  <si>
    <t>V-Ausschnitt</t>
  </si>
  <si>
    <t>Frühling</t>
  </si>
  <si>
    <t>Herbst</t>
  </si>
  <si>
    <t>Winter</t>
  </si>
  <si>
    <t>Langärmlig</t>
  </si>
  <si>
    <t>Manschettenärmel</t>
  </si>
  <si>
    <t>Pull On</t>
  </si>
  <si>
    <t>400</t>
  </si>
  <si>
    <t>Versand durch Händler (Standard)</t>
  </si>
  <si>
    <t>7.98-2</t>
  </si>
  <si>
    <t>China</t>
  </si>
  <si>
    <t>Nein</t>
  </si>
  <si>
    <t>info@wetapeveuro.com</t>
  </si>
  <si>
    <t>addreoffici@163.com</t>
  </si>
  <si>
    <t>Anche6hBjMbfazzfaEu9</t>
  </si>
  <si>
    <t>Kind</t>
  </si>
  <si>
    <t>Fashion &gt; Damen &gt; Bekleidung &gt; Kleider &gt; Cocktail (13633701031)</t>
  </si>
  <si>
    <t>Tzn-0878</t>
  </si>
  <si>
    <t>https://0amqkw8wydxdxmrs.imgsapp.com/afsd/8902/7790302013272116886525.jpg</t>
  </si>
  <si>
    <t>https://zmsptasp64ovqq70.imgsapp.com/afsd/8902/1880302013922150353131.jpg</t>
  </si>
  <si>
    <t>https://m8uzbry35wldx2m5.imgsapp.com/afsd/8902/7540302022592192039593.jpg</t>
  </si>
  <si>
    <t>https://hu93b22otltyicym.imgsapp.com/afsd/8902/7310302015052163012323.jpg</t>
  </si>
  <si>
    <t>https://14qy2m8k55foq7ns.imgsapp.com/afsd/8998/2030447405108613105195.jpg</t>
  </si>
  <si>
    <t>https://sgf45x5w1ukqfm54.imgsapp.com/afsd/8902/7720302014432112403550.jpg</t>
  </si>
  <si>
    <t>schwarzes vampirkleid damen mit kapuze, langen ärmeln und figurbetontem maxirock für halloween, gothic karneval und gruselige mottoparty</t>
  </si>
  <si>
    <t>Alphanumerisch</t>
  </si>
  <si>
    <t>L (l)</t>
  </si>
  <si>
    <t>Regular</t>
  </si>
  <si>
    <t>Grau</t>
  </si>
  <si>
    <t>499.7</t>
  </si>
  <si>
    <t>AnchGWLXZcbfazzf8Ls7</t>
  </si>
  <si>
    <t>Fashion &gt; Mädchen &gt; Bekleidung &gt; Kleider (1981246031)</t>
  </si>
  <si>
    <t>Tzn-0879</t>
  </si>
  <si>
    <t>https://ndmsz3bg071rt0nm.imgsapp.com/afsd/8902/7790302013272116886525.jpg</t>
  </si>
  <si>
    <t>https://md6x6yvx8lhoym5q.imgsapp.com/afsd/8902/1880302013922150353131.jpg</t>
  </si>
  <si>
    <t>https://grnqez8qozxmwyqz.imgsapp.com/afsd/8902/7540302022592192039593.jpg</t>
  </si>
  <si>
    <t>https://rkctr9otepir5xyj.imgsapp.com/afsd/8902/7310302015052163012323.jpg</t>
  </si>
  <si>
    <t>https://2zp87v0tkn5qaw86.imgsapp.com/afsd/8998/2030447405108613105195.jpg</t>
  </si>
  <si>
    <t>https://fn7e26d531zfj9la.imgsapp.com/afsd/8902/7720302014432112403550.jpg</t>
  </si>
  <si>
    <t>hexenkleid damen mit weitem rock, hoher taille und fließenden ärmeln für halloween, mittelalter cosplay, fasching und karneval</t>
  </si>
  <si>
    <t>XXL (xx_l)</t>
  </si>
  <si>
    <t>552.3</t>
  </si>
  <si>
    <t>Anch4e8TeIbfazzfl5KK</t>
  </si>
  <si>
    <t>Fashion &gt; Damen &gt; Bekleidung &gt; Kleider &gt; Freizeit (13633700031)</t>
  </si>
  <si>
    <t>Tzn-0880</t>
  </si>
  <si>
    <t>https://7fa9wfhb3kbhzi3j.imgsapp.com/afsd/8902/7790302013272116886525.jpg</t>
  </si>
  <si>
    <t>https://kosfi6dhxceqoqb8.imgsapp.com/afsd/8902/1880302013922150353131.jpg</t>
  </si>
  <si>
    <t>https://5qjhjcsurmlnk4w6.imgsapp.com/afsd/8902/7540302022592192039593.jpg</t>
  </si>
  <si>
    <t>https://v6h1ophyiwdjyew7.imgsapp.com/afsd/8902/7310302015052163012323.jpg</t>
  </si>
  <si>
    <t>https://pnf24i6je0zunhs9.imgsapp.com/afsd/8998/2030447405108613105195.jpg</t>
  </si>
  <si>
    <t>https://5ytq743rcyn05b74.imgsapp.com/afsd/8902/7720302014432112403550.jpg</t>
  </si>
  <si>
    <t>gothic brautkleid damen mit rosenprint, spitzenoberteil und langem rock für halloween, zombie braut cosplay, karneval und horror party</t>
  </si>
  <si>
    <t>3XL</t>
  </si>
  <si>
    <t>578.6</t>
  </si>
  <si>
    <t>AnchaG3Vctbfazzf8WTN</t>
  </si>
  <si>
    <t>Fashion &gt; Damen &gt; Bekleidung &gt; Kleider &gt; Party (13633702031)</t>
  </si>
  <si>
    <t>Tzn-0881</t>
  </si>
  <si>
    <t>https://63801kt3l32j7a1x.imgsapp.com/afsd/8902/7790302013272116886525.jpg</t>
  </si>
  <si>
    <t>https://963ktpo4mknsjvis.imgsapp.com/afsd/8902/1880302013922150353131.jpg</t>
  </si>
  <si>
    <t>https://tjfgwlevtymmi9xv.imgsapp.com/afsd/8902/7540302022592192039593.jpg</t>
  </si>
  <si>
    <t>https://tdxvar1vbprfa65a.imgsapp.com/afsd/8902/7310302015052163012323.jpg</t>
  </si>
  <si>
    <t>https://75iyecf7s6vo004u.imgsapp.com/afsd/8998/2030447405108613105195.jpg</t>
  </si>
  <si>
    <t>https://41yt6hw7uqjg38vb.imgsapp.com/afsd/8902/7720302014432112403550.jpg</t>
  </si>
  <si>
    <t>hexenkleid mädchen mit tüllrock, langen ärmeln und ausgestellter silhouette für halloween, fasching, karneval, kinderparty und cosplay</t>
  </si>
  <si>
    <t>4XL</t>
  </si>
  <si>
    <t>604.9</t>
  </si>
  <si>
    <t>AnchnJpIMAbfazzfX6yy</t>
  </si>
  <si>
    <t>Fashion &gt; Damen &gt; Bekleidung &gt; Kleider &gt; Abendkleider (13633703031)</t>
  </si>
  <si>
    <t>Tzn-0882</t>
  </si>
  <si>
    <t>https://i9h3j4tgx1sbxlio.imgsapp.com/afsd/8902/7790302013272116886525.jpg</t>
  </si>
  <si>
    <t>https://h0z9fwa929qdglql.imgsapp.com/afsd/8902/1880302013922150353131.jpg</t>
  </si>
  <si>
    <t>https://tw3d28rrwxbeeu2p.imgsapp.com/afsd/8902/7540302022592192039593.jpg</t>
  </si>
  <si>
    <t>https://killisisz7j3ffz1.imgsapp.com/afsd/8902/7310302015052163012323.jpg</t>
  </si>
  <si>
    <t>https://x0s61ostvc6mtlo1.imgsapp.com/afsd/8998/2030447405108613105195.jpg</t>
  </si>
  <si>
    <t>https://2uf15t9vi7ic9rts.imgsapp.com/afsd/8902/7720302014432112403550.jpg</t>
  </si>
  <si>
    <t>vampirkleid mädchen in schwarz rot mit spitzenärmeln, hoher taille und langem rock für halloween, karneval, fasching und kinder cosplay</t>
  </si>
  <si>
    <t>5XL</t>
  </si>
  <si>
    <t>631.2</t>
  </si>
  <si>
    <t>AnchYIvhYPbfazzfVAOY</t>
  </si>
  <si>
    <t>Tzn-0883</t>
  </si>
  <si>
    <t>https://ivkq80j6d5qv4zca.imgsapp.com/afsd/8902/7790302013272116886525.jpg</t>
  </si>
  <si>
    <t>https://18zwxdc3cn4rk2ga.imgsapp.com/afsd/8902/1880302013922150353131.jpg</t>
  </si>
  <si>
    <t>https://71hzor8a6a81v0wl.imgsapp.com/afsd/8902/7540302022592192039593.jpg</t>
  </si>
  <si>
    <t>https://9xtu90pdwqk89ruh.imgsapp.com/afsd/8902/7310302015052163012323.jpg</t>
  </si>
  <si>
    <t>https://xlzv9p0whmuuujpv.imgsapp.com/afsd/8998/2030447405108613105195.jpg</t>
  </si>
  <si>
    <t>https://syvzep1g9nlts20i.imgsapp.com/afsd/8902/7720302014432112403550.jpg</t>
  </si>
  <si>
    <t>gothic vampirin kostüm mädchen mit kapuze, tailliertem kleid und dunklem rock für halloween, karneval, rollenspiel und mottoparty</t>
  </si>
  <si>
    <t>M (m)</t>
  </si>
  <si>
    <t>473.4</t>
  </si>
  <si>
    <t>Anchx54KFCbfazzfKvqG</t>
  </si>
  <si>
    <t>Tzn-0884</t>
  </si>
  <si>
    <t>https://eufl3440fnq7fesc.imgsapp.com/afsd/8902/7790302013272116886525.jpg</t>
  </si>
  <si>
    <t>https://35fze3iyp5sacsl0.imgsapp.com/afsd/8902/1880302013922150353131.jpg</t>
  </si>
  <si>
    <t>https://pdp6xlz9ijkhom6i.imgsapp.com/afsd/8902/7540302022592192039593.jpg</t>
  </si>
  <si>
    <t>https://bkzrs7uevaasi0ur.imgsapp.com/afsd/8902/7310302015052163012323.jpg</t>
  </si>
  <si>
    <t>https://d50xbozkyglyuxfk.imgsapp.com/afsd/8998/2030447405108613105195.jpg</t>
  </si>
  <si>
    <t>https://0iwf7z44qwlj6uw5.imgsapp.com/afsd/8902/7720302014432112403550.jpg</t>
  </si>
  <si>
    <t>zombie braut kleid mädchen mit schleieroptik, rosenschmuck und langem gruseligem rock für halloween, kinder karneval und cosplay</t>
  </si>
  <si>
    <t>S (s)</t>
  </si>
  <si>
    <t>447.1</t>
  </si>
  <si>
    <t>AnchEXzwhhbfazzfdXGx</t>
  </si>
  <si>
    <t>Tzn-0885</t>
  </si>
  <si>
    <t>https://aib11k7tzuu2lgyg.imgsapp.com/afsd/8902/7790302013272116886525.jpg</t>
  </si>
  <si>
    <t>https://2tv9nrilbs0yyqrl.imgsapp.com/afsd/8902/1880302013922150353131.jpg</t>
  </si>
  <si>
    <t>https://9rc35j84v595j3nk.imgsapp.com/afsd/8902/7540302022592192039593.jpg</t>
  </si>
  <si>
    <t>https://c0jj3n7va290m11d.imgsapp.com/afsd/8902/7310302015052163012323.jpg</t>
  </si>
  <si>
    <t>https://yeteharko82ehpri.imgsapp.com/afsd/8998/2030447405108613105195.jpg</t>
  </si>
  <si>
    <t>https://13ahqhyd4nrcy5ti.imgsapp.com/afsd/8902/7720302014432112403550.jpg</t>
  </si>
  <si>
    <t>fledermaus kleid mädchen mit lila tüllrock, flügeloptik und ausgestelltem schnitt für halloween, fasching, karneval und kinderparty</t>
  </si>
  <si>
    <t>XL</t>
  </si>
  <si>
    <t>526</t>
  </si>
  <si>
    <t>AnchEtZp8EbfazzfPZRD</t>
  </si>
  <si>
    <t>Tzn-0886</t>
  </si>
  <si>
    <t>https://5oka215vf6qmeckk.imgsapp.com/afsd/8902/2690302322532163948898.jpg</t>
  </si>
  <si>
    <t>https://v716rzmfxbtac66i.imgsapp.com/afsd/8902/8030302323152114961210.jpg</t>
  </si>
  <si>
    <t>https://w8ontjh8y2fngmge.imgsapp.com/afsd/8902/4340302324092117701981.jpg</t>
  </si>
  <si>
    <t>https://xb8cspaynbpyz8gj.imgsapp.com/afsd/8902/6460302325382117883184.jpg</t>
  </si>
  <si>
    <t>https://wsusew2w8ih1uelj.imgsapp.com/afsd/8998/1840447499908614080295.jpg</t>
  </si>
  <si>
    <t>https://01eish54lbiz6go0.imgsapp.com/afsd/8902/4120302324612120118215.jpg</t>
  </si>
  <si>
    <t>dunkles gothic kleid mädchen mit weißem kragen, langem ärmel und dunklem faltenrock für halloween, karneval, cosplay und mottoparty</t>
  </si>
  <si>
    <t>Orange</t>
  </si>
  <si>
    <t>Anch77GHWHbfazzfAMnx</t>
  </si>
  <si>
    <t>Tzn-0887</t>
  </si>
  <si>
    <t>https://ft55vil001tac4rn.imgsapp.com/afsd/8902/2690302322532163948898.jpg</t>
  </si>
  <si>
    <t>https://sxxqst1wgnafeent.imgsapp.com/afsd/8902/8030302323152114961210.jpg</t>
  </si>
  <si>
    <t>https://ue2bxc7ob4sv15as.imgsapp.com/afsd/8902/4340302324092117701981.jpg</t>
  </si>
  <si>
    <t>https://ys26y30v5eyc7ft0.imgsapp.com/afsd/8902/6460302325382117883184.jpg</t>
  </si>
  <si>
    <t>https://pmb7m4xk0xwol2v7.imgsapp.com/afsd/8998/1840447499908614080295.jpg</t>
  </si>
  <si>
    <t>https://kuzmkm7wqxjb3xgz.imgsapp.com/afsd/8902/4120302324612120118215.jpg</t>
  </si>
  <si>
    <t>dunkles hexenkleid mädchen mit langem schwarzem tüllrock und märchenhafter silhouette für halloween, fasching, karneval und cosplay</t>
  </si>
  <si>
    <t>AnchI9sP1Ubfazzf15FR</t>
  </si>
  <si>
    <t>Tzn-0888</t>
  </si>
  <si>
    <t>https://v4rmifnfaat4iajb.imgsapp.com/afsd/8902/2690302322532163948898.jpg</t>
  </si>
  <si>
    <t>https://6f9bawl0m8vnxmln.imgsapp.com/afsd/8902/8030302323152114961210.jpg</t>
  </si>
  <si>
    <t>https://wderc3jckk9e9ept.imgsapp.com/afsd/8902/4340302324092117701981.jpg</t>
  </si>
  <si>
    <t>https://ajd51d4g7jjyadfb.imgsapp.com/afsd/8902/6460302325382117883184.jpg</t>
  </si>
  <si>
    <t>https://3a95bb2a6kdoa98w.imgsapp.com/afsd/8998/1840447499908614080295.jpg</t>
  </si>
  <si>
    <t>https://db5gctfe1luicnjw.imgsapp.com/afsd/8902/4120302324612120118215.jpg</t>
  </si>
  <si>
    <t>böses clownkleid mädchen mit schwarz weißem muster, tüllrock und gruseliger silhouette für halloween, karneval, zirkus party und rollenspiel</t>
  </si>
  <si>
    <t>AnchR43VrgbfazzfiB7Q</t>
  </si>
  <si>
    <t>Tzn-0889</t>
  </si>
  <si>
    <t>https://6udheaww9dvzeseq.imgsapp.com/afsd/8902/2690302322532163948898.jpg</t>
  </si>
  <si>
    <t>https://g1ppviuq6pwb16px.imgsapp.com/afsd/8902/8030302323152114961210.jpg</t>
  </si>
  <si>
    <t>https://evpvocttaiv7lntw.imgsapp.com/afsd/8902/4340302324092117701981.jpg</t>
  </si>
  <si>
    <t>https://guo8i4lg1g7okn3y.imgsapp.com/afsd/8902/6460302325382117883184.jpg</t>
  </si>
  <si>
    <t>https://xweekcf92cgl9jh7.imgsapp.com/afsd/8998/1840447499908614080295.jpg</t>
  </si>
  <si>
    <t>https://apouvyaol7n1g8ov.imgsapp.com/afsd/8902/4120302324612120118215.jpg</t>
  </si>
  <si>
    <t>voodoo puppenkleid mädchen mit tailliertem oberteil, ausgestelltem rock und dunklem halloween stil für kinder cosplay, fasching und karneval</t>
  </si>
  <si>
    <t>AnchWYzT1gbfazzfPggV</t>
  </si>
  <si>
    <t>Tzn-0890</t>
  </si>
  <si>
    <t>https://h05srirh04bl8lhj.imgsapp.com/afsd/8902/2690302322532163948898.jpg</t>
  </si>
  <si>
    <t>https://0rmew1x9whmzo6b1.imgsapp.com/afsd/8902/8030302323152114961210.jpg</t>
  </si>
  <si>
    <t>https://ccxycwgro7b5umvj.imgsapp.com/afsd/8902/4340302324092117701981.jpg</t>
  </si>
  <si>
    <t>https://2ey59gw6gc9jgblv.imgsapp.com/afsd/8902/6460302325382117883184.jpg</t>
  </si>
  <si>
    <t>https://92adx64pbfoehumy.imgsapp.com/afsd/8998/1840447499908614080295.jpg</t>
  </si>
  <si>
    <t>https://nhjr78qs35otox4n.imgsapp.com/afsd/8902/4120302324612120118215.jpg</t>
  </si>
  <si>
    <t>mittelalter prinzessinnenkleid mädchen mit langen trompetenärmeln, weiter rockform und gothic stil für halloween, karneval und cosplay</t>
  </si>
  <si>
    <t>AnchIjBiDTbfazzfHH8V</t>
  </si>
  <si>
    <t>Tzn-0891</t>
  </si>
  <si>
    <t>https://ykersmu8nh1v1h69.imgsapp.com/afsd/8902/2690302322532163948898.jpg</t>
  </si>
  <si>
    <t>https://qmhy84kg31n315kj.imgsapp.com/afsd/8902/8030302323152114961210.jpg</t>
  </si>
  <si>
    <t>https://teaf2zql5565ox4x.imgsapp.com/afsd/8902/4340302324092117701981.jpg</t>
  </si>
  <si>
    <t>https://cbqji1e2ml3ixcer.imgsapp.com/afsd/8902/6460302325382117883184.jpg</t>
  </si>
  <si>
    <t>https://jrnuljxv19an5pi4.imgsapp.com/afsd/8998/1840447499908614080295.jpg</t>
  </si>
  <si>
    <t>https://59qz3lcz70x7tzf1.imgsapp.com/afsd/8902/4120302324612120118215.jpg</t>
  </si>
  <si>
    <t>sensenmann kleid mädchen mit schwarzem kapuzenrock und langer silhouette für halloween, kinder fasching, karneval und grusel cosplay</t>
  </si>
  <si>
    <t>523</t>
  </si>
  <si>
    <t>Anchsu57wrbfazzfvqKh</t>
  </si>
  <si>
    <t>Tzn-0892</t>
  </si>
  <si>
    <t>https://0fxobfsb2jmsbpkg.imgsapp.com/afsd/8902/2690302322532163948898.jpg</t>
  </si>
  <si>
    <t>https://34f975rp8fawxt2w.imgsapp.com/afsd/8902/8030302323152114961210.jpg</t>
  </si>
  <si>
    <t>https://fmddprcx2iq7r8w6.imgsapp.com/afsd/8902/4340302324092117701981.jpg</t>
  </si>
  <si>
    <t>https://11fafq6gahpmbgl9.imgsapp.com/afsd/8902/6460302325382117883184.jpg</t>
  </si>
  <si>
    <t>https://g743srnia75hu0vs.imgsapp.com/afsd/8998/1840447499908614080295.jpg</t>
  </si>
  <si>
    <t>https://4gv8iufke9ayqk0l.imgsapp.com/afsd/8902/4120302324612120118215.jpg</t>
  </si>
  <si>
    <t>kürbis kleid mädchen mit langem ärmel, ausgestelltem rock und herbstlichem halloween print für kinderparty, fasching und karneval</t>
  </si>
  <si>
    <t>Anch4giYGnbfazzfOdn3</t>
  </si>
  <si>
    <t>Tzn-0893</t>
  </si>
  <si>
    <t>https://ostpnu9b9ppcz6y2.imgsapp.com/afsd/8902/2690302322532163948898.jpg</t>
  </si>
  <si>
    <t>https://rwlege2adwolmdfc.imgsapp.com/afsd/8902/8030302323152114961210.jpg</t>
  </si>
  <si>
    <t>https://l7qgvda6ozgmaro7.imgsapp.com/afsd/8902/4340302324092117701981.jpg</t>
  </si>
  <si>
    <t>https://7b9fad3qcpo5e88c.imgsapp.com/afsd/8902/6460302325382117883184.jpg</t>
  </si>
  <si>
    <t>https://x5zccpymcgbgwpd1.imgsapp.com/afsd/8998/1840447499908614080295.jpg</t>
  </si>
  <si>
    <t>https://fgj1yt7nfqx3v3r8.imgsapp.com/afsd/8902/4120302324612120118215.jpg</t>
  </si>
  <si>
    <t>zombie schulmädchen kostüm mit kleid, langarm oberteil und gruseligem blutprint für halloween, kinder karneval und rollenspiel</t>
  </si>
  <si>
    <t>AnchTCa3vhbfazzfXvAB</t>
  </si>
  <si>
    <t>Tzn-0894</t>
  </si>
  <si>
    <t>https://flfr2fpehoswxbjp.imgsapp.com/afsd/9005/8191137052811679029800.jpg</t>
  </si>
  <si>
    <t>https://6e8gnhd9ry262duo.imgsapp.com/afsd/9005/4121137053821610032865.jpg</t>
  </si>
  <si>
    <t>https://x7odpq2lel771fi8.imgsapp.com/afsd/9005/0861137056741650068235.jpg</t>
  </si>
  <si>
    <t>https://wuqjq7dj4nrn1y3l.imgsapp.com/afsd/9005/1051137055471613619800.jpg</t>
  </si>
  <si>
    <t>https://b2at9xsgu0g11p6j.imgsapp.com/afsd/8998/0130448006278713107090.jpg</t>
  </si>
  <si>
    <t>https://k8rx91hfiyln765n.imgsapp.com/afsd/9005/4071137054671617201978.jpg</t>
  </si>
  <si>
    <t>böser engel kleid mädchen mit dunklem tüllrock, langen ärmeln und märchenhafter form für halloween, fasching, karneval und cosplay</t>
  </si>
  <si>
    <t>Lila</t>
  </si>
  <si>
    <t>AnchOZ3TZvbfazzfqmt2</t>
  </si>
  <si>
    <t>Tzn-0895</t>
  </si>
  <si>
    <t>https://jrapujvd5q8mmio4.imgsapp.com/afsd/9005/8191137052811679029800.jpg</t>
  </si>
  <si>
    <t>https://8zk85h0imawsdzdr.imgsapp.com/afsd/9005/4121137053821610032865.jpg</t>
  </si>
  <si>
    <t>https://l9kmzgkg1ovrum90.imgsapp.com/afsd/9005/0861137056741650068235.jpg</t>
  </si>
  <si>
    <t>https://trayf0xxwvebs5g9.imgsapp.com/afsd/9005/1051137055471613619800.jpg</t>
  </si>
  <si>
    <t>https://452rrejubsj9id2m.imgsapp.com/afsd/8998/0130448006278713107090.jpg</t>
  </si>
  <si>
    <t>https://93j0gi9knyi5n71g.imgsapp.com/afsd/9005/4071137054671617201978.jpg</t>
  </si>
  <si>
    <t>katzen kleid mädchen mit schwarzem tüllrock, ausgestellter silhouette und halloween stil für fasching, kinderparty und karneval</t>
  </si>
  <si>
    <t>AnchFQzMKibfazzfSy8k</t>
  </si>
  <si>
    <t>Tzn-0896</t>
  </si>
  <si>
    <t>https://f3hmuqbwjnwbdp5l.imgsapp.com/afsd/9005/8191137052811679029800.jpg</t>
  </si>
  <si>
    <t>https://t10imioeiblbpp45.imgsapp.com/afsd/9005/4121137053821610032865.jpg</t>
  </si>
  <si>
    <t>https://o4vtl4lwzel12q1f.imgsapp.com/afsd/9005/0861137056741650068235.jpg</t>
  </si>
  <si>
    <t>https://43tegutua4ist9oo.imgsapp.com/afsd/9005/1051137055471613619800.jpg</t>
  </si>
  <si>
    <t>https://mhzmg43qd6zc6v9t.imgsapp.com/afsd/8998/0130448006278713107090.jpg</t>
  </si>
  <si>
    <t>https://51m0z9221wmhk8i3.imgsapp.com/afsd/9005/4071137054671617201978.jpg</t>
  </si>
  <si>
    <t>medusa kleid mädchen in grün mit langem rock, antiker silhouette und fantasy stil für halloween, fasching, karneval und cosplay</t>
  </si>
  <si>
    <t>Anchy4iGPxbfazzfzp7H</t>
  </si>
  <si>
    <t>Tzn-0897</t>
  </si>
  <si>
    <t>https://d4p5m9ylf4m4j55m.imgsapp.com/afsd/9005/8191137052811679029800.jpg</t>
  </si>
  <si>
    <t>https://7nzb6b99jx5xvgf9.imgsapp.com/afsd/9005/4121137053821610032865.jpg</t>
  </si>
  <si>
    <t>https://6vp3qoi5eaeoeeg4.imgsapp.com/afsd/9005/0861137056741650068235.jpg</t>
  </si>
  <si>
    <t>https://rjhogr342pxxy0m4.imgsapp.com/afsd/9005/1051137055471613619800.jpg</t>
  </si>
  <si>
    <t>https://y7wt0orqwode7v1u.imgsapp.com/afsd/8998/0130448006278713107090.jpg</t>
  </si>
  <si>
    <t>https://26an5yuukmjemu1r.imgsapp.com/afsd/9005/4071137054671617201978.jpg</t>
  </si>
  <si>
    <t>royales vampirkleid mädchen mit kapuze, bodenlangem rock und gothic viktorianischer form für halloween, karneval und kinder cosplay</t>
  </si>
  <si>
    <t>Anchnss93Cbfazzf4ZyX</t>
  </si>
  <si>
    <t>Tzn-0898</t>
  </si>
  <si>
    <t>https://rd3j7gdv6pd7suq5.imgsapp.com/afsd/9005/8191137052811679029800.jpg</t>
  </si>
  <si>
    <t>https://xw57suc5a542ubzp.imgsapp.com/afsd/9005/4121137053821610032865.jpg</t>
  </si>
  <si>
    <t>https://dqu9bmnxsgxnfbii.imgsapp.com/afsd/9005/0861137056741650068235.jpg</t>
  </si>
  <si>
    <t>https://5mpom7r7om1ihogd.imgsapp.com/afsd/9005/1051137055471613619800.jpg</t>
  </si>
  <si>
    <t>https://5dafx59lgben4mnl.imgsapp.com/afsd/8998/0130448006278713107090.jpg</t>
  </si>
  <si>
    <t>https://79l43lkx4as73by5.imgsapp.com/afsd/9005/4071137054671617201978.jpg</t>
  </si>
  <si>
    <t>puppe halloween kleid mädchen mit farbigem oberteil, ausgestelltem rock und gruseliger silhouette für fasching, karneval und cosplay</t>
  </si>
  <si>
    <t>AnchHQqgZobfazzfrINK</t>
  </si>
  <si>
    <t>Tzn-0899</t>
  </si>
  <si>
    <t>https://4wqjwkowvg1ko3vl.imgsapp.com/afsd/9005/8191137052811679029800.jpg</t>
  </si>
  <si>
    <t>https://2x5yzzvri8tdlqf9.imgsapp.com/afsd/9005/4121137053821610032865.jpg</t>
  </si>
  <si>
    <t>https://d1ndpvxs09nigo54.imgsapp.com/afsd/9005/0861137056741650068235.jpg</t>
  </si>
  <si>
    <t>https://2ajkn9iowlk6nh63.imgsapp.com/afsd/9005/1051137055471613619800.jpg</t>
  </si>
  <si>
    <t>https://xiel583t8darx68f.imgsapp.com/afsd/8998/0130448006278713107090.jpg</t>
  </si>
  <si>
    <t>https://qh7v1xlojurzc6lt.imgsapp.com/afsd/9005/4071137054671617201978.jpg</t>
  </si>
  <si>
    <t>teufelin kleid mädchen mit rotem tüllrock, tailliertem oberteil und halloween stil für kinder fasching, karneval und mottoparty</t>
  </si>
  <si>
    <t>Anchsf8v9Cbfazzf8tZs</t>
  </si>
  <si>
    <t>Tzn-0900</t>
  </si>
  <si>
    <t>https://3h1moxxtyqbidsqr.imgsapp.com/afsd/9005/8191137052811679029800.jpg</t>
  </si>
  <si>
    <t>https://0nfk3tn4febgl9hp.imgsapp.com/afsd/9005/4121137053821610032865.jpg</t>
  </si>
  <si>
    <t>https://abvwquks6u377r8u.imgsapp.com/afsd/9005/0861137056741650068235.jpg</t>
  </si>
  <si>
    <t>https://ugycmmbh2kta18ol.imgsapp.com/afsd/9005/1051137055471613619800.jpg</t>
  </si>
  <si>
    <t>https://no4za8qls53abyf0.imgsapp.com/afsd/8998/0130448006278713107090.jpg</t>
  </si>
  <si>
    <t>https://ib7qrvqh1pgrvk9z.imgsapp.com/afsd/9005/4071137054671617201978.jpg</t>
  </si>
  <si>
    <t>schwarzes spitzenkleid mädchen mit langer silhouette, vampir gothic stil und weichem rock für halloween, fasching, karneval und cosplay</t>
  </si>
  <si>
    <t>AnchCzvQhXbfazzftsBi</t>
  </si>
  <si>
    <t>Tzn-0901</t>
  </si>
  <si>
    <t>https://5gvajppm9y01jcyr.imgsapp.com/afsd/9005/8191137052811679029800.jpg</t>
  </si>
  <si>
    <t>https://b2ktpmbit49bph8y.imgsapp.com/afsd/9005/4121137053821610032865.jpg</t>
  </si>
  <si>
    <t>https://p7cmh8s2t39rfl86.imgsapp.com/afsd/9005/0861137056741650068235.jpg</t>
  </si>
  <si>
    <t>https://oawcptzdcec2ojry.imgsapp.com/afsd/9005/1051137055471613619800.jpg</t>
  </si>
  <si>
    <t>https://yjpqikac7p1fe9k4.imgsapp.com/afsd/8998/0130448006278713107090.jpg</t>
  </si>
  <si>
    <t>https://18enwv804ubf024r.imgsapp.com/afsd/9005/4071137054671617201978.jpg</t>
  </si>
  <si>
    <t>halloween hexenkleid damen im mittelalterlichen gothic stil mit tailliertem korsett, langen trompetenärmeln und bodenlangem rock für fasching, karneval und mottopartys</t>
  </si>
  <si>
    <t>AnchoNBubRbfazzfsrkc</t>
  </si>
  <si>
    <t>Tzn-0902</t>
  </si>
  <si>
    <t>https://6bshkyszgwigjh68.imgsapp.com/afsd/8902/9870302178802169522688.jpg</t>
  </si>
  <si>
    <t>https://up950pko4xryll5z.imgsapp.com/afsd/8902/3020302179052112335930.jpg</t>
  </si>
  <si>
    <t>https://h7e6egbe4i28gdve.imgsapp.com/afsd/8902/0740302179762153163143.jpg</t>
  </si>
  <si>
    <t>https://etmo6et8e87x8zjn.imgsapp.com/afsd/8902/6090302181172113066180.jpg</t>
  </si>
  <si>
    <t>https://texdh5kcjwhcxsw5.imgsapp.com/afsd/8998/4730448111388711318105.jpg</t>
  </si>
  <si>
    <t>https://wwx5edt007u0syhd.imgsapp.com/afsd/8902/4890302180322112994544.jpg</t>
  </si>
  <si>
    <t>gothic vampirkleid damen mit v ausschnitt, schnürung und asymmetrischem maxirock als elegante verkleidung für halloween, karneval, cosplay und abendliche kostümpartys</t>
  </si>
  <si>
    <t>Weinrot</t>
  </si>
  <si>
    <t>AnchWBfTsNbfazzfipzU</t>
  </si>
  <si>
    <t>Tzn-0903</t>
  </si>
  <si>
    <t>https://3mx05f4toywrp1e9.imgsapp.com/afsd/8902/9870302178802169522688.jpg</t>
  </si>
  <si>
    <t>https://uzmz2kfothtilh8x.imgsapp.com/afsd/8902/3020302179052112335930.jpg</t>
  </si>
  <si>
    <t>https://pbznqd5xiy1oiamd.imgsapp.com/afsd/8902/0740302179762153163143.jpg</t>
  </si>
  <si>
    <t>https://a499j0lzwvkmpus3.imgsapp.com/afsd/8902/6090302181172113066180.jpg</t>
  </si>
  <si>
    <t>https://45nkzh3wch4jx0ps.imgsapp.com/afsd/8998/4730448111388711318105.jpg</t>
  </si>
  <si>
    <t>https://uo9gn1pe6x61s2vl.imgsapp.com/afsd/8902/4890302180322112994544.jpg</t>
  </si>
  <si>
    <t>blutiges zombie brautkleid damen mit ärmellosem oberteil, langem rock und gruseligem print für halloween, horror party, karneval und cosplay</t>
  </si>
  <si>
    <t>AnchO5uhvqbfazzfViiS</t>
  </si>
  <si>
    <t>Tzn-0904</t>
  </si>
  <si>
    <t>https://yqw1pj6i0x2ed9up.imgsapp.com/afsd/8902/9870302178802169522688.jpg</t>
  </si>
  <si>
    <t>https://hqsqk44xfmtd3u79.imgsapp.com/afsd/8902/3020302179052112335930.jpg</t>
  </si>
  <si>
    <t>https://z3xif91bxjpifpze.imgsapp.com/afsd/8902/0740302179762153163143.jpg</t>
  </si>
  <si>
    <t>https://1cxx14rj771ggeyy.imgsapp.com/afsd/8902/6090302181172113066180.jpg</t>
  </si>
  <si>
    <t>https://6wknd37ccxnpmgxm.imgsapp.com/afsd/8998/4730448111388711318105.jpg</t>
  </si>
  <si>
    <t>https://n5hygxs57hgolovs.imgsapp.com/afsd/8902/4890302180322112994544.jpg</t>
  </si>
  <si>
    <t>geisterbraut kostüm damen mit schwarzem spitzenkleid, schleieroptik und bodenlangem rock für halloween, gothic mottoparty und horror cosplay</t>
  </si>
  <si>
    <t>AnchLZ1e4hbfazzf0CG7</t>
  </si>
  <si>
    <t>Tzn-0905</t>
  </si>
  <si>
    <t>https://8jrv5f56uycylnuf.imgsapp.com/afsd/8902/9870302178802169522688.jpg</t>
  </si>
  <si>
    <t>https://cc4m3ea9htsh400k.imgsapp.com/afsd/8902/3020302179052112335930.jpg</t>
  </si>
  <si>
    <t>https://mqndobyyk4725hof.imgsapp.com/afsd/8902/0740302179762153163143.jpg</t>
  </si>
  <si>
    <t>https://ohjp47vwqkdqelx2.imgsapp.com/afsd/8902/6090302181172113066180.jpg</t>
  </si>
  <si>
    <t>https://i0mfceudmy6ncz4y.imgsapp.com/afsd/8998/4730448111388711318105.jpg</t>
  </si>
  <si>
    <t>https://cmb4uq5go0kjecsm.imgsapp.com/afsd/8902/4890302180322112994544.jpg</t>
  </si>
  <si>
    <t>skelettkleid damen im vintage stil mit langem ärmel, figurbetonter taille und kontrastierendem knochenprint für halloween, karneval und themenparty</t>
  </si>
  <si>
    <t>Anch9L24sbbfazzfnzUC</t>
  </si>
  <si>
    <t>Tzn-0906</t>
  </si>
  <si>
    <t>https://r3niw86sse84doql.imgsapp.com/afsd/8902/9870302178802169522688.jpg</t>
  </si>
  <si>
    <t>https://6j46ss8g2pfq1mnc.imgsapp.com/afsd/8902/3020302179052112335930.jpg</t>
  </si>
  <si>
    <t>https://mo18mms6mg8epug7.imgsapp.com/afsd/8902/0740302179762153163143.jpg</t>
  </si>
  <si>
    <t>https://jueazo8mheslyx0g.imgsapp.com/afsd/8902/6090302181172113066180.jpg</t>
  </si>
  <si>
    <t>https://ushikicvuyn8d6zd.imgsapp.com/afsd/8998/4730448111388711318105.jpg</t>
  </si>
  <si>
    <t>https://7f81il29o6bg6113.imgsapp.com/afsd/8902/4890302180322112994544.jpg</t>
  </si>
  <si>
    <t>mittelalter renaissance kleid damen mit kapuze, weiter silhouette und trompetenärmeln für halloween, wikinger cosplay, fasching und karneval</t>
  </si>
  <si>
    <t>AnchmN5LVqbfazzfRgi6</t>
  </si>
  <si>
    <t>Tzn-0907</t>
  </si>
  <si>
    <t>https://yn2wk7cytqdx4rba.imgsapp.com/afsd/8902/9870302178802169522688.jpg</t>
  </si>
  <si>
    <t>https://cjb7usi8mkzzr7ja.imgsapp.com/afsd/8902/3020302179052112335930.jpg</t>
  </si>
  <si>
    <t>https://rt3ilufmi3w6zavn.imgsapp.com/afsd/8902/0740302179762153163143.jpg</t>
  </si>
  <si>
    <t>https://8mn3hi2tgx2drdps.imgsapp.com/afsd/8902/6090302181172113066180.jpg</t>
  </si>
  <si>
    <t>https://lxxawdrjcw32pk0z.imgsapp.com/afsd/8998/4730448111388711318105.jpg</t>
  </si>
  <si>
    <t>https://j4qhr96ajomeuc9v.imgsapp.com/afsd/8902/4890302180322112994544.jpg</t>
  </si>
  <si>
    <t>steampunk kleid damen mit korsettoptik, schulterfreiem ausschnitt und asymmetrischem rock für halloween, gothic party, karneval und cosplay</t>
  </si>
  <si>
    <t>AnchFMFYd5bfazzfPvuU</t>
  </si>
  <si>
    <t>Tzn-0908</t>
  </si>
  <si>
    <t>https://fzajosesdb4u4090.imgsapp.com/afsd/8902/9870302178802169522688.jpg</t>
  </si>
  <si>
    <t>https://6n2conwq0lz788ho.imgsapp.com/afsd/8902/3020302179052112335930.jpg</t>
  </si>
  <si>
    <t>https://emcq3jg1amk5ccgv.imgsapp.com/afsd/8902/0740302179762153163143.jpg</t>
  </si>
  <si>
    <t>https://6npqvdgi0pk3f2we.imgsapp.com/afsd/8902/6090302181172113066180.jpg</t>
  </si>
  <si>
    <t>https://y573i3qifc3znf6y.imgsapp.com/afsd/8998/4730448111388711318105.jpg</t>
  </si>
  <si>
    <t>https://z131p8ct0jefweoc.imgsapp.com/afsd/8902/4890302180322112994544.jpg</t>
  </si>
  <si>
    <t>piratenkleid damen im mittelalter stil mit geschnürtem oberteil, weichem maxirock und taillierter form für halloween, fasching, karneval und cosplay</t>
  </si>
  <si>
    <t>AnchkmuIbhbfazzf74a9</t>
  </si>
  <si>
    <t>Tzn-0909</t>
  </si>
  <si>
    <t>https://yvppckm4tkbvsb4b.imgsapp.com/afsd/8902/9870302178802169522688.jpg</t>
  </si>
  <si>
    <t>https://k8b9a5e9y7az5jhu.imgsapp.com/afsd/8902/3020302179052112335930.jpg</t>
  </si>
  <si>
    <t>https://hj8mlk934yxo750p.imgsapp.com/afsd/8902/0740302179762153163143.jpg</t>
  </si>
  <si>
    <t>https://5eit58gxzht8u8vx.imgsapp.com/afsd/8902/6090302181172113066180.jpg</t>
  </si>
  <si>
    <t>https://ijz32907knlhp2jt.imgsapp.com/afsd/8998/4730448111388711318105.jpg</t>
  </si>
  <si>
    <t>https://tt6zcnsrsi9kwn92.imgsapp.com/afsd/8902/4890302180322112994544.jpg</t>
  </si>
  <si>
    <t>gothic maxikleid damen mit langem ärmel, tiefem ausschnitt und fließendem schwarzem rock für halloween, karneval und familien cosplay</t>
  </si>
  <si>
    <t>AnchfU35kLbfazzfiagh</t>
  </si>
  <si>
    <t>Tzn-0910</t>
  </si>
  <si>
    <t>https://8jsyk8zpw8i2edwy.imgsapp.com/afsd/8902/6680308259362271778951.jpg</t>
  </si>
  <si>
    <t>https://qrw5e2qx9rquojz7.imgsapp.com/afsd/8902/0510308259762217556644.jpg</t>
  </si>
  <si>
    <t>https://avun7tlpsse3v7po.imgsapp.com/afsd/8902/0640308260482220067562.jpg</t>
  </si>
  <si>
    <t>https://ky8vkdnf350ljtl2.imgsapp.com/afsd/8902/8670308261392215365190.jpg</t>
  </si>
  <si>
    <t>https://nb68fckkj5eoi6tm.imgsapp.com/afsd/8998/8130448413308885524673.jpg</t>
  </si>
  <si>
    <t>https://k36imugy3d42r2a9.imgsapp.com/afsd/8902/4400308262472225761405.jpg</t>
  </si>
  <si>
    <t>fledermaus kostüm kleid damen mit kapuze, ausgestelltem rock und gothic silhouette für halloween, fasching, karneval und dunkle mottopartys</t>
  </si>
  <si>
    <t>Beige</t>
  </si>
  <si>
    <t>541</t>
  </si>
  <si>
    <t>AnchnGYNiYbfazzfV0F3</t>
  </si>
  <si>
    <t>Tzn-0911</t>
  </si>
  <si>
    <t>https://nfqb4lsquj7kk8ns.imgsapp.com/afsd/8902/6680308259362271778951.jpg</t>
  </si>
  <si>
    <t>https://c2tm2gnbs5kcqbl1.imgsapp.com/afsd/8902/0510308259762217556644.jpg</t>
  </si>
  <si>
    <t>https://euh660rp4k51deqv.imgsapp.com/afsd/8902/0640308260482220067562.jpg</t>
  </si>
  <si>
    <t>https://9zelpx3l39ksqsnf.imgsapp.com/afsd/8902/8670308261392215365190.jpg</t>
  </si>
  <si>
    <t>https://qwyventszhci1tfw.imgsapp.com/afsd/8998/8130448413308885524673.jpg</t>
  </si>
  <si>
    <t>https://0s50k0zyt6ucd0j2.imgsapp.com/afsd/8902/4400308262472225761405.jpg</t>
  </si>
  <si>
    <t>schwarzes hexenkleid damen aus samt mit figurbetonter taille, langen ärmeln und ausgestelltem rock für halloween, karneval, fasching und cosplay</t>
  </si>
  <si>
    <t>554.4</t>
  </si>
  <si>
    <t>AnchgcBzQ6bfazzfJwOz</t>
  </si>
  <si>
    <t>Tzn-0912</t>
  </si>
  <si>
    <t>https://tr6ivprj28e9r8o6.imgsapp.com/afsd/8902/6680308259362271778951.jpg</t>
  </si>
  <si>
    <t>https://0htjh932lan95eja.imgsapp.com/afsd/8902/0510308259762217556644.jpg</t>
  </si>
  <si>
    <t>https://nddt1pbzyy89k5e1.imgsapp.com/afsd/8902/0640308260482220067562.jpg</t>
  </si>
  <si>
    <t>https://k4coh0j2zxd7ydck.imgsapp.com/afsd/8902/8670308261392215365190.jpg</t>
  </si>
  <si>
    <t>https://56mjy03064s4sto7.imgsapp.com/afsd/8998/8130448413308885524673.jpg</t>
  </si>
  <si>
    <t>https://77pax5vkkovqxhju.imgsapp.com/afsd/8902/4400308262472225761405.jpg</t>
  </si>
  <si>
    <t>vampir brautkleid damen mit spitzenbesatz, taillierter form und langem rotem schwarzem rock für halloween, gothic party und kostümfest</t>
  </si>
  <si>
    <t>585.2</t>
  </si>
  <si>
    <t>AnchdYsBBdbfazzfbdZo</t>
  </si>
  <si>
    <t>Tzn-0913</t>
  </si>
  <si>
    <t>https://ydz2xfevjx2mh9oe.imgsapp.com/afsd/8902/6680308259362271778951.jpg</t>
  </si>
  <si>
    <t>https://sv8etsdb85kazlc3.imgsapp.com/afsd/8902/0510308259762217556644.jpg</t>
  </si>
  <si>
    <t>https://16zng78jmno398jg.imgsapp.com/afsd/8902/0640308260482220067562.jpg</t>
  </si>
  <si>
    <t>https://wicgqi1rehkic5n5.imgsapp.com/afsd/8902/8670308261392215365190.jpg</t>
  </si>
  <si>
    <t>https://4c8y0y857794lb39.imgsapp.com/afsd/8998/8130448413308885524673.jpg</t>
  </si>
  <si>
    <t>https://y4glkilrypbrw72v.imgsapp.com/afsd/8902/4400308262472225761405.jpg</t>
  </si>
  <si>
    <t>gothic viktorianisches kleid damen mit hoher taille, langen trompetenärmeln und vintage silhouette für halloween, renaissance cosplay und karneval</t>
  </si>
  <si>
    <t>616</t>
  </si>
  <si>
    <t>AnchykIOfObfazzfkCLm</t>
  </si>
  <si>
    <t>Tzn-0914</t>
  </si>
  <si>
    <t>https://e6qe7xmeajptcm3e.imgsapp.com/afsd/8902/6680308259362271778951.jpg</t>
  </si>
  <si>
    <t>https://riwgut6vn1s4cx0a.imgsapp.com/afsd/8902/0510308259762217556644.jpg</t>
  </si>
  <si>
    <t>https://o3d9d97k3oluhy13.imgsapp.com/afsd/8902/0640308260482220067562.jpg</t>
  </si>
  <si>
    <t>https://a2i8gnd5zbv2xe5g.imgsapp.com/afsd/8902/8670308261392215365190.jpg</t>
  </si>
  <si>
    <t>https://wsrojdjbh0d0s875.imgsapp.com/afsd/8998/8130448413308885524673.jpg</t>
  </si>
  <si>
    <t>https://3p29t4qcq1ylwvii.imgsapp.com/afsd/8902/4400308262472225761405.jpg</t>
  </si>
  <si>
    <t>tag der toten skelettkleid damen mit floralem knochenprint, midi rock und eleganter vintage form für halloween, party und fasching</t>
  </si>
  <si>
    <t>646.8</t>
  </si>
  <si>
    <t>AnchN2myMJbfazzfmucX</t>
  </si>
  <si>
    <t>Tzn-0915</t>
  </si>
  <si>
    <t>https://6bpsq3wbg85exfi3.imgsapp.com/afsd/8902/6680308259362271778951.jpg</t>
  </si>
  <si>
    <t>https://nzd5j65ex7ev4m0d.imgsapp.com/afsd/8902/0510308259762217556644.jpg</t>
  </si>
  <si>
    <t>https://3lc9s5oj3o54a817.imgsapp.com/afsd/8902/0640308260482220067562.jpg</t>
  </si>
  <si>
    <t>https://hpxd2td64x9onbiw.imgsapp.com/afsd/8902/8670308261392215365190.jpg</t>
  </si>
  <si>
    <t>https://h6kbrgdaap6dlii7.imgsapp.com/afsd/8998/8130448413308885524673.jpg</t>
  </si>
  <si>
    <t>https://4rx4gle5axoh5np6.imgsapp.com/afsd/8902/4400308262472225761405.jpg</t>
  </si>
  <si>
    <t>schwarzes nonnenkostüm damen mit langem kleid, hoher halslinie und gerader silhouette für halloween, karneval, theater und cosplay</t>
  </si>
  <si>
    <t>494</t>
  </si>
  <si>
    <t>AnchA6d8F9bfazzfY8Ue</t>
  </si>
  <si>
    <t>Tzn-0916</t>
  </si>
  <si>
    <t>https://jxngugwr0h61amvh.imgsapp.com/afsd/8902/6680308259362271778951.jpg</t>
  </si>
  <si>
    <t>https://c73lkpab6hzjtdpp.imgsapp.com/afsd/8902/0510308259762217556644.jpg</t>
  </si>
  <si>
    <t>https://kwtwk40sswsquotu.imgsapp.com/afsd/8902/0640308260482220067562.jpg</t>
  </si>
  <si>
    <t>https://jb7adg5wmzvw3brr.imgsapp.com/afsd/8902/8670308261392215365190.jpg</t>
  </si>
  <si>
    <t>https://qhgjur77xus63fbp.imgsapp.com/afsd/8998/8130448413308885524673.jpg</t>
  </si>
  <si>
    <t>https://d79od7zulwb1r95l.imgsapp.com/afsd/8902/4400308262472225761405.jpg</t>
  </si>
  <si>
    <t>teufelin kostüm damen mit figurbetontem rotem kleid, asymmetrischem rock und gothic stil für halloween, fasching und karneval</t>
  </si>
  <si>
    <t>431.2</t>
  </si>
  <si>
    <t>Anchwbbf6abfazzfDCAj</t>
  </si>
  <si>
    <t>Tzn-0917</t>
  </si>
  <si>
    <t>https://y31n5tmniyeqw70c.imgsapp.com/afsd/8902/6680308259362271778951.jpg</t>
  </si>
  <si>
    <t>https://gxc9h26mkm3bv399.imgsapp.com/afsd/8902/0510308259762217556644.jpg</t>
  </si>
  <si>
    <t>https://o0lqjusj93iajg71.imgsapp.com/afsd/8902/0640308260482220067562.jpg</t>
  </si>
  <si>
    <t>https://3wsp43ru6zppp3q6.imgsapp.com/afsd/8902/8670308261392215365190.jpg</t>
  </si>
  <si>
    <t>https://vrat9sdkou2798wn.imgsapp.com/afsd/8998/8130448413308885524673.jpg</t>
  </si>
  <si>
    <t>https://cm2w1i8xghpi4gmy.imgsapp.com/afsd/8902/4400308262472225761405.jpg</t>
  </si>
  <si>
    <t>halloween krankenschwester kleid damen mit taillierter form, kurzem rock und gruseligem blutprint für horror party, fasching und cosplay</t>
  </si>
  <si>
    <t>523.6</t>
  </si>
  <si>
    <t>Anch8DvBRabfazzf7KXS</t>
  </si>
  <si>
    <t>Tzn-0918</t>
  </si>
  <si>
    <t>https://9jpl21by5b1giz7r.imgsapp.com/afsd/8902/4140308085542214079653.jpg</t>
  </si>
  <si>
    <t>https://nw5o8kurl26p2idf.imgsapp.com/afsd/8902/7980308085882284869456.jpg</t>
  </si>
  <si>
    <t>https://xzbcbq62y4e42ayy.imgsapp.com/afsd/8902/1050308086522255938768.jpg</t>
  </si>
  <si>
    <t>https://ypqs0s3kqsd49gwf.imgsapp.com/afsd/8902/6620308087422227071897.jpg</t>
  </si>
  <si>
    <t>https://9d1cz2zjn3ac41ih.imgsapp.com/afsd/8998/8140448497468919541264.jpg</t>
  </si>
  <si>
    <t>https://xc6bhxjcvamtv17s.imgsapp.com/afsd/8902/5230308088352213556394.jpg</t>
  </si>
  <si>
    <t>killer clown kostüm damen mit schwarz weißem kleid, weitem rock und kontrastmuster für halloween, karneval, zirkus party und cosplay</t>
  </si>
  <si>
    <t>Schwarz</t>
  </si>
  <si>
    <t>492.8</t>
  </si>
  <si>
    <t>AnchIM2aB5bfazzfeGBm</t>
  </si>
  <si>
    <t>Tzn-0919</t>
  </si>
  <si>
    <t>https://3tfz7c050798vkvr.imgsapp.com/afsd/8902/4140308085542214079653.jpg</t>
  </si>
  <si>
    <t>https://tkh1kfw9j6nt7eau.imgsapp.com/afsd/8902/7980308085882284869456.jpg</t>
  </si>
  <si>
    <t>https://ktx9iie5xoh9pwdt.imgsapp.com/afsd/8902/1050308086522255938768.jpg</t>
  </si>
  <si>
    <t>https://ogfza4ccjsa9vc3m.imgsapp.com/afsd/8902/6620308087422227071897.jpg</t>
  </si>
  <si>
    <t>https://qiu255fd0mo2s3vw.imgsapp.com/afsd/8998/8140448497468919541264.jpg</t>
  </si>
  <si>
    <t>https://9x2fld9gb7xyuche.imgsapp.com/afsd/8902/5230308088352213556394.jpg</t>
  </si>
  <si>
    <t>dunkles prinzessinnenkleid damen mit bodenlangem rock, spitzenärmeln und gothic silhouette für halloween, fasching, karneval und cosplay</t>
  </si>
  <si>
    <t>AnchAgL0jtbfazzf2hY3</t>
  </si>
  <si>
    <t>Tzn-0920</t>
  </si>
  <si>
    <t>https://fq2iq6j7g7r2qakt.imgsapp.com/afsd/8902/4140308085542214079653.jpg</t>
  </si>
  <si>
    <t>https://155ege13tmmp5xxy.imgsapp.com/afsd/8902/7980308085882284869456.jpg</t>
  </si>
  <si>
    <t>https://vvw6ytadqtqfdnk5.imgsapp.com/afsd/8902/1050308086522255938768.jpg</t>
  </si>
  <si>
    <t>https://s31yf88axq1rstk0.imgsapp.com/afsd/8902/6620308087422227071897.jpg</t>
  </si>
  <si>
    <t>https://q07nv5xj941rt75i.imgsapp.com/afsd/8998/8140448497468919541264.jpg</t>
  </si>
  <si>
    <t>https://6593512ie0eyay3q.imgsapp.com/afsd/8902/5230308088352213556394.jpg</t>
  </si>
  <si>
    <t>zombie cheerleader kleid damen mit ärmellosem oberteil, kurzem rock und gruseligem print für halloween, horror party und karneval</t>
  </si>
  <si>
    <t>Anch030Prkbfazzf1hQr</t>
  </si>
  <si>
    <t>Tzn-0921</t>
  </si>
  <si>
    <t>https://pyw2fwm4l16nu4ax.imgsapp.com/afsd/8902/4140308085542214079653.jpg</t>
  </si>
  <si>
    <t>https://nhfjjfklc2am286c.imgsapp.com/afsd/8902/7980308085882284869456.jpg</t>
  </si>
  <si>
    <t>https://g10j1zmdvzahc70b.imgsapp.com/afsd/8902/1050308086522255938768.jpg</t>
  </si>
  <si>
    <t>https://hy373g5m9g1j8o6t.imgsapp.com/afsd/8902/6620308087422227071897.jpg</t>
  </si>
  <si>
    <t>https://epd7m5pp6n0eeo86.imgsapp.com/afsd/8998/8140448497468919541264.jpg</t>
  </si>
  <si>
    <t>https://t7b5smkcanbnu0ht.imgsapp.com/afsd/8902/5230308088352213556394.jpg</t>
  </si>
  <si>
    <t>schwarzes gothic bodycon kleid damen mit langem ärmel, figurbetonter taille und vampir stil für halloween, fasching und kostümparty</t>
  </si>
  <si>
    <t>AnchrJhObJbfazzf9f5u</t>
  </si>
  <si>
    <t>Tzn-0922</t>
  </si>
  <si>
    <t>https://lbijva8myxbx66nn.imgsapp.com/afsd/8902/4140308085542214079653.jpg</t>
  </si>
  <si>
    <t>https://fuv02h4fota21u41.imgsapp.com/afsd/8902/7980308085882284869456.jpg</t>
  </si>
  <si>
    <t>https://2duvsopdm8f8xy0u.imgsapp.com/afsd/8902/1050308086522255938768.jpg</t>
  </si>
  <si>
    <t>https://pi0fgwrt6wm475a5.imgsapp.com/afsd/8902/6620308087422227071897.jpg</t>
  </si>
  <si>
    <t>https://jpermg4cin8plwpy.imgsapp.com/afsd/8998/8140448497468919541264.jpg</t>
  </si>
  <si>
    <t>https://mn7ne262ijcuyyz7.imgsapp.com/afsd/8902/5230308088352213556394.jpg</t>
  </si>
  <si>
    <t>renaissance prinzessinnenkleid damen mit off shoulder ausschnitt, weiter rockform und langen ärmeln für mittelalter cosplay, halloween und karneval</t>
  </si>
  <si>
    <t>AnchZOKO5abfazzfAq1u</t>
  </si>
  <si>
    <t>Tzn-0923</t>
  </si>
  <si>
    <t>https://d9mp6tuglhy248zd.imgsapp.com/afsd/8902/4140308085542214079653.jpg</t>
  </si>
  <si>
    <t>https://acph8fr3fyn2hzgd.imgsapp.com/afsd/8902/7980308085882284869456.jpg</t>
  </si>
  <si>
    <t>https://qgvsndmfavu7gk90.imgsapp.com/afsd/8902/1050308086522255938768.jpg</t>
  </si>
  <si>
    <t>https://7ervyv5ewc0nb3vr.imgsapp.com/afsd/8902/6620308087422227071897.jpg</t>
  </si>
  <si>
    <t>https://y9n0cc62na84uzn3.imgsapp.com/afsd/8998/8140448497468919541264.jpg</t>
  </si>
  <si>
    <t>https://3d0fw37apweh82pt.imgsapp.com/afsd/8902/5230308088352213556394.jpg</t>
  </si>
  <si>
    <t>gothic kleid damen mit kapuze, schnürung und bodenlangem rock für vampir kostüm, hexen cosplay, halloween, fasching und karneval</t>
  </si>
  <si>
    <t>462</t>
  </si>
  <si>
    <t>AnchrlrCc7bfazzfTXHz</t>
  </si>
  <si>
    <t>Tzn-0924</t>
  </si>
  <si>
    <t>https://60gan1d2kuwx2vmh.imgsapp.com/afsd/8902/4140308085542214079653.jpg</t>
  </si>
  <si>
    <t>https://5yyk4zj6lpd9346u.imgsapp.com/afsd/8902/7980308085882284869456.jpg</t>
  </si>
  <si>
    <t>https://ns9gv92xiafcdfu0.imgsapp.com/afsd/8902/1050308086522255938768.jpg</t>
  </si>
  <si>
    <t>https://2ax8ysg0f9vc9jb8.imgsapp.com/afsd/8902/6620308087422227071897.jpg</t>
  </si>
  <si>
    <t>https://8zvmuypa4wv64r6f.imgsapp.com/afsd/8998/8140448497468919541264.jpg</t>
  </si>
  <si>
    <t>https://dvzxkloa5uj013lv.imgsapp.com/afsd/8902/5230308088352213556394.jpg</t>
  </si>
  <si>
    <t>mystisches geisterkleid damen in weiß mit fließendem maxirock, langen ärmeln und viktorianischem stil für halloween, horror cosplay und mottoparty</t>
  </si>
  <si>
    <t>503</t>
  </si>
  <si>
    <t>Anchu8ymunbfazzfaKVm</t>
  </si>
  <si>
    <t>Tzn-0925</t>
  </si>
  <si>
    <t>https://z9fsxbrzp7xr0tnc.imgsapp.com/afsd/8902/4140308085542214079653.jpg</t>
  </si>
  <si>
    <t>https://bfkdpmhjyj8n2idf.imgsapp.com/afsd/8902/7980308085882284869456.jpg</t>
  </si>
  <si>
    <t>https://lkkcqhmicgj5k0nr.imgsapp.com/afsd/8902/1050308086522255938768.jpg</t>
  </si>
  <si>
    <t>https://fa5xxatfre8ygao8.imgsapp.com/afsd/8902/6620308087422227071897.jpg</t>
  </si>
  <si>
    <t>https://off2gs883ntdzhkl.imgsapp.com/afsd/8998/8140448497468919541264.jpg</t>
  </si>
  <si>
    <t>https://2uyj3kcq2julb36a.imgsapp.com/afsd/8902/5230308088352213556394.jpg</t>
  </si>
  <si>
    <t>gothic minikleid damen mit fledermaus print, taillierter silhouette und ausgestelltem rock für halloween, karneval, fasching und cosplay</t>
  </si>
  <si>
    <t>AnchTYrYukbfazzftZr2</t>
  </si>
  <si>
    <t>Tzn-0926</t>
  </si>
  <si>
    <t>https://bkyjxp3v5q7n30mb.imgsapp.com/afsd/8902/2510308167562263831570.jpg</t>
  </si>
  <si>
    <t>https://jpi6tcsl8x6439ku.imgsapp.com/afsd/8902/3060308167892218010909.jpg</t>
  </si>
  <si>
    <t>https://x0sfktm4uudavlm3.imgsapp.com/afsd/8902/0600308168612224825951.jpg</t>
  </si>
  <si>
    <t>https://hyuzomnf9obojk8x.imgsapp.com/afsd/8902/1820308169292221120732.jpg</t>
  </si>
  <si>
    <t>https://vvclkneotvutqp73.imgsapp.com/afsd/8998/3430448595278963456653.jpg</t>
  </si>
  <si>
    <t>https://fb5gismfr7pz1ie1.imgsapp.com/afsd/8902/9980308170512261608911.jpg</t>
  </si>
  <si>
    <t>mittelalter wikingerkleid damen mit schulterfreiem ausschnitt, langem rock und geschnürter taille für halloween, renaissance party und cosplay</t>
  </si>
  <si>
    <t>01 Grau</t>
  </si>
  <si>
    <t>Anch5cDcNgbfazzfhsc7</t>
  </si>
  <si>
    <t>Tzn-0927</t>
  </si>
  <si>
    <t>https://gqyehou5bqpirxdc.imgsapp.com/afsd/8902/2510308167562263831570.jpg</t>
  </si>
  <si>
    <t>https://vga6r8mk8jf6whr6.imgsapp.com/afsd/8902/3060308167892218010909.jpg</t>
  </si>
  <si>
    <t>https://85rp88332r0sy1b9.imgsapp.com/afsd/8902/0600308168612224825951.jpg</t>
  </si>
  <si>
    <t>https://qnm6wc9020na1oi0.imgsapp.com/afsd/8902/1820308169292221120732.jpg</t>
  </si>
  <si>
    <t>https://014k8nzuzx4an3xd.imgsapp.com/afsd/8998/3430448595278963456653.jpg</t>
  </si>
  <si>
    <t>https://oca4s2g43s14mmob.imgsapp.com/afsd/8902/9980308170512261608911.jpg</t>
  </si>
  <si>
    <t>AnchkoLbPnbfazzfTGDW</t>
  </si>
  <si>
    <t>Tzn-0928</t>
  </si>
  <si>
    <t>https://mbtfjllfc0zg55kn.imgsapp.com/afsd/8902/2510308167562263831570.jpg</t>
  </si>
  <si>
    <t>https://fae6u0d6376uupzg.imgsapp.com/afsd/8902/3060308167892218010909.jpg</t>
  </si>
  <si>
    <t>https://171t6pp9mry07tv7.imgsapp.com/afsd/8902/0600308168612224825951.jpg</t>
  </si>
  <si>
    <t>https://qn6t13zqv13a6iir.imgsapp.com/afsd/8902/1820308169292221120732.jpg</t>
  </si>
  <si>
    <t>https://hrgt9atw2og7xcmp.imgsapp.com/afsd/8998/3430448595278963456653.jpg</t>
  </si>
  <si>
    <t>https://173vfo3w5qwojq5x.imgsapp.com/afsd/8902/9980308170512261608911.jpg</t>
  </si>
  <si>
    <t>AnchAYKVlBbfazzf7e7E</t>
  </si>
  <si>
    <t>Tzn-0929</t>
  </si>
  <si>
    <t>https://5fv4x1ze4xjvl5qb.imgsapp.com/afsd/8902/2510308167562263831570.jpg</t>
  </si>
  <si>
    <t>https://8a4296eeyrxsbuth.imgsapp.com/afsd/8902/3060308167892218010909.jpg</t>
  </si>
  <si>
    <t>https://vq6dysy5o1wduvc5.imgsapp.com/afsd/8902/0600308168612224825951.jpg</t>
  </si>
  <si>
    <t>https://2dbu986y15yz6yte.imgsapp.com/afsd/8902/1820308169292221120732.jpg</t>
  </si>
  <si>
    <t>https://pb3arqavo9fpdw46.imgsapp.com/afsd/8998/3430448595278963456653.jpg</t>
  </si>
  <si>
    <t>https://6vtz5k3hq5079yg1.imgsapp.com/afsd/8902/9980308170512261608911.jpg</t>
  </si>
  <si>
    <t>Anchtkoge7bfazzfo3eh</t>
  </si>
  <si>
    <t>Tzn-0930</t>
  </si>
  <si>
    <t>https://k56y7jj4j9r2s8ou.imgsapp.com/afsd/8902/2510308167562263831570.jpg</t>
  </si>
  <si>
    <t>https://t803uvw3ijzc0u8m.imgsapp.com/afsd/8902/3060308167892218010909.jpg</t>
  </si>
  <si>
    <t>https://koj31u46smb2qr81.imgsapp.com/afsd/8902/0600308168612224825951.jpg</t>
  </si>
  <si>
    <t>https://1wi53nnp99i1v0cd.imgsapp.com/afsd/8902/1820308169292221120732.jpg</t>
  </si>
  <si>
    <t>https://k6kerzpugaqo3iq8.imgsapp.com/afsd/8998/3430448595278963456653.jpg</t>
  </si>
  <si>
    <t>https://ybmh7he6jprvhzrf.imgsapp.com/afsd/8902/9980308170512261608911.jpg</t>
  </si>
  <si>
    <t>AnchVLBGa3bfazzfuXVZ</t>
  </si>
  <si>
    <t>Tzn-0931</t>
  </si>
  <si>
    <t>https://qk9sxdi5lvvzngv9.imgsapp.com/afsd/8902/2510308167562263831570.jpg</t>
  </si>
  <si>
    <t>https://72d84si1q5itvr66.imgsapp.com/afsd/8902/3060308167892218010909.jpg</t>
  </si>
  <si>
    <t>https://zz1sv1mh7qzm5u0r.imgsapp.com/afsd/8902/0600308168612224825951.jpg</t>
  </si>
  <si>
    <t>https://ksk5s418n78pw6dn.imgsapp.com/afsd/8902/1820308169292221120732.jpg</t>
  </si>
  <si>
    <t>https://rx2q8h94nk9r327y.imgsapp.com/afsd/8998/3430448595278963456653.jpg</t>
  </si>
  <si>
    <t>https://83r3355hcu5fohxv.imgsapp.com/afsd/8902/9980308170512261608911.jpg</t>
  </si>
  <si>
    <t>487</t>
  </si>
  <si>
    <t>Anch4C3hlMbfazzfAJav</t>
  </si>
  <si>
    <t>Tzn-0932</t>
  </si>
  <si>
    <t>https://ad75qq0z640xse8k.imgsapp.com/afsd/8902/2510308167562263831570.jpg</t>
  </si>
  <si>
    <t>https://bz3nd9sf4v431ikk.imgsapp.com/afsd/8902/3060308167892218010909.jpg</t>
  </si>
  <si>
    <t>https://834a90wr00ky880n.imgsapp.com/afsd/8902/0600308168612224825951.jpg</t>
  </si>
  <si>
    <t>https://lhgrml1llicfm6sc.imgsapp.com/afsd/8902/1820308169292221120732.jpg</t>
  </si>
  <si>
    <t>https://372vvo6flq6hjmta.imgsapp.com/afsd/8998/3430448595278963456653.jpg</t>
  </si>
  <si>
    <t>https://rywocxpzjx75f3a6.imgsapp.com/afsd/8902/9980308170512261608911.jpg</t>
  </si>
  <si>
    <t>AnchIyCxSObfazzfuyIb</t>
  </si>
  <si>
    <t>Tzn-0933</t>
  </si>
  <si>
    <t>https://oeet7kc5v483rur3.imgsapp.com/afsd/8902/2510308167562263831570.jpg</t>
  </si>
  <si>
    <t>https://kns9gutf8y2i8ur8.imgsapp.com/afsd/8902/3060308167892218010909.jpg</t>
  </si>
  <si>
    <t>https://p5f778w0ycys1ukb.imgsapp.com/afsd/8902/0600308168612224825951.jpg</t>
  </si>
  <si>
    <t>https://k4h2e2n21jt6wedl.imgsapp.com/afsd/8902/1820308169292221120732.jpg</t>
  </si>
  <si>
    <t>https://otfqcg6b79ky1ksu.imgsapp.com/afsd/8998/3430448595278963456653.jpg</t>
  </si>
  <si>
    <t>https://1a9nm3dkzwlsq0a5.imgsapp.com/afsd/8902/9980308170512261608911.jpg</t>
  </si>
  <si>
    <t>AnchKSePQ2bfazzfxjZB</t>
  </si>
  <si>
    <t>Tzn-0934</t>
  </si>
  <si>
    <t>https://o0q2rn3st742syyc.imgsapp.com/afsd/8902/6020308365342288207939.jpg</t>
  </si>
  <si>
    <t>https://fr2hxf4zfuq5gjh4.imgsapp.com/afsd/8902/6410308366182211447925.jpg</t>
  </si>
  <si>
    <t>https://lfxm31uqenosslij.imgsapp.com/afsd/8902/2840308366592215593215.jpg</t>
  </si>
  <si>
    <t>https://xj4f505ig3khh3lw.imgsapp.com/afsd/8902/8710308367382224899999.jpg</t>
  </si>
  <si>
    <t>https://kk9gdetsschzhb79.imgsapp.com/afsd/8998/3680449091729057993487.jpg</t>
  </si>
  <si>
    <t>https://ccnp39crd37mfz1v.imgsapp.com/afsd/8902/4490308368662219873105.jpg</t>
  </si>
  <si>
    <t>AnchseTubjbfazzfC7uk</t>
  </si>
  <si>
    <t>Tzn-0935</t>
  </si>
  <si>
    <t>https://z002csgkcplbwijr.imgsapp.com/afsd/8902/6020308365342288207939.jpg</t>
  </si>
  <si>
    <t>https://a5thb8bzix89zes0.imgsapp.com/afsd/8902/6410308366182211447925.jpg</t>
  </si>
  <si>
    <t>https://n1x7y0yu90y7bdww.imgsapp.com/afsd/8902/2840308366592215593215.jpg</t>
  </si>
  <si>
    <t>https://apssxsmwk8gyw044.imgsapp.com/afsd/8902/8710308367382224899999.jpg</t>
  </si>
  <si>
    <t>https://jx7zie7v336ynm5y.imgsapp.com/afsd/8998/3680449091729057993487.jpg</t>
  </si>
  <si>
    <t>https://kz17fghd1o6sxa5d.imgsapp.com/afsd/8902/4490308368662219873105.jpg</t>
  </si>
  <si>
    <t>Anch2ExQfXbfazzfEySe</t>
  </si>
  <si>
    <t>Tzn-0936</t>
  </si>
  <si>
    <t>https://374va1z7a8tnon2e.imgsapp.com/afsd/8902/6020308365342288207939.jpg</t>
  </si>
  <si>
    <t>https://t82oqg541a6s0sso.imgsapp.com/afsd/8902/6410308366182211447925.jpg</t>
  </si>
  <si>
    <t>https://atukd4g35qa77kov.imgsapp.com/afsd/8902/2840308366592215593215.jpg</t>
  </si>
  <si>
    <t>https://h7dc0t4nvovyngtk.imgsapp.com/afsd/8902/8710308367382224899999.jpg</t>
  </si>
  <si>
    <t>https://fumm3o70vm6wa71b.imgsapp.com/afsd/8998/3680449091729057993487.jpg</t>
  </si>
  <si>
    <t>https://4by44ucyz0lnlfv1.imgsapp.com/afsd/8902/4490308368662219873105.jpg</t>
  </si>
  <si>
    <t>AnchjtqtIGbfazzfJjPq</t>
  </si>
  <si>
    <t>Tzn-0937</t>
  </si>
  <si>
    <t>https://k038o5ty4iy15w4y.imgsapp.com/afsd/8902/6020308365342288207939.jpg</t>
  </si>
  <si>
    <t>https://gbqrx6wh0cbpam3r.imgsapp.com/afsd/8902/6410308366182211447925.jpg</t>
  </si>
  <si>
    <t>https://8h68dyndks9zowzl.imgsapp.com/afsd/8902/2840308366592215593215.jpg</t>
  </si>
  <si>
    <t>https://1pyxs3ej7o9tj1ef.imgsapp.com/afsd/8902/8710308367382224899999.jpg</t>
  </si>
  <si>
    <t>https://qwd07hcsvvbykmuw.imgsapp.com/afsd/8998/3680449091729057993487.jpg</t>
  </si>
  <si>
    <t>https://85s8t9wssbo9kkbn.imgsapp.com/afsd/8902/4490308368662219873105.jpg</t>
  </si>
  <si>
    <t>AnchbzXgBNbfazzfXeSz</t>
  </si>
  <si>
    <t>Tzn-0938</t>
  </si>
  <si>
    <t>https://2n8x8d7r838qkdf4.imgsapp.com/afsd/8902/6020308365342288207939.jpg</t>
  </si>
  <si>
    <t>https://1anlz6174yftdd2u.imgsapp.com/afsd/8902/6410308366182211447925.jpg</t>
  </si>
  <si>
    <t>https://ru4f243wb14hrucp.imgsapp.com/afsd/8902/2840308366592215593215.jpg</t>
  </si>
  <si>
    <t>https://bd9g42si619uj1ep.imgsapp.com/afsd/8902/8710308367382224899999.jpg</t>
  </si>
  <si>
    <t>https://2uemn54ucjn1t7tm.imgsapp.com/afsd/8998/3680449091729057993487.jpg</t>
  </si>
  <si>
    <t>https://79kkmz7oyogdcb9c.imgsapp.com/afsd/8902/4490308368662219873105.jpg</t>
  </si>
  <si>
    <t>611</t>
  </si>
  <si>
    <t>AnchvsJZZAbfazzfWgZL</t>
  </si>
  <si>
    <t>Tzn-0939</t>
  </si>
  <si>
    <t>https://sgfanj2ysu0qdl86.imgsapp.com/afsd/8902/6020308365342288207939.jpg</t>
  </si>
  <si>
    <t>https://8nhwbsj844ugqais.imgsapp.com/afsd/8902/6410308366182211447925.jpg</t>
  </si>
  <si>
    <t>https://f0mwxq1v23dvb7ug.imgsapp.com/afsd/8902/2840308366592215593215.jpg</t>
  </si>
  <si>
    <t>https://6aornedqs9sht62k.imgsapp.com/afsd/8902/8710308367382224899999.jpg</t>
  </si>
  <si>
    <t>https://aejt6ghdl0bxz9s3.imgsapp.com/afsd/8998/3680449091729057993487.jpg</t>
  </si>
  <si>
    <t>https://9qucoyu45qnpfjuz.imgsapp.com/afsd/8902/4490308368662219873105.jpg</t>
  </si>
  <si>
    <t>AnchdUta7ebfazzf718q</t>
  </si>
  <si>
    <t>Tzn-0940</t>
  </si>
  <si>
    <t>https://jcdhgcdy2haeddd5.imgsapp.com/afsd/8902/6020308365342288207939.jpg</t>
  </si>
  <si>
    <t>https://xjd679ngfv0ftgdb.imgsapp.com/afsd/8902/6410308366182211447925.jpg</t>
  </si>
  <si>
    <t>https://1knen7jtqa08drz7.imgsapp.com/afsd/8902/2840308366592215593215.jpg</t>
  </si>
  <si>
    <t>https://ieyfdsesd3r5m0hq.imgsapp.com/afsd/8902/8710308367382224899999.jpg</t>
  </si>
  <si>
    <t>https://gp1p3njolqn5x5gi.imgsapp.com/afsd/8998/3680449091729057993487.jpg</t>
  </si>
  <si>
    <t>https://6hdx1muex2vxsib4.imgsapp.com/afsd/8902/4490308368662219873105.jpg</t>
  </si>
  <si>
    <t>AnchnzI67xbfazzfDO19</t>
  </si>
  <si>
    <t>Tzn-0941</t>
  </si>
  <si>
    <t>https://jku4fr4dpdjlkswl.imgsapp.com/afsd/8902/6020308365342288207939.jpg</t>
  </si>
  <si>
    <t>https://rzzl3o678fktl6ed.imgsapp.com/afsd/8902/6410308366182211447925.jpg</t>
  </si>
  <si>
    <t>https://n1agfewf1s05wpc0.imgsapp.com/afsd/8902/2840308366592215593215.jpg</t>
  </si>
  <si>
    <t>https://gk4mklprib1xh3en.imgsapp.com/afsd/8902/8710308367382224899999.jpg</t>
  </si>
  <si>
    <t>https://dl5fz265zqfn19o7.imgsapp.com/afsd/8998/3680449091729057993487.jpg</t>
  </si>
  <si>
    <t>https://lpksnp5p2ravvlos.imgsapp.com/afsd/8902/4490308368662219873105.jpg</t>
  </si>
  <si>
    <t>AnchtuZlIGbfazzfFDJh</t>
  </si>
  <si>
    <t>Tzn-0942</t>
  </si>
  <si>
    <t>https://by43sc68tz01qm4c.imgsapp.com/afsd/8902/3900318070862214870495.jpg</t>
  </si>
  <si>
    <t>https://66q5c2x2u5rvx7tw.imgsapp.com/afsd/8902/0920318071752295112080.jpg</t>
  </si>
  <si>
    <t>https://f1hx0parbfqjoykk.imgsapp.com/afsd/8902/2550318193672220387089.jpg</t>
  </si>
  <si>
    <t>https://td8019xvldjl6r5f.imgsapp.com/afsd/8902/4310318072522210770308.jpg</t>
  </si>
  <si>
    <t>https://gollh61sh1wdnqfs.imgsapp.com/afsd/8998/8570449402189113637777.jpg</t>
  </si>
  <si>
    <t>https://k1gz8wcxs9yi7kvb.imgsapp.com/afsd/8902/1770318072902211990475.jpg</t>
  </si>
  <si>
    <t>Grün</t>
  </si>
  <si>
    <t>507.6</t>
  </si>
  <si>
    <t>AnchZaKiV0bfazzfgK30</t>
  </si>
  <si>
    <t>Tzn-0943</t>
  </si>
  <si>
    <t>https://ur6u180e7y6t4fr7.imgsapp.com/afsd/8902/3900318070862214870495.jpg</t>
  </si>
  <si>
    <t>https://k8728vgif5wgxyje.imgsapp.com/afsd/8902/0920318071752295112080.jpg</t>
  </si>
  <si>
    <t>https://lu1vo3km0io8uimc.imgsapp.com/afsd/8902/2550318193672220387089.jpg</t>
  </si>
  <si>
    <t>https://qhtcxapx8rgbp4jr.imgsapp.com/afsd/8902/4310318072522210770308.jpg</t>
  </si>
  <si>
    <t>https://f2w3bjose5dqakih.imgsapp.com/afsd/8998/8570449402189113637777.jpg</t>
  </si>
  <si>
    <t>https://13lunndv51r5eurr.imgsapp.com/afsd/8902/1770318072902211990475.jpg</t>
  </si>
  <si>
    <t>564</t>
  </si>
  <si>
    <t>AnchfLmRx5bfazzf3ctt</t>
  </si>
  <si>
    <t>Tzn-0944</t>
  </si>
  <si>
    <t>https://d5whakobw63h8i87.imgsapp.com/afsd/8902/3900318070862214870495.jpg</t>
  </si>
  <si>
    <t>https://pekwfevojxnuhjv2.imgsapp.com/afsd/8902/0920318071752295112080.jpg</t>
  </si>
  <si>
    <t>https://mtav30rvid1m12of.imgsapp.com/afsd/8902/2550318193672220387089.jpg</t>
  </si>
  <si>
    <t>https://72ok2eue19tqnh69.imgsapp.com/afsd/8902/4310318072522210770308.jpg</t>
  </si>
  <si>
    <t>https://r5d9jeb8zdw6lcrb.imgsapp.com/afsd/8998/8570449402189113637777.jpg</t>
  </si>
  <si>
    <t>https://kpflnivfb81s2b5u.imgsapp.com/afsd/8902/1770318072902211990475.jpg</t>
  </si>
  <si>
    <t>592.2</t>
  </si>
  <si>
    <t>Anch84EmEJbfazzf78HL</t>
  </si>
  <si>
    <t>Tzn-0945</t>
  </si>
  <si>
    <t>https://xf45qs20ejw59259.imgsapp.com/afsd/8902/3900318070862214870495.jpg</t>
  </si>
  <si>
    <t>https://7a5nm5lq0w13a65l.imgsapp.com/afsd/8902/0920318071752295112080.jpg</t>
  </si>
  <si>
    <t>https://pm4a2wdbt0onvomn.imgsapp.com/afsd/8902/2550318193672220387089.jpg</t>
  </si>
  <si>
    <t>https://88sjkxgmifpivcu9.imgsapp.com/afsd/8902/4310318072522210770308.jpg</t>
  </si>
  <si>
    <t>https://7ig9ns0lyz03k8zu.imgsapp.com/afsd/8998/8570449402189113637777.jpg</t>
  </si>
  <si>
    <t>https://tryf2c5p5ubhjpn7.imgsapp.com/afsd/8902/1770318072902211990475.jpg</t>
  </si>
  <si>
    <t>620.4</t>
  </si>
  <si>
    <t>AnchWKsSBXbfazzf1vJ4</t>
  </si>
  <si>
    <t>Tzn-0946</t>
  </si>
  <si>
    <t>https://en9v0oqtoqra07e1.imgsapp.com/afsd/8902/3900318070862214870495.jpg</t>
  </si>
  <si>
    <t>https://6k8zl5oaujcnydtv.imgsapp.com/afsd/8902/0920318071752295112080.jpg</t>
  </si>
  <si>
    <t>https://h7ys20bl2dodp1j0.imgsapp.com/afsd/8902/2550318193672220387089.jpg</t>
  </si>
  <si>
    <t>https://zfg3u4utgs9544pq.imgsapp.com/afsd/8902/4310318072522210770308.jpg</t>
  </si>
  <si>
    <t>https://v2ubmwpob6ep74w2.imgsapp.com/afsd/8998/8570449402189113637777.jpg</t>
  </si>
  <si>
    <t>https://krdszu75jmv60f2c.imgsapp.com/afsd/8902/1770318072902211990475.jpg</t>
  </si>
  <si>
    <t>648.6</t>
  </si>
  <si>
    <t>AnchOqrwxDbfazzfbl8W</t>
  </si>
  <si>
    <t>Tzn-0947</t>
  </si>
  <si>
    <t>https://kb1pdty2hatfdpg6.imgsapp.com/afsd/8902/3900318070862214870495.jpg</t>
  </si>
  <si>
    <t>https://bd44ifbx4olt8o69.imgsapp.com/afsd/8902/0920318071752295112080.jpg</t>
  </si>
  <si>
    <t>https://g133n38jsj5d9l61.imgsapp.com/afsd/8902/2550318193672220387089.jpg</t>
  </si>
  <si>
    <t>https://3jn10yycfhwx6xx4.imgsapp.com/afsd/8902/4310318072522210770308.jpg</t>
  </si>
  <si>
    <t>https://0mn71dmzp8f7nwi3.imgsapp.com/afsd/8998/8570449402189113637777.jpg</t>
  </si>
  <si>
    <t>https://wpjp4zo9boxvq90g.imgsapp.com/afsd/8902/1770318072902211990475.jpg</t>
  </si>
  <si>
    <t>479.4</t>
  </si>
  <si>
    <t>AnchypcqArbfazzfUJF4</t>
  </si>
  <si>
    <t>Tzn-0948</t>
  </si>
  <si>
    <t>https://z1m5mllqn8ragcu4.imgsapp.com/afsd/8902/3900318070862214870495.jpg</t>
  </si>
  <si>
    <t>https://y0us0wj281464tny.imgsapp.com/afsd/8902/0920318071752295112080.jpg</t>
  </si>
  <si>
    <t>https://21y26dwojhqcldvp.imgsapp.com/afsd/8902/2550318193672220387089.jpg</t>
  </si>
  <si>
    <t>https://ubhpfgh96u30020b.imgsapp.com/afsd/8902/4310318072522210770308.jpg</t>
  </si>
  <si>
    <t>https://pi8547jip6puneal.imgsapp.com/afsd/8998/8570449402189113637777.jpg</t>
  </si>
  <si>
    <t>https://twx2qm7r6zypb87d.imgsapp.com/afsd/8902/1770318072902211990475.jpg</t>
  </si>
  <si>
    <t>451.2</t>
  </si>
  <si>
    <t>AnchkgeHZabfazzfkpqb</t>
  </si>
  <si>
    <t>Tzn-0949</t>
  </si>
  <si>
    <t>https://qgijej84x4tjp345.imgsapp.com/afsd/8902/3900318070862214870495.jpg</t>
  </si>
  <si>
    <t>https://9vugy5r7ihrmlqdv.imgsapp.com/afsd/8902/0920318071752295112080.jpg</t>
  </si>
  <si>
    <t>https://kwrb009xgnw4n33l.imgsapp.com/afsd/8902/2550318193672220387089.jpg</t>
  </si>
  <si>
    <t>https://by2z9127hu4zdfag.imgsapp.com/afsd/8902/4310318072522210770308.jpg</t>
  </si>
  <si>
    <t>https://wvbl6a5zh2djkza8.imgsapp.com/afsd/8998/8570449402189113637777.jpg</t>
  </si>
  <si>
    <t>https://ps650wtuqqmfo2sp.imgsapp.com/afsd/8902/1770318072902211990475.jpg</t>
  </si>
  <si>
    <t>535.8</t>
  </si>
  <si>
    <t>Anchh6VgiZbfazzfEP56</t>
  </si>
  <si>
    <t>Tzn-0950</t>
  </si>
  <si>
    <t>https://spl8c20ysq34ebz8.imgsapp.com/afsd/8902/5050315059522210878395.jpg</t>
  </si>
  <si>
    <t>https://ceky0obbtxv6eqny.imgsapp.com/afsd/8902/1140316081262261211714.jpg</t>
  </si>
  <si>
    <t>https://45c8d83iuaaen9a6.imgsapp.com/afsd/8902/9720316135862289316708.jpg</t>
  </si>
  <si>
    <t>https://dk72sf927ovw1f7t.imgsapp.com/afsd/8902/6030315061162221021515.jpg</t>
  </si>
  <si>
    <t>https://2l1wthcuf7sofzkc.imgsapp.com/afsd/8998/7710449507189114659114.jpg</t>
  </si>
  <si>
    <t>https://to9qqx2hc22hp8nc.imgsapp.com/afsd/8902/0340315061612225941582.jpg</t>
  </si>
  <si>
    <t>02 Grau</t>
  </si>
  <si>
    <t>AnchUfIbaUbfazzfDkqU</t>
  </si>
  <si>
    <t>Tzn-0951</t>
  </si>
  <si>
    <t>https://ap9ueztoukhtic47.imgsapp.com/afsd/8902/5050315059522210878395.jpg</t>
  </si>
  <si>
    <t>https://g6cz9sx5zhp9cr73.imgsapp.com/afsd/8902/1140316081262261211714.jpg</t>
  </si>
  <si>
    <t>https://wnktssgkj0egen65.imgsapp.com/afsd/8902/9720316135862289316708.jpg</t>
  </si>
  <si>
    <t>https://4ckhx4e0qjgojgef.imgsapp.com/afsd/8902/6030315061162221021515.jpg</t>
  </si>
  <si>
    <t>https://j0c5fvb8nmbyfwkz.imgsapp.com/afsd/8998/7710449507189114659114.jpg</t>
  </si>
  <si>
    <t>https://uhyh0iax3hlnou84.imgsapp.com/afsd/8902/0340315061612225941582.jpg</t>
  </si>
  <si>
    <t>AnchGa5NrGbfazzfCy7g</t>
  </si>
  <si>
    <t>Tzn-0952</t>
  </si>
  <si>
    <t>https://mzs97463emespw12.imgsapp.com/afsd/8902/5050315059522210878395.jpg</t>
  </si>
  <si>
    <t>https://3e45zns3jbfiq3fr.imgsapp.com/afsd/8902/1140316081262261211714.jpg</t>
  </si>
  <si>
    <t>https://t1d680k7mzzqvw8v.imgsapp.com/afsd/8902/9720316135862289316708.jpg</t>
  </si>
  <si>
    <t>https://4178lpj79cjd10dq.imgsapp.com/afsd/8902/6030315061162221021515.jpg</t>
  </si>
  <si>
    <t>https://7jlj77v473fezhpl.imgsapp.com/afsd/8998/7710449507189114659114.jpg</t>
  </si>
  <si>
    <t>https://q6s0gkhiasmtihuz.imgsapp.com/afsd/8902/0340315061612225941582.jpg</t>
  </si>
  <si>
    <t>AnchDbNdDNbfazzfb6nr</t>
  </si>
  <si>
    <t>Tzn-0953</t>
  </si>
  <si>
    <t>https://l0w5tl89gcpn3jtk.imgsapp.com/afsd/8902/5050315059522210878395.jpg</t>
  </si>
  <si>
    <t>https://wc7h67biqfnjcqs2.imgsapp.com/afsd/8902/1140316081262261211714.jpg</t>
  </si>
  <si>
    <t>https://7rf7ql5w38fk7y0v.imgsapp.com/afsd/8902/9720316135862289316708.jpg</t>
  </si>
  <si>
    <t>https://46l3v54talzznxhv.imgsapp.com/afsd/8902/6030315061162221021515.jpg</t>
  </si>
  <si>
    <t>https://4xo2b4sydl325fyd.imgsapp.com/afsd/8998/7710449507189114659114.jpg</t>
  </si>
  <si>
    <t>https://dajes3uldbj1lapk.imgsapp.com/afsd/8902/0340315061612225941582.jpg</t>
  </si>
  <si>
    <t>AnchdG9Eonbfazzf9fVi</t>
  </si>
  <si>
    <t>Tzn-0954</t>
  </si>
  <si>
    <t>https://issvz9vifr79218j.imgsapp.com/afsd/8902/5050315059522210878395.jpg</t>
  </si>
  <si>
    <t>https://a21tmtwdslapp1yz.imgsapp.com/afsd/8902/1140316081262261211714.jpg</t>
  </si>
  <si>
    <t>https://yp293wvxl9fotyfu.imgsapp.com/afsd/8902/9720316135862289316708.jpg</t>
  </si>
  <si>
    <t>https://zzv0lqipnhgyjzet.imgsapp.com/afsd/8902/6030315061162221021515.jpg</t>
  </si>
  <si>
    <t>https://7351bebqbxjjtxko.imgsapp.com/afsd/8998/7710449507189114659114.jpg</t>
  </si>
  <si>
    <t>https://27nn2fuabsghgyup.imgsapp.com/afsd/8902/0340315061612225941582.jpg</t>
  </si>
  <si>
    <t>AnchKiyBz6bfazzf6WHP</t>
  </si>
  <si>
    <t>Tzn-0955</t>
  </si>
  <si>
    <t>https://em237caspzlnazwu.imgsapp.com/afsd/8902/5050315059522210878395.jpg</t>
  </si>
  <si>
    <t>https://8micakr60xz0bgmf.imgsapp.com/afsd/8902/1140316081262261211714.jpg</t>
  </si>
  <si>
    <t>https://tjsymse2aezah4io.imgsapp.com/afsd/8902/9720316135862289316708.jpg</t>
  </si>
  <si>
    <t>https://syymyaq9wd19ywp7.imgsapp.com/afsd/8902/6030315061162221021515.jpg</t>
  </si>
  <si>
    <t>https://1t40xhvd80xrn2i2.imgsapp.com/afsd/8998/7710449507189114659114.jpg</t>
  </si>
  <si>
    <t>https://zdlohl8g31y8fip7.imgsapp.com/afsd/8902/0340315061612225941582.jpg</t>
  </si>
  <si>
    <t>AnchwUImFibfazzfctiC</t>
  </si>
  <si>
    <t>Tzn-0956</t>
  </si>
  <si>
    <t>https://fcwcbw88if3qs6zs.imgsapp.com/afsd/8902/5050315059522210878395.jpg</t>
  </si>
  <si>
    <t>https://a05tm9tuf7b9gezb.imgsapp.com/afsd/8902/1140316081262261211714.jpg</t>
  </si>
  <si>
    <t>https://3kwvvguzwbi4qtwy.imgsapp.com/afsd/8902/9720316135862289316708.jpg</t>
  </si>
  <si>
    <t>https://ccsrygcq8cke7esx.imgsapp.com/afsd/8902/6030315061162221021515.jpg</t>
  </si>
  <si>
    <t>https://xnzlsa5dhliudg6u.imgsapp.com/afsd/8998/7710449507189114659114.jpg</t>
  </si>
  <si>
    <t>https://hyv3a3z9ywj2gwgs.imgsapp.com/afsd/8902/0340315061612225941582.jpg</t>
  </si>
  <si>
    <t>Anch3rPrp4bfazzfDMpJ</t>
  </si>
  <si>
    <t>Tzn-0957</t>
  </si>
  <si>
    <t>https://d0ysw4im8ynpszoj.imgsapp.com/afsd/8902/5050315059522210878395.jpg</t>
  </si>
  <si>
    <t>https://wh8vy06ezaixc03t.imgsapp.com/afsd/8902/1140316081262261211714.jpg</t>
  </si>
  <si>
    <t>https://7cbhjd1akazfvzom.imgsapp.com/afsd/8902/9720316135862289316708.jpg</t>
  </si>
  <si>
    <t>https://45gmxate4r5jyppj.imgsapp.com/afsd/8902/6030315061162221021515.jpg</t>
  </si>
  <si>
    <t>https://4aukr0bop3ckdtjr.imgsapp.com/afsd/8998/7710449507189114659114.jpg</t>
  </si>
  <si>
    <t>https://nyx6ilj9b3vfl1pn.imgsapp.com/afsd/8902/0340315061612225941582.jpg</t>
  </si>
  <si>
    <t>AnchWzk2OpbfazzfQNhM</t>
  </si>
  <si>
    <t>Tzn-0958</t>
  </si>
  <si>
    <t>https://elxu8s0powego9do.imgsapp.com/afsd/8902/3550317323702211771121.jpg</t>
  </si>
  <si>
    <t>https://pumtns3eb1im5vu5.imgsapp.com/afsd/8902/6530317324942219556917.jpg</t>
  </si>
  <si>
    <t>https://8grldop2pshvd5em.imgsapp.com/afsd/8902/6580317545832228741930.jpg</t>
  </si>
  <si>
    <t>https://m8alsc827iylufy5.imgsapp.com/afsd/8902/6810317325902210923939.jpg</t>
  </si>
  <si>
    <t>https://5zktr5zlntl35gh1.imgsapp.com/afsd/8998/1750450002189215259697.jpg</t>
  </si>
  <si>
    <t>https://umxv2u6z6ldsi2pz.imgsapp.com/afsd/8902/4990317326412212640491.jpg</t>
  </si>
  <si>
    <t>01 Orange</t>
  </si>
  <si>
    <t>AnchcUkzYwbfazzf16ID</t>
  </si>
  <si>
    <t>Tzn-0959</t>
  </si>
  <si>
    <t>https://ewclv7sxzbvjwnhz.imgsapp.com/afsd/8902/3550317323702211771121.jpg</t>
  </si>
  <si>
    <t>https://0rrf6drwnw5heolq.imgsapp.com/afsd/8902/6530317324942219556917.jpg</t>
  </si>
  <si>
    <t>https://bw7klmja10rmn8gn.imgsapp.com/afsd/8902/6580317545832228741930.jpg</t>
  </si>
  <si>
    <t>https://ykahwctpzjoqv2i0.imgsapp.com/afsd/8902/6810317325902210923939.jpg</t>
  </si>
  <si>
    <t>https://1a6hcdtxvufug426.imgsapp.com/afsd/8998/1750450002189215259697.jpg</t>
  </si>
  <si>
    <t>https://gkw5ligyywceggkm.imgsapp.com/afsd/8902/4990317326412212640491.jpg</t>
  </si>
  <si>
    <t>AnchTogQMJbfazzfyoQ4</t>
  </si>
  <si>
    <t>Tzn-0960</t>
  </si>
  <si>
    <t>https://pa4u2anyxxqzwdnh.imgsapp.com/afsd/8902/3550317323702211771121.jpg</t>
  </si>
  <si>
    <t>https://cbvk97r7bvs8zui8.imgsapp.com/afsd/8902/6530317324942219556917.jpg</t>
  </si>
  <si>
    <t>https://ew3u6j8bznbei1h0.imgsapp.com/afsd/8902/6580317545832228741930.jpg</t>
  </si>
  <si>
    <t>https://nzitcj3hyzc7846b.imgsapp.com/afsd/8902/6810317325902210923939.jpg</t>
  </si>
  <si>
    <t>https://5ema7415lsfytxbt.imgsapp.com/afsd/8998/1750450002189215259697.jpg</t>
  </si>
  <si>
    <t>https://7om1jbew33g8uesv.imgsapp.com/afsd/8902/4990317326412212640491.jpg</t>
  </si>
  <si>
    <t>AnchRw5XdobfazzfvoA9</t>
  </si>
  <si>
    <t>Tzn-0961</t>
  </si>
  <si>
    <t>https://iwhv8t6x9ngz7utf.imgsapp.com/afsd/8902/3550317323702211771121.jpg</t>
  </si>
  <si>
    <t>https://zfh0o2hzrgl1y4ns.imgsapp.com/afsd/8902/6530317324942219556917.jpg</t>
  </si>
  <si>
    <t>https://8t4yfimzkumckb60.imgsapp.com/afsd/8902/6580317545832228741930.jpg</t>
  </si>
  <si>
    <t>https://u1ea71bkk43ly06f.imgsapp.com/afsd/8902/6810317325902210923939.jpg</t>
  </si>
  <si>
    <t>https://l38ywr5ldnpq7k20.imgsapp.com/afsd/8998/1750450002189215259697.jpg</t>
  </si>
  <si>
    <t>https://90icwmoy4rmnfx1f.imgsapp.com/afsd/8902/4990317326412212640491.jpg</t>
  </si>
  <si>
    <t>AnchQkqD5qbfazzf86en</t>
  </si>
  <si>
    <t>Tzn-0962</t>
  </si>
  <si>
    <t>https://omcvq3sy5k0qn4cw.imgsapp.com/afsd/8902/3550317323702211771121.jpg</t>
  </si>
  <si>
    <t>https://dr2iuamhamvwbfrb.imgsapp.com/afsd/8902/6530317324942219556917.jpg</t>
  </si>
  <si>
    <t>https://pza0iiv9rgc2muik.imgsapp.com/afsd/8902/6580317545832228741930.jpg</t>
  </si>
  <si>
    <t>https://q9q4dov3b1bsthqo.imgsapp.com/afsd/8902/6810317325902210923939.jpg</t>
  </si>
  <si>
    <t>https://pfl9mi4bdomubxc4.imgsapp.com/afsd/8998/1750450002189215259697.jpg</t>
  </si>
  <si>
    <t>https://964ij1162y10vt20.imgsapp.com/afsd/8902/4990317326412212640491.jpg</t>
  </si>
  <si>
    <t>Anchp07cyEbfazzfvRQ5</t>
  </si>
  <si>
    <t>Tzn-0963</t>
  </si>
  <si>
    <t>https://nmrjw5c2szv3n5yt.imgsapp.com/afsd/8902/3550317323702211771121.jpg</t>
  </si>
  <si>
    <t>https://79p256nif6fwl4gu.imgsapp.com/afsd/8902/6530317324942219556917.jpg</t>
  </si>
  <si>
    <t>https://4srpift7x6lrwz4a.imgsapp.com/afsd/8902/6580317545832228741930.jpg</t>
  </si>
  <si>
    <t>https://vnb56ktqsce1rphh.imgsapp.com/afsd/8902/6810317325902210923939.jpg</t>
  </si>
  <si>
    <t>https://u3hxitixt4foel78.imgsapp.com/afsd/8998/1750450002189215259697.jpg</t>
  </si>
  <si>
    <t>https://cen0n2ck3ygl5uk1.imgsapp.com/afsd/8902/4990317326412212640491.jpg</t>
  </si>
  <si>
    <t>AncheOQRbXbfazzfA8N9</t>
  </si>
  <si>
    <t>Tzn-0964</t>
  </si>
  <si>
    <t>https://t6kvr3ceqc57zto5.imgsapp.com/afsd/8902/3550317323702211771121.jpg</t>
  </si>
  <si>
    <t>https://sdrqrqqse31nrrc6.imgsapp.com/afsd/8902/6530317324942219556917.jpg</t>
  </si>
  <si>
    <t>https://ayh6hcuq7z16swlk.imgsapp.com/afsd/8902/6580317545832228741930.jpg</t>
  </si>
  <si>
    <t>https://0n0ap3695t42j4wh.imgsapp.com/afsd/8902/6810317325902210923939.jpg</t>
  </si>
  <si>
    <t>https://s9v8s1v6iwclfbp1.imgsapp.com/afsd/8998/1750450002189215259697.jpg</t>
  </si>
  <si>
    <t>https://dmow5fclmdqjvgzw.imgsapp.com/afsd/8902/4990317326412212640491.jpg</t>
  </si>
  <si>
    <t>AnchrOdbCRbfazzfkmQp</t>
  </si>
  <si>
    <t>Tzn-0965</t>
  </si>
  <si>
    <t>https://azq7vf7kramtyv5b.imgsapp.com/afsd/8902/3550317323702211771121.jpg</t>
  </si>
  <si>
    <t>https://nn9mchc7igcoeu4u.imgsapp.com/afsd/8902/6530317324942219556917.jpg</t>
  </si>
  <si>
    <t>https://mye4cb3moa0eatqx.imgsapp.com/afsd/8902/6580317545832228741930.jpg</t>
  </si>
  <si>
    <t>https://rxy5pg9jiez59iqx.imgsapp.com/afsd/8902/6810317325902210923939.jpg</t>
  </si>
  <si>
    <t>https://r6t1l7jhqctqwtd0.imgsapp.com/afsd/8998/1750450002189215259697.jpg</t>
  </si>
  <si>
    <t>https://sujska2f8whtixrn.imgsapp.com/afsd/8902/4990317326412212640491.jpg</t>
  </si>
  <si>
    <t>Anchqdxnhvbfazzfdebb</t>
  </si>
  <si>
    <t>Tzn-0966</t>
  </si>
  <si>
    <t>https://7jgg0i91s751ueb0.imgsapp.com/afsd/8902/4310314580332282183203.jpg</t>
  </si>
  <si>
    <t>https://co5rhnm257ydqhoy.imgsapp.com/afsd/8902/7760315416322220356850.jpg</t>
  </si>
  <si>
    <t>https://p4afprh1z9ttz8uu.imgsapp.com/afsd/8902/6460315552942220023711.jpg</t>
  </si>
  <si>
    <t>https://a25nzbajzidp9vik.imgsapp.com/afsd/8902/3930314581922263120864.jpg</t>
  </si>
  <si>
    <t>https://wwia2bk5qusikel1.imgsapp.com/afsd/8998/2460450101489210407600.jpg</t>
  </si>
  <si>
    <t>https://jj5au8752g23dbfy.imgsapp.com/afsd/8902/7530314582542215768125.jpg</t>
  </si>
  <si>
    <t>01 Lila</t>
  </si>
  <si>
    <t>Anch5pDDdmbfazzf8A4W</t>
  </si>
  <si>
    <t>Tzn-0967</t>
  </si>
  <si>
    <t>https://hlgkbcktjrsbv55l.imgsapp.com/afsd/8902/4310314580332282183203.jpg</t>
  </si>
  <si>
    <t>https://q53snb2tkrwo838f.imgsapp.com/afsd/8902/7760315416322220356850.jpg</t>
  </si>
  <si>
    <t>https://xe52348ba54dcc0p.imgsapp.com/afsd/8902/6460315552942220023711.jpg</t>
  </si>
  <si>
    <t>https://krd7psrt249mip1a.imgsapp.com/afsd/8902/3930314581922263120864.jpg</t>
  </si>
  <si>
    <t>https://7uhshyt39p6tsmy2.imgsapp.com/afsd/8998/2460450101489210407600.jpg</t>
  </si>
  <si>
    <t>https://v2tv6zqm94kk9bpt.imgsapp.com/afsd/8902/7530314582542215768125.jpg</t>
  </si>
  <si>
    <t>AnchQjf8VnbfazzfMFU5</t>
  </si>
  <si>
    <t>Tzn-0968</t>
  </si>
  <si>
    <t>https://cy2gwy3wiocu9sxz.imgsapp.com/afsd/8902/4310314580332282183203.jpg</t>
  </si>
  <si>
    <t>https://601822e7lcx01abe.imgsapp.com/afsd/8902/7760315416322220356850.jpg</t>
  </si>
  <si>
    <t>https://jt4zmuezqrjxntsl.imgsapp.com/afsd/8902/6460315552942220023711.jpg</t>
  </si>
  <si>
    <t>https://w61ocjm3b7fvoyeb.imgsapp.com/afsd/8902/3930314581922263120864.jpg</t>
  </si>
  <si>
    <t>https://5uabq46j6at7pcwq.imgsapp.com/afsd/8998/2460450101489210407600.jpg</t>
  </si>
  <si>
    <t>https://9ztz1edqa3iba5l0.imgsapp.com/afsd/8902/7530314582542215768125.jpg</t>
  </si>
  <si>
    <t>AnchO245T5bfazzfAHgH</t>
  </si>
  <si>
    <t>Tzn-0969</t>
  </si>
  <si>
    <t>https://09s240dh74us58f8.imgsapp.com/afsd/8902/4310314580332282183203.jpg</t>
  </si>
  <si>
    <t>https://uibaahpdwwziowtq.imgsapp.com/afsd/8902/7760315416322220356850.jpg</t>
  </si>
  <si>
    <t>https://pz7n19lvda5bokw7.imgsapp.com/afsd/8902/6460315552942220023711.jpg</t>
  </si>
  <si>
    <t>https://h9l29qx5xhtjm5br.imgsapp.com/afsd/8902/3930314581922263120864.jpg</t>
  </si>
  <si>
    <t>https://jkhnybdv7ti4m3g1.imgsapp.com/afsd/8998/2460450101489210407600.jpg</t>
  </si>
  <si>
    <t>https://htpuoukpthodce1k.imgsapp.com/afsd/8902/7530314582542215768125.jpg</t>
  </si>
  <si>
    <t>AnchlqemJQbfazzfiVic</t>
  </si>
  <si>
    <t>Tzn-0970</t>
  </si>
  <si>
    <t>https://t3fapiun4rohe58b.imgsapp.com/afsd/8902/4310314580332282183203.jpg</t>
  </si>
  <si>
    <t>https://9x8uxj0trk7jz8h3.imgsapp.com/afsd/8902/7760315416322220356850.jpg</t>
  </si>
  <si>
    <t>https://s24gep9gr8961a9h.imgsapp.com/afsd/8902/6460315552942220023711.jpg</t>
  </si>
  <si>
    <t>https://6z06qhiwjhg8mvt0.imgsapp.com/afsd/8902/3930314581922263120864.jpg</t>
  </si>
  <si>
    <t>https://at7m7ktug5nqfgx6.imgsapp.com/afsd/8998/2460450101489210407600.jpg</t>
  </si>
  <si>
    <t>https://zm7tknvynxb21qt6.imgsapp.com/afsd/8902/7530314582542215768125.jpg</t>
  </si>
  <si>
    <t>Anchhl6YGobfazzfMaXR</t>
  </si>
  <si>
    <t>Tzn-0971</t>
  </si>
  <si>
    <t>https://zb921a6wo9tadfia.imgsapp.com/afsd/8902/4310314580332282183203.jpg</t>
  </si>
  <si>
    <t>https://ixqg9cy0cnkl8sun.imgsapp.com/afsd/8902/7760315416322220356850.jpg</t>
  </si>
  <si>
    <t>https://nb9i72sb55t5x9sx.imgsapp.com/afsd/8902/6460315552942220023711.jpg</t>
  </si>
  <si>
    <t>https://9e2qvn1x1gmifxyt.imgsapp.com/afsd/8902/3930314581922263120864.jpg</t>
  </si>
  <si>
    <t>https://9u8pjnlbw1s5040h.imgsapp.com/afsd/8998/2460450101489210407600.jpg</t>
  </si>
  <si>
    <t>https://tkvjuevwbwq9hzce.imgsapp.com/afsd/8902/7530314582542215768125.jpg</t>
  </si>
  <si>
    <t>AnchNx4hURbfazzf4is8</t>
  </si>
  <si>
    <t>Tzn-0972</t>
  </si>
  <si>
    <t>https://056uv8o3dg3kocut.imgsapp.com/afsd/8902/4310314580332282183203.jpg</t>
  </si>
  <si>
    <t>https://50eo9jzdlp2n31s2.imgsapp.com/afsd/8902/7760315416322220356850.jpg</t>
  </si>
  <si>
    <t>https://amidqex1fet0orfw.imgsapp.com/afsd/8902/6460315552942220023711.jpg</t>
  </si>
  <si>
    <t>https://yysco7wah9mud2yn.imgsapp.com/afsd/8902/3930314581922263120864.jpg</t>
  </si>
  <si>
    <t>https://euqv51jffu6w7b1p.imgsapp.com/afsd/8998/2460450101489210407600.jpg</t>
  </si>
  <si>
    <t>https://kneooqeca5utr24a.imgsapp.com/afsd/8902/7530314582542215768125.jpg</t>
  </si>
  <si>
    <t>AnchrcBvvlbfazzf6VZ3</t>
  </si>
  <si>
    <t>Tzn-0973</t>
  </si>
  <si>
    <t>https://t6mn7s7xd0q3y07c.imgsapp.com/afsd/8902/4310314580332282183203.jpg</t>
  </si>
  <si>
    <t>https://00axtg24fw6b5uhe.imgsapp.com/afsd/8902/7760315416322220356850.jpg</t>
  </si>
  <si>
    <t>https://sy6ez1jdsyvtd5ab.imgsapp.com/afsd/8902/6460315552942220023711.jpg</t>
  </si>
  <si>
    <t>https://btgwbm3yjz4dunlo.imgsapp.com/afsd/8902/3930314581922263120864.jpg</t>
  </si>
  <si>
    <t>https://dr5ztotccvar9nvc.imgsapp.com/afsd/8998/2460450101489210407600.jpg</t>
  </si>
  <si>
    <t>https://kdy1bj4fdnix1x04.imgsapp.com/afsd/8902/7530314582542215768125.jpg</t>
  </si>
  <si>
    <t>AnchHDO84kbfazzfcnGN</t>
  </si>
  <si>
    <t>Tzn-0974</t>
  </si>
  <si>
    <t>https://3t60md6alho0iu9w.imgsapp.com/afsd/8902/4570316492682220383730.jpg</t>
  </si>
  <si>
    <t>https://wycooql4415exbh3.imgsapp.com/afsd/8902/4540316493832234586265.jpg</t>
  </si>
  <si>
    <t>https://pczuumlp0u3uimf3.imgsapp.com/afsd/8902/5690317048262212729905.jpg</t>
  </si>
  <si>
    <t>https://guv8cpca8y4fga6l.imgsapp.com/afsd/8902/4080316494672228809990.jpg</t>
  </si>
  <si>
    <t>https://u47t7dj91esj4zvs.imgsapp.com/afsd/8998/8830450196449240594499.jpg</t>
  </si>
  <si>
    <t>https://ihnox86t3fiuidzn.imgsapp.com/afsd/8902/2540316495032219409799.jpg</t>
  </si>
  <si>
    <t>01 Rot</t>
  </si>
  <si>
    <t>Anch3vH9OFbfazzfmmLt</t>
  </si>
  <si>
    <t>Tzn-0975</t>
  </si>
  <si>
    <t>https://6w8sigr8hivmj4yr.imgsapp.com/afsd/8902/4570316492682220383730.jpg</t>
  </si>
  <si>
    <t>https://say624rgdh36urwm.imgsapp.com/afsd/8902/4540316493832234586265.jpg</t>
  </si>
  <si>
    <t>https://mjy28flfjm3e02cw.imgsapp.com/afsd/8902/5690317048262212729905.jpg</t>
  </si>
  <si>
    <t>https://go6h10zqy0kr9e21.imgsapp.com/afsd/8902/4080316494672228809990.jpg</t>
  </si>
  <si>
    <t>https://x54eo3qd3rjdelx6.imgsapp.com/afsd/8998/8830450196449240594499.jpg</t>
  </si>
  <si>
    <t>https://bvk47zx2fmf0an8d.imgsapp.com/afsd/8902/2540316495032219409799.jpg</t>
  </si>
  <si>
    <t>AnchKH6kdDbfazzfVCEb</t>
  </si>
  <si>
    <t>Tzn-0976</t>
  </si>
  <si>
    <t>https://ndzf928c1e8suwn3.imgsapp.com/afsd/8902/4570316492682220383730.jpg</t>
  </si>
  <si>
    <t>https://vae8y2stvq9q83v9.imgsapp.com/afsd/8902/4540316493832234586265.jpg</t>
  </si>
  <si>
    <t>https://1c1yxwbxeylfj1x9.imgsapp.com/afsd/8902/5690317048262212729905.jpg</t>
  </si>
  <si>
    <t>https://flbxeytdbwtzr0a3.imgsapp.com/afsd/8902/4080316494672228809990.jpg</t>
  </si>
  <si>
    <t>https://ptq0caky3l257sym.imgsapp.com/afsd/8998/8830450196449240594499.jpg</t>
  </si>
  <si>
    <t>https://map0ov9yfc13fki1.imgsapp.com/afsd/8902/2540316495032219409799.jpg</t>
  </si>
  <si>
    <t>AnchLmPGtqbfazzfoWlX</t>
  </si>
  <si>
    <t>Tzn-0977</t>
  </si>
  <si>
    <t>https://8wdlrmw1i6yfnyze.imgsapp.com/afsd/8902/4570316492682220383730.jpg</t>
  </si>
  <si>
    <t>https://uette991p0bvs02t.imgsapp.com/afsd/8902/4540316493832234586265.jpg</t>
  </si>
  <si>
    <t>https://izfwyugaasclan9r.imgsapp.com/afsd/8902/5690317048262212729905.jpg</t>
  </si>
  <si>
    <t>https://6wryitzkrc9j1thq.imgsapp.com/afsd/8902/4080316494672228809990.jpg</t>
  </si>
  <si>
    <t>https://xmxx7n8xl1r7j1rb.imgsapp.com/afsd/8998/8830450196449240594499.jpg</t>
  </si>
  <si>
    <t>https://y0m81ikzcc8ot3v1.imgsapp.com/afsd/8902/2540316495032219409799.jpg</t>
  </si>
  <si>
    <t>AnchPtPc85bfazzfnqBe</t>
  </si>
  <si>
    <t>Tzn-0978</t>
  </si>
  <si>
    <t>https://mb336233gwe8b43t.imgsapp.com/afsd/8902/4570316492682220383730.jpg</t>
  </si>
  <si>
    <t>https://bj5j6fgcg8xvi1v5.imgsapp.com/afsd/8902/4540316493832234586265.jpg</t>
  </si>
  <si>
    <t>https://kunov43mce54h6ua.imgsapp.com/afsd/8902/5690317048262212729905.jpg</t>
  </si>
  <si>
    <t>https://z06vq71b2qspkh8u.imgsapp.com/afsd/8902/4080316494672228809990.jpg</t>
  </si>
  <si>
    <t>https://kng9ush24lk8jbfs.imgsapp.com/afsd/8998/8830450196449240594499.jpg</t>
  </si>
  <si>
    <t>https://qq9ne5oaguils93s.imgsapp.com/afsd/8902/2540316495032219409799.jpg</t>
  </si>
  <si>
    <t>Anch79WEkdbfazzf7dMm</t>
  </si>
  <si>
    <t>Tzn-0979</t>
  </si>
  <si>
    <t>https://s9s7o0sws28bt0bn.imgsapp.com/afsd/8902/4570316492682220383730.jpg</t>
  </si>
  <si>
    <t>https://n4z2vvditfmd44m5.imgsapp.com/afsd/8902/4540316493832234586265.jpg</t>
  </si>
  <si>
    <t>https://vd4r99zinas2gjzu.imgsapp.com/afsd/8902/5690317048262212729905.jpg</t>
  </si>
  <si>
    <t>https://6w3hmsqfs80wwoww.imgsapp.com/afsd/8902/4080316494672228809990.jpg</t>
  </si>
  <si>
    <t>https://jwn7t2zo7rc2ck2p.imgsapp.com/afsd/8998/8830450196449240594499.jpg</t>
  </si>
  <si>
    <t>https://dlqvgogjursvp2pe.imgsapp.com/afsd/8902/2540316495032219409799.jpg</t>
  </si>
  <si>
    <t>AnchSSWUE1bfazzfpvDX</t>
  </si>
  <si>
    <t>Tzn-0980</t>
  </si>
  <si>
    <t>https://s4lh3mpwr76e4kt7.imgsapp.com/afsd/8902/4570316492682220383730.jpg</t>
  </si>
  <si>
    <t>https://tebtsyz8kxu89wky.imgsapp.com/afsd/8902/4540316493832234586265.jpg</t>
  </si>
  <si>
    <t>https://ernug7hhwqw2ioe4.imgsapp.com/afsd/8902/5690317048262212729905.jpg</t>
  </si>
  <si>
    <t>https://779khpf8dm7r9qy6.imgsapp.com/afsd/8902/4080316494672228809990.jpg</t>
  </si>
  <si>
    <t>https://6rnzelnhofw3avhr.imgsapp.com/afsd/8998/8830450196449240594499.jpg</t>
  </si>
  <si>
    <t>https://85cfldyaflaqp7vr.imgsapp.com/afsd/8902/2540316495032219409799.jpg</t>
  </si>
  <si>
    <t>AnchxmH5Evbfazzf7x6P</t>
  </si>
  <si>
    <t>Tzn-0981</t>
  </si>
  <si>
    <t>https://7nvu7dulk0ho920b.imgsapp.com/afsd/8902/4570316492682220383730.jpg</t>
  </si>
  <si>
    <t>https://aj32d6tya1wofqh2.imgsapp.com/afsd/8902/4540316493832234586265.jpg</t>
  </si>
  <si>
    <t>https://w6dhoba3t57y6pci.imgsapp.com/afsd/8902/5690317048262212729905.jpg</t>
  </si>
  <si>
    <t>https://ak2985vgs4icrqyl.imgsapp.com/afsd/8902/4080316494672228809990.jpg</t>
  </si>
  <si>
    <t>https://nd4krabu57j7azae.imgsapp.com/afsd/8998/8830450196449240594499.jpg</t>
  </si>
  <si>
    <t>https://ghjaw014duvd57c8.imgsapp.com/afsd/8902/2540316495032219409799.jpg</t>
  </si>
  <si>
    <t>568.5</t>
  </si>
  <si>
    <t>AnchK09KIebfazzf8eZo</t>
  </si>
  <si>
    <t>Tzn-0982</t>
  </si>
  <si>
    <t>https://ldqik8yk1szc823u.imgsapp.com/afsd/8902/2240323535152311779688.jpg</t>
  </si>
  <si>
    <t>https://q9pwrpjf6qrp2hxu.imgsapp.com/afsd/8902/0610323535792315826079.jpg</t>
  </si>
  <si>
    <t>https://j7tigdj0ech2dr41.imgsapp.com/afsd/8902/0210323536512314870513.jpg</t>
  </si>
  <si>
    <t>https://rb6fd21uew9cem89.imgsapp.com/afsd/8902/8410323537102312654836.jpg</t>
  </si>
  <si>
    <t>https://6hidici2hj8akrgx.imgsapp.com/afsd/8998/6010450470119310487411.jpg</t>
  </si>
  <si>
    <t>https://7wye2sqgysrsdaa7.imgsapp.com/afsd/8902/1140323537662317524042.jpg</t>
  </si>
  <si>
    <t>01 Schwarz</t>
  </si>
  <si>
    <t>554.8</t>
  </si>
  <si>
    <t>AnchYHDyCNbfazzfSUHX</t>
  </si>
  <si>
    <t>Tzn-0983</t>
  </si>
  <si>
    <t>https://h0u0b0a711oe9psc.imgsapp.com/afsd/8902/2240323535152311779688.jpg</t>
  </si>
  <si>
    <t>https://7psqno8huen397xt.imgsapp.com/afsd/8902/0610323535792315826079.jpg</t>
  </si>
  <si>
    <t>https://pkqcviikn37igx46.imgsapp.com/afsd/8902/0210323536512314870513.jpg</t>
  </si>
  <si>
    <t>https://zggzhlavkpwqhhkp.imgsapp.com/afsd/8902/8410323537102312654836.jpg</t>
  </si>
  <si>
    <t>https://cku974hh5jvuy0a3.imgsapp.com/afsd/8998/6010450470119310487411.jpg</t>
  </si>
  <si>
    <t>https://qwsvb9ca2a758ju7.imgsapp.com/afsd/8902/1140323537662317524042.jpg</t>
  </si>
  <si>
    <t>569</t>
  </si>
  <si>
    <t>AnchKQjYn7bfazzfKlFL</t>
  </si>
  <si>
    <t>Tzn-0984</t>
  </si>
  <si>
    <t>https://kj8yjpoxd0m90hsd.imgsapp.com/afsd/8902/2240323535152311779688.jpg</t>
  </si>
  <si>
    <t>https://nf9z3dxy9ekf7wph.imgsapp.com/afsd/8902/0610323535792315826079.jpg</t>
  </si>
  <si>
    <t>https://kmmrkcewwktcci47.imgsapp.com/afsd/8902/0210323536512314870513.jpg</t>
  </si>
  <si>
    <t>https://zf6trl4fumfjn03f.imgsapp.com/afsd/8902/8410323537102312654836.jpg</t>
  </si>
  <si>
    <t>https://k9joafdsb2dfr8gp.imgsapp.com/afsd/8998/6010450470119310487411.jpg</t>
  </si>
  <si>
    <t>https://a5owrr6rx7e2xsni.imgsapp.com/afsd/8902/1140323537662317524042.jpg</t>
  </si>
  <si>
    <t>566</t>
  </si>
  <si>
    <t>AnchJR8zfMbfazzfIMzb</t>
  </si>
  <si>
    <t>Tzn-0985</t>
  </si>
  <si>
    <t>https://92o8y0gjj76swi6j.imgsapp.com/afsd/8902/2240323535152311779688.jpg</t>
  </si>
  <si>
    <t>https://m20gj730nz61h6ap.imgsapp.com/afsd/8902/0610323535792315826079.jpg</t>
  </si>
  <si>
    <t>https://vpepso2hupaxnvs6.imgsapp.com/afsd/8902/0210323536512314870513.jpg</t>
  </si>
  <si>
    <t>https://mjseg74qn36zqgph.imgsapp.com/afsd/8902/8410323537102312654836.jpg</t>
  </si>
  <si>
    <t>https://zp7wlnm22gul4i9n.imgsapp.com/afsd/8998/6010450470119310487411.jpg</t>
  </si>
  <si>
    <t>https://gq6do090ye1xs45t.imgsapp.com/afsd/8902/1140323537662317524042.jpg</t>
  </si>
  <si>
    <t>671.6</t>
  </si>
  <si>
    <t>AnchwiC7YrbfazzfDIBP</t>
  </si>
  <si>
    <t>Tzn-0986</t>
  </si>
  <si>
    <t>https://3zokdoj02ppxdzf0.imgsapp.com/afsd/8902/2240323535152311779688.jpg</t>
  </si>
  <si>
    <t>https://famywziwgobhz9ak.imgsapp.com/afsd/8902/0610323535792315826079.jpg</t>
  </si>
  <si>
    <t>https://fzeu55u9l1yfyk2q.imgsapp.com/afsd/8902/0210323536512314870513.jpg</t>
  </si>
  <si>
    <t>https://4vm608y9zu4lhhq6.imgsapp.com/afsd/8902/8410323537102312654836.jpg</t>
  </si>
  <si>
    <t>https://trp0cg0vad0py944.imgsapp.com/afsd/8998/6010450470119310487411.jpg</t>
  </si>
  <si>
    <t>https://8f7h98u0kr0fxprm.imgsapp.com/afsd/8902/1140323537662317524042.jpg</t>
  </si>
  <si>
    <t>700.8</t>
  </si>
  <si>
    <t>AnchtRY2jbbfazzfr10C</t>
  </si>
  <si>
    <t>Tzn-0987</t>
  </si>
  <si>
    <t>https://77kbqtftmf6b9y2m.imgsapp.com/afsd/8902/2240323535152311779688.jpg</t>
  </si>
  <si>
    <t>https://ndz6ywx1ipk9x4js.imgsapp.com/afsd/8902/0610323535792315826079.jpg</t>
  </si>
  <si>
    <t>https://i4tudwm5gttt99hg.imgsapp.com/afsd/8902/0210323536512314870513.jpg</t>
  </si>
  <si>
    <t>https://salslnebt4u8naxb.imgsapp.com/afsd/8902/8410323537102312654836.jpg</t>
  </si>
  <si>
    <t>https://2eljm09ptx48qjfb.imgsapp.com/afsd/8998/6010450470119310487411.jpg</t>
  </si>
  <si>
    <t>https://ie5nmkn54lczwsop.imgsapp.com/afsd/8902/1140323537662317524042.jpg</t>
  </si>
  <si>
    <t>525.6</t>
  </si>
  <si>
    <t>AnchlmtCzIbfazzffFlZ</t>
  </si>
  <si>
    <t>Tzn-0988</t>
  </si>
  <si>
    <t>https://3waoyu8ppatyty43.imgsapp.com/afsd/8902/2240323535152311779688.jpg</t>
  </si>
  <si>
    <t>https://t2uo5lge6d7xw3r4.imgsapp.com/afsd/8902/0610323535792315826079.jpg</t>
  </si>
  <si>
    <t>https://pa6ussgjthlybe0v.imgsapp.com/afsd/8902/0210323536512314870513.jpg</t>
  </si>
  <si>
    <t>https://whjquu4ctvenkx6c.imgsapp.com/afsd/8902/8410323537102312654836.jpg</t>
  </si>
  <si>
    <t>https://0vikfihh40xrex8p.imgsapp.com/afsd/8998/6010450470119310487411.jpg</t>
  </si>
  <si>
    <t>https://obc2mx5x7f7wrqs7.imgsapp.com/afsd/8902/1140323537662317524042.jpg</t>
  </si>
  <si>
    <t>496.4</t>
  </si>
  <si>
    <t>AnchwIZ3mMbfazzfutcj</t>
  </si>
  <si>
    <t>Tzn-0989</t>
  </si>
  <si>
    <t>https://5pb4sn1ngpg2h80r.imgsapp.com/afsd/8902/2240323535152311779688.jpg</t>
  </si>
  <si>
    <t>https://hesc4w3s0m1rkah5.imgsapp.com/afsd/8902/0610323535792315826079.jpg</t>
  </si>
  <si>
    <t>https://jqwh8rvynicsxbkr.imgsapp.com/afsd/8902/0210323536512314870513.jpg</t>
  </si>
  <si>
    <t>https://5or61ie78img206x.imgsapp.com/afsd/8902/8410323537102312654836.jpg</t>
  </si>
  <si>
    <t>https://m982te6j8r8u9nn9.imgsapp.com/afsd/8998/6010450470119310487411.jpg</t>
  </si>
  <si>
    <t>https://31i5rupc7q8oj3il.imgsapp.com/afsd/8902/1140323537662317524042.jpg</t>
  </si>
  <si>
    <t>521</t>
  </si>
  <si>
    <t>Anch0mWQELbfazzfFZeb</t>
  </si>
  <si>
    <t>Tzn-0990</t>
  </si>
  <si>
    <t>https://tm03tgy11blrti9h.imgsapp.com/afsd/8902/3590323391302339934550.jpg</t>
  </si>
  <si>
    <t>https://jqaxsn56fxt1c2hy.imgsapp.com/afsd/8902/0400323392632312517760.jpg</t>
  </si>
  <si>
    <t>https://bprz1qjvoa4lbi82.imgsapp.com/afsd/8902/5450323391792310511861.jpg</t>
  </si>
  <si>
    <t>https://w0h6fkeo99evvzkb.imgsapp.com/afsd/8902/4620323393362314022132.jpg</t>
  </si>
  <si>
    <t>https://uv91nipr6ljpkirw.imgsapp.com/afsd/8998/9400450565289416537047.jpg</t>
  </si>
  <si>
    <t>https://bpafcbnmc1ly5txq.imgsapp.com/afsd/8902/6910323393812343764732.jpg</t>
  </si>
  <si>
    <t>Dunkellila</t>
  </si>
  <si>
    <t>AnchQwbU1NbfazzfC0GM</t>
  </si>
  <si>
    <t>Tzn-0991</t>
  </si>
  <si>
    <t>https://e1ld1f2edvyof6nt.imgsapp.com/afsd/8902/3590323391302339934550.jpg</t>
  </si>
  <si>
    <t>https://bp5adyjbvmjejbuq.imgsapp.com/afsd/8902/0400323392632312517760.jpg</t>
  </si>
  <si>
    <t>https://3npufwfwxqgi8yoc.imgsapp.com/afsd/8902/5450323391792310511861.jpg</t>
  </si>
  <si>
    <t>https://a4z4t8p1396iwa5a.imgsapp.com/afsd/8902/4620323393362314022132.jpg</t>
  </si>
  <si>
    <t>https://8ngfhm35c5cdzbwz.imgsapp.com/afsd/8998/9400450565289416537047.jpg</t>
  </si>
  <si>
    <t>https://37qu03rv0tuygxsz.imgsapp.com/afsd/8902/6910323393812343764732.jpg</t>
  </si>
  <si>
    <t>613.2</t>
  </si>
  <si>
    <t>AnchGiihFObfazzfPh6U</t>
  </si>
  <si>
    <t>Tzn-0992</t>
  </si>
  <si>
    <t>https://kntv3g0473wzuywc.imgsapp.com/afsd/8902/3590323391302339934550.jpg</t>
  </si>
  <si>
    <t>https://ey6v1i7m3357yihz.imgsapp.com/afsd/8902/0400323392632312517760.jpg</t>
  </si>
  <si>
    <t>https://xan5rl6zif1f19j7.imgsapp.com/afsd/8902/5450323391792310511861.jpg</t>
  </si>
  <si>
    <t>https://ws7o644extli5g8y.imgsapp.com/afsd/8902/4620323393362314022132.jpg</t>
  </si>
  <si>
    <t>https://w7eqsamapxew4cor.imgsapp.com/afsd/8998/9400450565289416537047.jpg</t>
  </si>
  <si>
    <t>https://efhz1smrgw2bk9cy.imgsapp.com/afsd/8902/6910323393812343764732.jpg</t>
  </si>
  <si>
    <t>642.4</t>
  </si>
  <si>
    <t>Anch1n2SwpbfazzfVsAc</t>
  </si>
  <si>
    <t>Tzn-0993</t>
  </si>
  <si>
    <t>https://vv68t0fkz0jtvvtn.imgsapp.com/afsd/8902/3590323391302339934550.jpg</t>
  </si>
  <si>
    <t>https://b8fr5yo8sbxsadtj.imgsapp.com/afsd/8902/0400323392632312517760.jpg</t>
  </si>
  <si>
    <t>https://6hdbot14yrm2mit2.imgsapp.com/afsd/8902/5450323391792310511861.jpg</t>
  </si>
  <si>
    <t>https://2ho6i8so2kz1mrzo.imgsapp.com/afsd/8902/4620323393362314022132.jpg</t>
  </si>
  <si>
    <t>https://z6qvq4hj0cm4s1c3.imgsapp.com/afsd/8998/9400450565289416537047.jpg</t>
  </si>
  <si>
    <t>https://lj88hd0wmfqhkowl.imgsapp.com/afsd/8902/6910323393812343764732.jpg</t>
  </si>
  <si>
    <t>AnchraBf2rbfazzfkl3u</t>
  </si>
  <si>
    <t>Tzn-0994</t>
  </si>
  <si>
    <t>https://06kbm2x5ubogar4f.imgsapp.com/afsd/8902/3590323391302339934550.jpg</t>
  </si>
  <si>
    <t>https://r6cz3asu6qa8yq98.imgsapp.com/afsd/8902/0400323392632312517760.jpg</t>
  </si>
  <si>
    <t>https://l5jeukjs78dwaorg.imgsapp.com/afsd/8902/5450323391792310511861.jpg</t>
  </si>
  <si>
    <t>https://zcfewwfqk3vjewf1.imgsapp.com/afsd/8902/4620323393362314022132.jpg</t>
  </si>
  <si>
    <t>https://wtjfo596cbbt8myi.imgsapp.com/afsd/8998/9400450565289416537047.jpg</t>
  </si>
  <si>
    <t>https://9dd16uvg6218gzbu.imgsapp.com/afsd/8902/6910323393812343764732.jpg</t>
  </si>
  <si>
    <t>AnchSdSFrFbfazzf9erW</t>
  </si>
  <si>
    <t>Tzn-0995</t>
  </si>
  <si>
    <t>https://acfrmjilgfcbn13c.imgsapp.com/afsd/8902/3590323391302339934550.jpg</t>
  </si>
  <si>
    <t>https://90xjiy6pwdyobsu0.imgsapp.com/afsd/8902/0400323392632312517760.jpg</t>
  </si>
  <si>
    <t>https://tz2vgpaghhgh46y1.imgsapp.com/afsd/8902/5450323391792310511861.jpg</t>
  </si>
  <si>
    <t>https://akjsps82omalh2oi.imgsapp.com/afsd/8902/4620323393362314022132.jpg</t>
  </si>
  <si>
    <t>https://d22c9hi2gdjbfrkh.imgsapp.com/afsd/8998/9400450565289416537047.jpg</t>
  </si>
  <si>
    <t>https://52agedrk67ji36gd.imgsapp.com/afsd/8902/6910323393812343764732.jpg</t>
  </si>
  <si>
    <t>AnchIHlIYjbfazzfU1a2</t>
  </si>
  <si>
    <t>Tzn-0996</t>
  </si>
  <si>
    <t>https://njwau2zc1gfaqd4d.imgsapp.com/afsd/8902/3590323391302339934550.jpg</t>
  </si>
  <si>
    <t>https://yit65h0eqjevm7ti.imgsapp.com/afsd/8902/0400323392632312517760.jpg</t>
  </si>
  <si>
    <t>https://iwu7vchb4vp52qfi.imgsapp.com/afsd/8902/5450323391792310511861.jpg</t>
  </si>
  <si>
    <t>https://z1kw1iv7so3sqc0i.imgsapp.com/afsd/8902/4620323393362314022132.jpg</t>
  </si>
  <si>
    <t>https://1mls4k5hbzza9l4x.imgsapp.com/afsd/8998/9400450565289416537047.jpg</t>
  </si>
  <si>
    <t>https://1res7h0pbefu8df6.imgsapp.com/afsd/8902/6910323393812343764732.jpg</t>
  </si>
  <si>
    <t>AnchQVgH1abfazzfMttx</t>
  </si>
  <si>
    <t>Tzn-0997</t>
  </si>
  <si>
    <t>https://ftbthnxen19spyds.imgsapp.com/afsd/8902/3590323391302339934550.jpg</t>
  </si>
  <si>
    <t>https://8ojhlwz1gq8n9i2z.imgsapp.com/afsd/8902/0400323392632312517760.jpg</t>
  </si>
  <si>
    <t>https://wl6klgldxd9kza06.imgsapp.com/afsd/8902/5450323391792310511861.jpg</t>
  </si>
  <si>
    <t>https://nzcamj31gfdzfja6.imgsapp.com/afsd/8902/4620323393362314022132.jpg</t>
  </si>
  <si>
    <t>https://ut4lxrimat8v0php.imgsapp.com/afsd/8998/9400450565289416537047.jpg</t>
  </si>
  <si>
    <t>https://cpaxv66bboh2no2b.imgsapp.com/afsd/8902/6910323393812343764732.jpg</t>
  </si>
  <si>
    <t>584</t>
  </si>
  <si>
    <t>Anchq6uYKcbfazzfhbtB</t>
  </si>
  <si>
    <t>Tzn-0998</t>
  </si>
  <si>
    <t>https://at44hnuu9txt0964.imgsapp.com/afsd/8902/5750322367022393448937.jpg</t>
  </si>
  <si>
    <t>https://4hkl520qd256jjvs.imgsapp.com/afsd/8902/1090322367902311056174.jpg</t>
  </si>
  <si>
    <t>https://0tb9yjtocwnrucbp.imgsapp.com/afsd/8902/9710323202582318545757.jpg</t>
  </si>
  <si>
    <t>https://pmpry66233d507od.imgsapp.com/afsd/8902/9000322368542313461697.jpg</t>
  </si>
  <si>
    <t>https://4u3sjvmiu0ix99jr.imgsapp.com/afsd/8998/6710451069499483525819.jpg</t>
  </si>
  <si>
    <t>https://kh1bcnivbysej44n.imgsapp.com/afsd/8902/8550322369042315358681.jpg</t>
  </si>
  <si>
    <t>Rosa</t>
  </si>
  <si>
    <t>Anch0QR58vbfazzfX9iI</t>
  </si>
  <si>
    <t>Tzn-0999</t>
  </si>
  <si>
    <t>https://7qazeiwrlx9sczta.imgsapp.com/afsd/8902/5750322367022393448937.jpg</t>
  </si>
  <si>
    <t>https://clykca9kscju4kxg.imgsapp.com/afsd/8902/1090322367902311056174.jpg</t>
  </si>
  <si>
    <t>https://65y7taucnkz6b9fj.imgsapp.com/afsd/8902/9710323202582318545757.jpg</t>
  </si>
  <si>
    <t>https://vo0duxlfomzg5tfs.imgsapp.com/afsd/8902/9000322368542313461697.jpg</t>
  </si>
  <si>
    <t>https://8nlat9db1xxc9npn.imgsapp.com/afsd/8998/6710451069499483525819.jpg</t>
  </si>
  <si>
    <t>https://73sht9k7jylo6jnr.imgsapp.com/afsd/8902/8550322369042315358681.jpg</t>
  </si>
  <si>
    <t>546</t>
  </si>
  <si>
    <t>AnchIsprXmbfazzfjBbm</t>
  </si>
  <si>
    <t>Tzn-1000</t>
  </si>
  <si>
    <t>https://si0usbp1iw39nd9m.imgsapp.com/afsd/8902/5750322367022393448937.jpg</t>
  </si>
  <si>
    <t>https://xznln9zzljugjk84.imgsapp.com/afsd/8902/1090322367902311056174.jpg</t>
  </si>
  <si>
    <t>https://i4xn6f9eddmcz771.imgsapp.com/afsd/8902/9710323202582318545757.jpg</t>
  </si>
  <si>
    <t>https://ajeywrul6l9f7rn0.imgsapp.com/afsd/8902/9000322368542313461697.jpg</t>
  </si>
  <si>
    <t>https://rfwb7irqd05c7ul1.imgsapp.com/afsd/8998/6710451069499483525819.jpg</t>
  </si>
  <si>
    <t>https://eio4gt8owsnkowrc.imgsapp.com/afsd/8902/8550322369042315358681.jpg</t>
  </si>
  <si>
    <t>AnchFi5kHlbfazzf9j9h</t>
  </si>
  <si>
    <t>Tzn-1001</t>
  </si>
  <si>
    <t>https://zsv3tt3iw94a1snk.imgsapp.com/afsd/8902/5750322367022393448937.jpg</t>
  </si>
  <si>
    <t>https://ahk7os3qbr1gc5vb.imgsapp.com/afsd/8902/1090322367902311056174.jpg</t>
  </si>
  <si>
    <t>https://46kf2ht53ehmx6kn.imgsapp.com/afsd/8902/9710323202582318545757.jpg</t>
  </si>
  <si>
    <t>https://wbxhqbtux3co5ojk.imgsapp.com/afsd/8902/9000322368542313461697.jpg</t>
  </si>
  <si>
    <t>https://0lzh6mev8cobprhy.imgsapp.com/afsd/8998/6710451069499483525819.jpg</t>
  </si>
  <si>
    <t>https://fjxqm3mlwtv207b8.imgsapp.com/afsd/8902/8550322369042315358681.jpg</t>
  </si>
  <si>
    <t>AnchK2Bwn7bfazzfcL50</t>
  </si>
  <si>
    <t>Tzn-1002</t>
  </si>
  <si>
    <t>https://g9os3zvwtis7e41x.imgsapp.com/afsd/8902/5750322367022393448937.jpg</t>
  </si>
  <si>
    <t>https://qv77k87jqiwgatp0.imgsapp.com/afsd/8902/1090322367902311056174.jpg</t>
  </si>
  <si>
    <t>https://loga6z38j22q568n.imgsapp.com/afsd/8902/9710323202582318545757.jpg</t>
  </si>
  <si>
    <t>https://ya86jau5dlwf8sqr.imgsapp.com/afsd/8902/9000322368542313461697.jpg</t>
  </si>
  <si>
    <t>https://a3k6ra3dznvnrdly.imgsapp.com/afsd/8998/6710451069499483525819.jpg</t>
  </si>
  <si>
    <t>https://bsa2td0m8hixf89f.imgsapp.com/afsd/8902/8550322369042315358681.jpg</t>
  </si>
  <si>
    <t>AnchEnJHJ4bfazzfIM1N</t>
  </si>
  <si>
    <t>Tzn-1003</t>
  </si>
  <si>
    <t>https://bbdvpyhbqkhktk2z.imgsapp.com/afsd/8902/5750322367022393448937.jpg</t>
  </si>
  <si>
    <t>https://symn57iggxa6hfn1.imgsapp.com/afsd/8902/1090322367902311056174.jpg</t>
  </si>
  <si>
    <t>https://3n0gjt5a3nvkjp5i.imgsapp.com/afsd/8902/9710323202582318545757.jpg</t>
  </si>
  <si>
    <t>https://100i412ua55u7caq.imgsapp.com/afsd/8902/9000322368542313461697.jpg</t>
  </si>
  <si>
    <t>https://ma9hehdls0up3bk2.imgsapp.com/afsd/8998/6710451069499483525819.jpg</t>
  </si>
  <si>
    <t>https://sm5a0hnm2s3q3p9c.imgsapp.com/afsd/8902/8550322369042315358681.jpg</t>
  </si>
  <si>
    <t>AnchtWOYO9bfazzfLw5Z</t>
  </si>
  <si>
    <t>Tzn-1004</t>
  </si>
  <si>
    <t>https://kj3lheuaq8tgp3mj.imgsapp.com/afsd/8902/5750322367022393448937.jpg</t>
  </si>
  <si>
    <t>https://y0aj0guda2bom6eu.imgsapp.com/afsd/8902/1090322367902311056174.jpg</t>
  </si>
  <si>
    <t>https://glaiw5roa2myf25c.imgsapp.com/afsd/8902/9710323202582318545757.jpg</t>
  </si>
  <si>
    <t>https://zu6gisepzwvpwqnz.imgsapp.com/afsd/8902/9000322368542313461697.jpg</t>
  </si>
  <si>
    <t>https://3ntcviafrvolfdfs.imgsapp.com/afsd/8998/6710451069499483525819.jpg</t>
  </si>
  <si>
    <t>https://m1flat2swtnft8e3.imgsapp.com/afsd/8902/8550322369042315358681.jpg</t>
  </si>
  <si>
    <t>AnchKfQAiWbfazzfuMuI</t>
  </si>
  <si>
    <t>Tzn-1005</t>
  </si>
  <si>
    <t>https://utsmtsb8uq4wrf8p.imgsapp.com/afsd/8902/5750322367022393448937.jpg</t>
  </si>
  <si>
    <t>https://0i5211444hy16yp9.imgsapp.com/afsd/8902/1090322367902311056174.jpg</t>
  </si>
  <si>
    <t>https://yu5gv7mql2l4t50h.imgsapp.com/afsd/8902/9710323202582318545757.jpg</t>
  </si>
  <si>
    <t>https://1vn2netuc1rnnp3c.imgsapp.com/afsd/8902/9000322368542313461697.jpg</t>
  </si>
  <si>
    <t>https://e5chinfpn2upxrih.imgsapp.com/afsd/8998/6710451069499483525819.jpg</t>
  </si>
  <si>
    <t>https://l5nr7vmir1zel9ha.imgsapp.com/afsd/8902/8550322369042315358681.jpg</t>
  </si>
  <si>
    <t>AnchFteh7xbfazzfRXfe</t>
  </si>
  <si>
    <t>Tzn-1006</t>
  </si>
  <si>
    <t>https://8quyw5m8r96trhwl.imgsapp.com/afsd/8902/8000322503542317345381.jpg</t>
  </si>
  <si>
    <t>https://i3bk23qyfttn9mkj.imgsapp.com/afsd/8902/3670322504232312861971.jpg</t>
  </si>
  <si>
    <t>https://27teugh5etqu9hyf.imgsapp.com/afsd/8902/8960323281142315680010.jpg</t>
  </si>
  <si>
    <t>https://ji9ex1de2kn4du7e.imgsapp.com/afsd/8902/9520322504902321301552.jpg</t>
  </si>
  <si>
    <t>https://4jrzbm78lcliv74z.imgsapp.com/afsd/8998/1980451159599566078278.jpg</t>
  </si>
  <si>
    <t>https://r0e6wshdvngaakdk.imgsapp.com/afsd/8902/9480322505392321124408.jpg</t>
  </si>
  <si>
    <t>02 Lila</t>
  </si>
  <si>
    <t>Anchuty1uWbfazzf5UHv</t>
  </si>
  <si>
    <t>Tzn-1007</t>
  </si>
  <si>
    <t>https://ztyzhs3qsmmn88on.imgsapp.com/afsd/8902/8000322503542317345381.jpg</t>
  </si>
  <si>
    <t>https://02me4u1oe45sd5wu.imgsapp.com/afsd/8902/3670322504232312861971.jpg</t>
  </si>
  <si>
    <t>https://kam92fk2ozfqak2k.imgsapp.com/afsd/8902/8960323281142315680010.jpg</t>
  </si>
  <si>
    <t>https://rv8xod3c1iunkzii.imgsapp.com/afsd/8902/9520322504902321301552.jpg</t>
  </si>
  <si>
    <t>https://s7aft86wgavc7tdo.imgsapp.com/afsd/8998/1980451159599566078278.jpg</t>
  </si>
  <si>
    <t>https://3siomhjw1btx2zbp.imgsapp.com/afsd/8902/9480322505392321124408.jpg</t>
  </si>
  <si>
    <t>AnchQaTipzbfazzfm5LM</t>
  </si>
  <si>
    <t>Tzn-1008</t>
  </si>
  <si>
    <t>https://tgkrrtgp5hfrnkxf.imgsapp.com/afsd/8902/8000322503542317345381.jpg</t>
  </si>
  <si>
    <t>https://79rcaxbxv2rvshcw.imgsapp.com/afsd/8902/3670322504232312861971.jpg</t>
  </si>
  <si>
    <t>https://a69u618xkjmjnujn.imgsapp.com/afsd/8902/8960323281142315680010.jpg</t>
  </si>
  <si>
    <t>https://u8znhhg5u4ktvvac.imgsapp.com/afsd/8902/9520322504902321301552.jpg</t>
  </si>
  <si>
    <t>https://qev1iupwkj8g2et0.imgsapp.com/afsd/8998/1980451159599566078278.jpg</t>
  </si>
  <si>
    <t>https://hwh6k51c39lyycz3.imgsapp.com/afsd/8902/9480322505392321124408.jpg</t>
  </si>
  <si>
    <t>AnchOA4na5bfazzfr3X3</t>
  </si>
  <si>
    <t>Tzn-1009</t>
  </si>
  <si>
    <t>https://asyh37omna1m0zy4.imgsapp.com/afsd/8902/8000322503542317345381.jpg</t>
  </si>
  <si>
    <t>https://6q9rmfavaaay0sii.imgsapp.com/afsd/8902/3670322504232312861971.jpg</t>
  </si>
  <si>
    <t>https://3mwzx51er0vzmij7.imgsapp.com/afsd/8902/8960323281142315680010.jpg</t>
  </si>
  <si>
    <t>https://9b6s14vfbsowb422.imgsapp.com/afsd/8902/9520322504902321301552.jpg</t>
  </si>
  <si>
    <t>https://39gir5u5x3np7jsr.imgsapp.com/afsd/8998/1980451159599566078278.jpg</t>
  </si>
  <si>
    <t>https://p1hmyxk795hmcif9.imgsapp.com/afsd/8902/9480322505392321124408.jpg</t>
  </si>
  <si>
    <t>AnchgYy5vNbfazzfHlN0</t>
  </si>
  <si>
    <t>Tzn-1010</t>
  </si>
  <si>
    <t>https://3u9xvekqewlntegs.imgsapp.com/afsd/8902/8000322503542317345381.jpg</t>
  </si>
  <si>
    <t>https://fngqu1r808mjkrdm.imgsapp.com/afsd/8902/3670322504232312861971.jpg</t>
  </si>
  <si>
    <t>https://4bxb9juaxnb6dzid.imgsapp.com/afsd/8902/8960323281142315680010.jpg</t>
  </si>
  <si>
    <t>https://quth129v94emjt1i.imgsapp.com/afsd/8902/9520322504902321301552.jpg</t>
  </si>
  <si>
    <t>https://nfq4c02scbzli4pt.imgsapp.com/afsd/8998/1980451159599566078278.jpg</t>
  </si>
  <si>
    <t>https://xl28ol1nbvarvvg4.imgsapp.com/afsd/8902/9480322505392321124408.jpg</t>
  </si>
  <si>
    <t>AnchXrEo94bfazzfpUED</t>
  </si>
  <si>
    <t>Tzn-1011</t>
  </si>
  <si>
    <t>https://6cox6jf31k381w4w.imgsapp.com/afsd/8902/8000322503542317345381.jpg</t>
  </si>
  <si>
    <t>https://u1z186trfeifz23x.imgsapp.com/afsd/8902/3670322504232312861971.jpg</t>
  </si>
  <si>
    <t>https://b3xpxys01rooucuc.imgsapp.com/afsd/8902/8960323281142315680010.jpg</t>
  </si>
  <si>
    <t>https://n9wd6oqhh1zj5mdq.imgsapp.com/afsd/8902/9520322504902321301552.jpg</t>
  </si>
  <si>
    <t>https://cb63k5qsq3e29no0.imgsapp.com/afsd/8998/1980451159599566078278.jpg</t>
  </si>
  <si>
    <t>https://ht9w4th3nrctr48c.imgsapp.com/afsd/8902/9480322505392321124408.jpg</t>
  </si>
  <si>
    <t>AnchwDWkBjbfazzf3IG4</t>
  </si>
  <si>
    <t>Tzn-1012</t>
  </si>
  <si>
    <t>https://59a78wii80vt4sjt.imgsapp.com/afsd/8902/8000322503542317345381.jpg</t>
  </si>
  <si>
    <t>https://e547hxik5umt43zl.imgsapp.com/afsd/8902/3670322504232312861971.jpg</t>
  </si>
  <si>
    <t>https://fvhbhr1lk1ry3oaj.imgsapp.com/afsd/8902/8960323281142315680010.jpg</t>
  </si>
  <si>
    <t>https://4g2nfm4wwk7qhil0.imgsapp.com/afsd/8902/9520322504902321301552.jpg</t>
  </si>
  <si>
    <t>https://y6620bervqwsc3pk.imgsapp.com/afsd/8998/1980451159599566078278.jpg</t>
  </si>
  <si>
    <t>https://an20avh5cxn7o95u.imgsapp.com/afsd/8902/9480322505392321124408.jpg</t>
  </si>
  <si>
    <t>Anche0tTsebfazzfEVp0</t>
  </si>
  <si>
    <t>Tzn-1013</t>
  </si>
  <si>
    <t>https://cps4hzgn1hm1d2t6.imgsapp.com/afsd/8902/8000322503542317345381.jpg</t>
  </si>
  <si>
    <t>https://agwt9owcx058v7q7.imgsapp.com/afsd/8902/3670322504232312861971.jpg</t>
  </si>
  <si>
    <t>https://ayphj8pefzo2zhrt.imgsapp.com/afsd/8902/8960323281142315680010.jpg</t>
  </si>
  <si>
    <t>https://1l4h8lizdyt12vku.imgsapp.com/afsd/8902/9520322504902321301552.jpg</t>
  </si>
  <si>
    <t>https://ln2kfzembb2dcij8.imgsapp.com/afsd/8998/1980451159599566078278.jpg</t>
  </si>
  <si>
    <t>https://tzgb2tqs9a8iu5rk.imgsapp.com/afsd/8902/9480322505392321124408.jpg</t>
  </si>
  <si>
    <t>AnchOmwE3kbfazzf8lof</t>
  </si>
  <si>
    <t>Tzn-1014</t>
  </si>
  <si>
    <t>https://i6lu5yu5caq9n053.imgsapp.com/afsd/8902/3070324305902380169115.jpg</t>
  </si>
  <si>
    <t>https://naprf9a5gzp5qzmv.imgsapp.com/afsd/8902/5790324306522311939539.jpg</t>
  </si>
  <si>
    <t>https://jjbqqp5wtaqckg9q.imgsapp.com/afsd/8902/4180324307492381511842.jpg</t>
  </si>
  <si>
    <t>https://uwar3p3nsmok9130.imgsapp.com/afsd/8902/2970324307862360597292.jpg</t>
  </si>
  <si>
    <t>https://jqlxj91yxgi0ci9u.imgsapp.com/afsd/8998/3660451259899513205788.jpg</t>
  </si>
  <si>
    <t>https://2jxc0a2cz32zwmhe.imgsapp.com/afsd/8902/6030324308322355296537.jpg</t>
  </si>
  <si>
    <t>02 Rot</t>
  </si>
  <si>
    <t>534</t>
  </si>
  <si>
    <t>AnchiawD9XbfazzfTdrD</t>
  </si>
  <si>
    <t>Tzn-1015</t>
  </si>
  <si>
    <t>https://oixylpnqt69eaqz3.imgsapp.com/afsd/8902/3070324305902380169115.jpg</t>
  </si>
  <si>
    <t>https://06h07hsh2i7a7zoj.imgsapp.com/afsd/8902/5790324306522311939539.jpg</t>
  </si>
  <si>
    <t>https://85vfb3vunk4htzqb.imgsapp.com/afsd/8902/4180324307492381511842.jpg</t>
  </si>
  <si>
    <t>https://jm26qqn7th93udn7.imgsapp.com/afsd/8902/2970324307862360597292.jpg</t>
  </si>
  <si>
    <t>https://1q14xfadqxc48p44.imgsapp.com/afsd/8998/3660451259899513205788.jpg</t>
  </si>
  <si>
    <t>https://vkuro3trx49crq8g.imgsapp.com/afsd/8902/6030324308322355296537.jpg</t>
  </si>
  <si>
    <t>AnchxKQAErbfazzfF56x</t>
  </si>
  <si>
    <t>Tzn-1016</t>
  </si>
  <si>
    <t>https://0v497jyom932phb7.imgsapp.com/afsd/8902/3070324305902380169115.jpg</t>
  </si>
  <si>
    <t>https://8smnc2yq912k66xe.imgsapp.com/afsd/8902/5790324306522311939539.jpg</t>
  </si>
  <si>
    <t>https://grkv7m06ax64i6tm.imgsapp.com/afsd/8902/4180324307492381511842.jpg</t>
  </si>
  <si>
    <t>https://20mbb4u6ays00qi2.imgsapp.com/afsd/8902/2970324307862360597292.jpg</t>
  </si>
  <si>
    <t>https://cmu2ge0l0kwkxs8r.imgsapp.com/afsd/8998/3660451259899513205788.jpg</t>
  </si>
  <si>
    <t>https://9pi2k4gj1rxd0srf.imgsapp.com/afsd/8902/6030324308322355296537.jpg</t>
  </si>
  <si>
    <t>AnchdgmliGbfazzfXLlX</t>
  </si>
  <si>
    <t>Tzn-1017</t>
  </si>
  <si>
    <t>https://2iosls0dm17rmjsr.imgsapp.com/afsd/8902/3070324305902380169115.jpg</t>
  </si>
  <si>
    <t>https://p6srud7ztvt3i1co.imgsapp.com/afsd/8902/5790324306522311939539.jpg</t>
  </si>
  <si>
    <t>https://1hjfy3k6f4fb3844.imgsapp.com/afsd/8902/4180324307492381511842.jpg</t>
  </si>
  <si>
    <t>https://m2my6d823l938ogn.imgsapp.com/afsd/8902/2970324307862360597292.jpg</t>
  </si>
  <si>
    <t>https://edseavmrgo8w910j.imgsapp.com/afsd/8998/3660451259899513205788.jpg</t>
  </si>
  <si>
    <t>https://q31kdlm6w98c7pw5.imgsapp.com/afsd/8902/6030324308322355296537.jpg</t>
  </si>
  <si>
    <t>587</t>
  </si>
  <si>
    <t>Anch2oGVD1bfazzfjcyt</t>
  </si>
  <si>
    <t>Tzn-1018</t>
  </si>
  <si>
    <t>https://10w4xdyukvvfxpsa.imgsapp.com/afsd/8902/3070324305902380169115.jpg</t>
  </si>
  <si>
    <t>https://uhw9tx3go6sqr207.imgsapp.com/afsd/8902/5790324306522311939539.jpg</t>
  </si>
  <si>
    <t>https://u0ti27mko5irrepu.imgsapp.com/afsd/8902/4180324307492381511842.jpg</t>
  </si>
  <si>
    <t>https://c6otummnozleav43.imgsapp.com/afsd/8902/2970324307862360597292.jpg</t>
  </si>
  <si>
    <t>https://omc6e0ohxqzrjc66.imgsapp.com/afsd/8998/3660451259899513205788.jpg</t>
  </si>
  <si>
    <t>https://xnqyqn84x0ggwmqc.imgsapp.com/afsd/8902/6030324308322355296537.jpg</t>
  </si>
  <si>
    <t>633</t>
  </si>
  <si>
    <t>AnchxgnuP2bfazzfQNLw</t>
  </si>
  <si>
    <t>Tzn-1019</t>
  </si>
  <si>
    <t>https://6w3rxiqc43jbiztj.imgsapp.com/afsd/8902/3070324305902380169115.jpg</t>
  </si>
  <si>
    <t>https://jw9b7wc8xehhzk1g.imgsapp.com/afsd/8902/5790324306522311939539.jpg</t>
  </si>
  <si>
    <t>https://8w4szo9jc2943rl5.imgsapp.com/afsd/8902/4180324307492381511842.jpg</t>
  </si>
  <si>
    <t>https://pnvtuc3dmtusicqy.imgsapp.com/afsd/8902/2970324307862360597292.jpg</t>
  </si>
  <si>
    <t>https://ih5o0vbgovfvwmq4.imgsapp.com/afsd/8998/3660451259899513205788.jpg</t>
  </si>
  <si>
    <t>https://1sm5lzt4rzijzf7e.imgsapp.com/afsd/8902/6030324308322355296537.jpg</t>
  </si>
  <si>
    <t>Anch0701xGbfazzfkmnx</t>
  </si>
  <si>
    <t>Tzn-1020</t>
  </si>
  <si>
    <t>https://c1dfn7m55vapzp8p.imgsapp.com/afsd/8902/3070324305902380169115.jpg</t>
  </si>
  <si>
    <t>https://k8puzkiwc3nu1cer.imgsapp.com/afsd/8902/5790324306522311939539.jpg</t>
  </si>
  <si>
    <t>https://wirrid3khqtzmm1d.imgsapp.com/afsd/8902/4180324307492381511842.jpg</t>
  </si>
  <si>
    <t>https://zrt6257awvtmdcsl.imgsapp.com/afsd/8902/2970324307862360597292.jpg</t>
  </si>
  <si>
    <t>https://d48gc4tprtkf1sdv.imgsapp.com/afsd/8998/3660451259899513205788.jpg</t>
  </si>
  <si>
    <t>https://wrb49hm89vuc3wqc.imgsapp.com/afsd/8902/6030324308322355296537.jpg</t>
  </si>
  <si>
    <t>AnchxgAfjDbfazzfRGPK</t>
  </si>
  <si>
    <t>Tzn-1021</t>
  </si>
  <si>
    <t>https://3xo1yan9sv5pyo88.imgsapp.com/afsd/8902/3070324305902380169115.jpg</t>
  </si>
  <si>
    <t>https://vr9o853p3hefyakp.imgsapp.com/afsd/8902/5790324306522311939539.jpg</t>
  </si>
  <si>
    <t>https://wxhoiui4855vwu1e.imgsapp.com/afsd/8902/4180324307492381511842.jpg</t>
  </si>
  <si>
    <t>https://utr3lzvvj2kjgvsi.imgsapp.com/afsd/8902/2970324307862360597292.jpg</t>
  </si>
  <si>
    <t>https://176iyn4va5mo48fo.imgsapp.com/afsd/8998/3660451259899513205788.jpg</t>
  </si>
  <si>
    <t>https://a12nae3imrb0404r.imgsapp.com/afsd/8902/6030324308322355296537.jpg</t>
  </si>
  <si>
    <t>535</t>
  </si>
  <si>
    <t>AnchlWK9BZbfazzfyHWg</t>
  </si>
  <si>
    <t>Tzn-1022</t>
  </si>
  <si>
    <t>https://xiajfotrzei5wz1z.imgsapp.com/afsd/8902/0600324397182316182101.jpg</t>
  </si>
  <si>
    <t>https://6hwl8a27ok9p4kgn.imgsapp.com/afsd/8902/0620324397812313654526.jpg</t>
  </si>
  <si>
    <t>https://s4xnoobnd7iwujfh.imgsapp.com/afsd/8902/2590324398552320258467.jpg</t>
  </si>
  <si>
    <t>https://53rjs3ww21z7nt1c.imgsapp.com/afsd/8902/1890324399432354559328.jpg</t>
  </si>
  <si>
    <t>https://ye2ntnlmwumyn61m.imgsapp.com/afsd/8998/7630451372299612935066.jpg</t>
  </si>
  <si>
    <t>https://nnq5doj49crgy4pl.imgsapp.com/afsd/8902/3760324399762339402333.jpg</t>
  </si>
  <si>
    <t>01 Weinrot</t>
  </si>
  <si>
    <t>Anchfe8OtDbfazzfDySl</t>
  </si>
  <si>
    <t>Tzn-1023</t>
  </si>
  <si>
    <t>https://dhawms5x4lqm16aa.imgsapp.com/afsd/8902/0600324397182316182101.jpg</t>
  </si>
  <si>
    <t>https://wzxhhduccuxvooxd.imgsapp.com/afsd/8902/0620324397812313654526.jpg</t>
  </si>
  <si>
    <t>https://ry3xi0ovagge5w6q.imgsapp.com/afsd/8902/2590324398552320258467.jpg</t>
  </si>
  <si>
    <t>https://wn2b49k69rdnzkwo.imgsapp.com/afsd/8902/1890324399432354559328.jpg</t>
  </si>
  <si>
    <t>https://cjkzmje8styfkgh0.imgsapp.com/afsd/8998/7630451372299612935066.jpg</t>
  </si>
  <si>
    <t>https://37ew4jn1w44kjucx.imgsapp.com/afsd/8902/3760324399762339402333.jpg</t>
  </si>
  <si>
    <t>AnchNta5LGbfazzfW3Hj</t>
  </si>
  <si>
    <t>Tzn-1024</t>
  </si>
  <si>
    <t>https://e0j3r8alg7t0idqt.imgsapp.com/afsd/8902/0600324397182316182101.jpg</t>
  </si>
  <si>
    <t>https://8ihz54dild1q33xu.imgsapp.com/afsd/8902/0620324397812313654526.jpg</t>
  </si>
  <si>
    <t>https://kc8ntq3g15gvviyq.imgsapp.com/afsd/8902/2590324398552320258467.jpg</t>
  </si>
  <si>
    <t>https://lwmk050vhn4glak9.imgsapp.com/afsd/8902/1890324399432354559328.jpg</t>
  </si>
  <si>
    <t>https://1xybdimgwpz18f1e.imgsapp.com/afsd/8998/7630451372299612935066.jpg</t>
  </si>
  <si>
    <t>https://jmgewuawyd2u4g2l.imgsapp.com/afsd/8902/3760324399762339402333.jpg</t>
  </si>
  <si>
    <t>AnchpwN4lmbfazzfc7GY</t>
  </si>
  <si>
    <t>Tzn-1025</t>
  </si>
  <si>
    <t>https://kmwvv4it55snor8o.imgsapp.com/afsd/8902/0600324397182316182101.jpg</t>
  </si>
  <si>
    <t>https://8hkt60nh80nsv6vl.imgsapp.com/afsd/8902/0620324397812313654526.jpg</t>
  </si>
  <si>
    <t>https://v9baa6wluclccay6.imgsapp.com/afsd/8902/2590324398552320258467.jpg</t>
  </si>
  <si>
    <t>https://838tok5o9m8w21j8.imgsapp.com/afsd/8902/1890324399432354559328.jpg</t>
  </si>
  <si>
    <t>https://n0jigzz4xaos780j.imgsapp.com/afsd/8998/7630451372299612935066.jpg</t>
  </si>
  <si>
    <t>https://gfk6hgbhxnmucxpc.imgsapp.com/afsd/8902/3760324399762339402333.jpg</t>
  </si>
  <si>
    <t>AnchixRlHsbfazzfRdfp</t>
  </si>
  <si>
    <t>Tzn-1026</t>
  </si>
  <si>
    <t>https://hhegv4ysm38ctywc.imgsapp.com/afsd/8902/0600324397182316182101.jpg</t>
  </si>
  <si>
    <t>https://d3rzgq7sarx5oij0.imgsapp.com/afsd/8902/0620324397812313654526.jpg</t>
  </si>
  <si>
    <t>https://hzuqdutad8a9gb9h.imgsapp.com/afsd/8902/2590324398552320258467.jpg</t>
  </si>
  <si>
    <t>https://pvgdj3ivz32xnubo.imgsapp.com/afsd/8902/1890324399432354559328.jpg</t>
  </si>
  <si>
    <t>https://0lxjbtf3ie0uat1k.imgsapp.com/afsd/8998/7630451372299612935066.jpg</t>
  </si>
  <si>
    <t>https://r6vb15k9jj9i1ixj.imgsapp.com/afsd/8902/3760324399762339402333.jpg</t>
  </si>
  <si>
    <t>AnchkgrXDgbfazzfM3Ld</t>
  </si>
  <si>
    <t>Tzn-1027</t>
  </si>
  <si>
    <t>https://6jx6xoznmparq3ub.imgsapp.com/afsd/8902/0600324397182316182101.jpg</t>
  </si>
  <si>
    <t>https://s3nuu1ez5a7xj75b.imgsapp.com/afsd/8902/0620324397812313654526.jpg</t>
  </si>
  <si>
    <t>https://nt5b4jw36b62s96a.imgsapp.com/afsd/8902/2590324398552320258467.jpg</t>
  </si>
  <si>
    <t>https://amst0cfn370cvkon.imgsapp.com/afsd/8902/1890324399432354559328.jpg</t>
  </si>
  <si>
    <t>https://p6zqy4ami7cmr0yz.imgsapp.com/afsd/8998/7630451372299612935066.jpg</t>
  </si>
  <si>
    <t>https://1yltrvkzbcqkn7vv.imgsapp.com/afsd/8902/3760324399762339402333.jpg</t>
  </si>
  <si>
    <t>AnchjfuwThbfazzfzpEL</t>
  </si>
  <si>
    <t>Tzn-1028</t>
  </si>
  <si>
    <t>https://xzvdappdn2uo6bi9.imgsapp.com/afsd/8902/0600324397182316182101.jpg</t>
  </si>
  <si>
    <t>https://nfhyflp8k496b1t0.imgsapp.com/afsd/8902/0620324397812313654526.jpg</t>
  </si>
  <si>
    <t>https://12co2zmcalui3qgo.imgsapp.com/afsd/8902/2590324398552320258467.jpg</t>
  </si>
  <si>
    <t>https://t39lpx5ki3y60hkv.imgsapp.com/afsd/8902/1890324399432354559328.jpg</t>
  </si>
  <si>
    <t>https://a5e3b2f3zvn3bi8c.imgsapp.com/afsd/8998/7630451372299612935066.jpg</t>
  </si>
  <si>
    <t>https://p94x77gi6e0msabg.imgsapp.com/afsd/8902/3760324399762339402333.jpg</t>
  </si>
  <si>
    <t>AnchFdBmPxbfazzfFghF</t>
  </si>
  <si>
    <t>Tzn-1029</t>
  </si>
  <si>
    <t>https://3hmihekow8vmx8h8.imgsapp.com/afsd/8902/0600324397182316182101.jpg</t>
  </si>
  <si>
    <t>https://izatrr08yxwji6ss.imgsapp.com/afsd/8902/0620324397812313654526.jpg</t>
  </si>
  <si>
    <t>https://3vq3b3nom7ai2j9d.imgsapp.com/afsd/8902/2590324398552320258467.jpg</t>
  </si>
  <si>
    <t>https://tupugsdigqs3n98p.imgsapp.com/afsd/8902/1890324399432354559328.jpg</t>
  </si>
  <si>
    <t>https://mo5d3okoiysk0hs9.imgsapp.com/afsd/8998/7630451372299612935066.jpg</t>
  </si>
  <si>
    <t>https://xgvrdced5u0f3e5c.imgsapp.com/afsd/8902/3760324399762339402333.jpg</t>
  </si>
  <si>
    <t>536</t>
  </si>
  <si>
    <t>Anch4wmtrLbfazzfSIXb</t>
  </si>
  <si>
    <t>Tzn-1030</t>
  </si>
  <si>
    <t>https://iki51o4vpfbuwjgr.imgsapp.com/afsd/8902/9930324108322320741600.jpg</t>
  </si>
  <si>
    <t>https://kl1shyz6ouhbhzw4.imgsapp.com/afsd/8902/7900324108872357600534.jpg</t>
  </si>
  <si>
    <t>https://rlr6ksdpibs4337p.imgsapp.com/afsd/8902/1570324109682310081993.jpg</t>
  </si>
  <si>
    <t>https://9ee9wfstosdojvjz.imgsapp.com/afsd/8902/2340324110232371601045.jpg</t>
  </si>
  <si>
    <t>https://19ofkw5zo00v7730.imgsapp.com/afsd/8998/8040451465909620510296.jpg</t>
  </si>
  <si>
    <t>https://fcjt9aw9mas09q3j.imgsapp.com/afsd/8902/1220324110732311458298.jpg</t>
  </si>
  <si>
    <t>Weiß</t>
  </si>
  <si>
    <t>Anch4pU5CKbfazzfbmVo</t>
  </si>
  <si>
    <t>Tzn-1031</t>
  </si>
  <si>
    <t>https://sqbekjilm4vbo4pc.imgsapp.com/afsd/8902/9930324108322320741600.jpg</t>
  </si>
  <si>
    <t>https://6wsq9a2ehtx2td8o.imgsapp.com/afsd/8902/7900324108872357600534.jpg</t>
  </si>
  <si>
    <t>https://ftgddjrq22wscrtk.imgsapp.com/afsd/8902/1570324109682310081993.jpg</t>
  </si>
  <si>
    <t>https://2zvmv69e6y7xf2t9.imgsapp.com/afsd/8902/2340324110232371601045.jpg</t>
  </si>
  <si>
    <t>https://tkp6jn0gmodbzzoz.imgsapp.com/afsd/8998/8040451465909620510296.jpg</t>
  </si>
  <si>
    <t>https://sz7mbk0jv6shjkpb.imgsapp.com/afsd/8902/1220324110732311458298.jpg</t>
  </si>
  <si>
    <t>AnchFUHTaqbfazzfQc35</t>
  </si>
  <si>
    <t>Tzn-1032</t>
  </si>
  <si>
    <t>https://u7huydepvx825qcj.imgsapp.com/afsd/8902/9930324108322320741600.jpg</t>
  </si>
  <si>
    <t>https://tknd3amqfjkks21s.imgsapp.com/afsd/8902/7900324108872357600534.jpg</t>
  </si>
  <si>
    <t>https://dx7upi0hszk9ji4g.imgsapp.com/afsd/8902/1570324109682310081993.jpg</t>
  </si>
  <si>
    <t>https://4k29f18smtsrzaxu.imgsapp.com/afsd/8902/2340324110232371601045.jpg</t>
  </si>
  <si>
    <t>https://xt3dejnp1wxik26o.imgsapp.com/afsd/8998/8040451465909620510296.jpg</t>
  </si>
  <si>
    <t>https://jhelnhs2afkbmi1s.imgsapp.com/afsd/8902/1220324110732311458298.jpg</t>
  </si>
  <si>
    <t>Anch2bRw94bfazzfYcjF</t>
  </si>
  <si>
    <t>Tzn-1033</t>
  </si>
  <si>
    <t>https://80h8wb8cftg1m8lb.imgsapp.com/afsd/8902/9930324108322320741600.jpg</t>
  </si>
  <si>
    <t>https://o3y84ynra4lvws2g.imgsapp.com/afsd/8902/7900324108872357600534.jpg</t>
  </si>
  <si>
    <t>https://9whvk3lh9jdw7njo.imgsapp.com/afsd/8902/1570324109682310081993.jpg</t>
  </si>
  <si>
    <t>https://jogzp2hc2bz6ltxt.imgsapp.com/afsd/8902/2340324110232371601045.jpg</t>
  </si>
  <si>
    <t>https://kys7j5y16zyjt758.imgsapp.com/afsd/8998/8040451465909620510296.jpg</t>
  </si>
  <si>
    <t>https://10cvalp7z15s201m.imgsapp.com/afsd/8902/1220324110732311458298.jpg</t>
  </si>
  <si>
    <t>AnchCPBOlabfazzf3aoK</t>
  </si>
  <si>
    <t>Tzn-1034</t>
  </si>
  <si>
    <t>https://h48i7wki94p7cfwl.imgsapp.com/afsd/8902/9930324108322320741600.jpg</t>
  </si>
  <si>
    <t>https://6f72beuepahuri1l.imgsapp.com/afsd/8902/7900324108872357600534.jpg</t>
  </si>
  <si>
    <t>https://hejwku8bogbsb195.imgsapp.com/afsd/8902/1570324109682310081993.jpg</t>
  </si>
  <si>
    <t>https://mqmygnlu3tfdnefy.imgsapp.com/afsd/8902/2340324110232371601045.jpg</t>
  </si>
  <si>
    <t>https://g6z1tic8hksexbd3.imgsapp.com/afsd/8998/8040451465909620510296.jpg</t>
  </si>
  <si>
    <t>https://2dyst11gcpvpoh81.imgsapp.com/afsd/8902/1220324110732311458298.jpg</t>
  </si>
  <si>
    <t>AnchbJrau7bfazzfzeOj</t>
  </si>
  <si>
    <t>Tzn-1035</t>
  </si>
  <si>
    <t>https://bvta1k3nmr7jsyuj.imgsapp.com/afsd/8902/9930324108322320741600.jpg</t>
  </si>
  <si>
    <t>https://cdruj98a7yzocjen.imgsapp.com/afsd/8902/7900324108872357600534.jpg</t>
  </si>
  <si>
    <t>https://q7q8q5hx699kv18r.imgsapp.com/afsd/8902/1570324109682310081993.jpg</t>
  </si>
  <si>
    <t>https://r6mkmf57plnm898i.imgsapp.com/afsd/8902/2340324110232371601045.jpg</t>
  </si>
  <si>
    <t>https://jpiddwtpo7vduonr.imgsapp.com/afsd/8998/8040451465909620510296.jpg</t>
  </si>
  <si>
    <t>https://px4fdmqjwtt47x9c.imgsapp.com/afsd/8902/1220324110732311458298.jpg</t>
  </si>
  <si>
    <t>483</t>
  </si>
  <si>
    <t>AnchFDiTI3bfazzfD4Jn</t>
  </si>
  <si>
    <t>Tzn-1036</t>
  </si>
  <si>
    <t>https://j9isw95tx1lpzrtd.imgsapp.com/afsd/8902/9930324108322320741600.jpg</t>
  </si>
  <si>
    <t>https://j3myb16hfp1jr0z7.imgsapp.com/afsd/8902/7900324108872357600534.jpg</t>
  </si>
  <si>
    <t>https://tz1lnilx2canydl5.imgsapp.com/afsd/8902/1570324109682310081993.jpg</t>
  </si>
  <si>
    <t>https://mssdyqs165bz2kpw.imgsapp.com/afsd/8902/2340324110232371601045.jpg</t>
  </si>
  <si>
    <t>https://ryhvu1vyo1fxixlc.imgsapp.com/afsd/8998/8040451465909620510296.jpg</t>
  </si>
  <si>
    <t>https://fnb7j3svzwcacqj0.imgsapp.com/afsd/8902/1220324110732311458298.jpg</t>
  </si>
  <si>
    <t>Anch5lFAQebfazzfkwRf</t>
  </si>
  <si>
    <t>Tzn-1037</t>
  </si>
  <si>
    <t>https://00j3i36geamds2zl.imgsapp.com/afsd/8902/9930324108322320741600.jpg</t>
  </si>
  <si>
    <t>https://90a6jozfg54dgrw6.imgsapp.com/afsd/8902/7900324108872357600534.jpg</t>
  </si>
  <si>
    <t>https://ohqvowbgl5aes6nw.imgsapp.com/afsd/8902/1570324109682310081993.jpg</t>
  </si>
  <si>
    <t>https://f256tm8ecsl7cq5u.imgsapp.com/afsd/8902/2340324110232371601045.jpg</t>
  </si>
  <si>
    <t>https://hm591r7i2h8hbva9.imgsapp.com/afsd/8998/8040451465909620510296.jpg</t>
  </si>
  <si>
    <t>https://tb1voqhw1hb0vdve.imgsapp.com/afsd/8902/1220324110732311458298.jpg</t>
  </si>
  <si>
    <t>AnchE6lU65bfazzfZijD</t>
  </si>
  <si>
    <t>Gothic Kleid Damen Halloween Kostüm Totenkopf Rosen Schmetterling Print V-Ausschnitt Langarm Tailliert A-Linie für Karneval Fasching Cosplay Vampir Halloweenkostüm Halloweenkleid</t>
  </si>
  <si>
    <t>Tzn-1038</t>
  </si>
  <si>
    <t>【MATERIAL &amp; DESIGN】: Die Gestaltung zeigt einen Totenkopfprint. Die sichtbaren Flächen geben dem Modell einen klaren, thematisch ausgerichteten Charakter. So bleibt der beschriebene Charakter des Modells nachvollziehbar.</t>
  </si>
  <si>
    <t>【SCHNITT &amp; SILHOUETTE】: Die Form zeigt einen V-Ausschnitt, lange Ärmel und einen weit schwingenden Rock. So wirken Oberteil, Ärmel und Saum als klare Silhouette zusammen.</t>
  </si>
  <si>
    <t>【DETAILS &amp; AUFBAU】: Kennzeichnend sind eine taillierte Linie. Diese Elemente akzentuieren sichtbare Partien und strukturieren das Modell bis zum Saum oder Abschluss.</t>
  </si>
  <si>
    <t>【ANLASS &amp; STYLING】: Das Modell steht für einen Halloween-Look und passt zu Halloweenpartys, Rollenspielen und Auftritten. Passendes Zubehör ergänzt den dargestellten Charakter bei Kostüm- und Mottoanlässen.</t>
  </si>
  <si>
    <t>【GRÖSSE &amp; PFLEGE】: Vor der Auswahl Brust, Taille, Hüfte und Länge mit der Größentabelle abgleichen. Reinigung und Trocknung folgen dem Pflegeetikett; Maße bitte am flach liegenden Kleidungsstück prüfen.</t>
  </si>
  <si>
    <t>Midi</t>
  </si>
  <si>
    <t>514.46</t>
  </si>
  <si>
    <t>AnchOlXtqgbfazzfCBxU</t>
  </si>
  <si>
    <t>Tzn-1039</t>
  </si>
  <si>
    <t>https://zdsdcua6w9lqux09.imgsapp.com/afsd/9006/6520309297042118973907.jpg</t>
  </si>
  <si>
    <t>https://ty85riqxhshkpz52.imgsapp.com/afsd/9006/6450309298042161749809.jpg</t>
  </si>
  <si>
    <t>https://yx3o1tsfhpi8glvs.imgsapp.com/afsd/9015/8080342299342716494423.jpg</t>
  </si>
  <si>
    <t>https://ope3z0lrily224jr.imgsapp.com/afsd/9006/8680309298652118731792.jpg</t>
  </si>
  <si>
    <t>https://pqj0yvk2hob8rq74.imgsapp.com/afsd/9006/0060309300342150446053.jpg</t>
  </si>
  <si>
    <t>https://vs5ic69c1i8srafi.imgsapp.com/afsd/9006/3640309299242125599912.jpg</t>
  </si>
  <si>
    <t>Schwarz1</t>
  </si>
  <si>
    <t>465</t>
  </si>
  <si>
    <t>Anchbx3xbabfazzfINEt</t>
  </si>
  <si>
    <t>Tzn-1040</t>
  </si>
  <si>
    <t>https://11j8f463fi1dqvvc.imgsapp.com/afsd/9006/6520309297042118973907.jpg</t>
  </si>
  <si>
    <t>https://1rqfd3gblrt8y6fm.imgsapp.com/afsd/9006/6450309298042161749809.jpg</t>
  </si>
  <si>
    <t>https://2udlf0fct0xnji10.imgsapp.com/afsd/9015/8080342299342716494423.jpg</t>
  </si>
  <si>
    <t>https://9s1rj5hhlof5ccua.imgsapp.com/afsd/9006/8680309298652118731792.jpg</t>
  </si>
  <si>
    <t>https://fzcomdhv23xazc26.imgsapp.com/afsd/9006/0060309300342150446053.jpg</t>
  </si>
  <si>
    <t>https://ghrheiyqjpeieat7.imgsapp.com/afsd/9006/3640309299242125599912.jpg</t>
  </si>
  <si>
    <t>527</t>
  </si>
  <si>
    <t>AnchoJIOX7bfazzflZjM</t>
  </si>
  <si>
    <t>Tzn-1041</t>
  </si>
  <si>
    <t>https://99uf0i6pyd3khsvi.imgsapp.com/afsd/9006/6520309297042118973907.jpg</t>
  </si>
  <si>
    <t>https://ab3z855jifghjy6z.imgsapp.com/afsd/9006/6450309298042161749809.jpg</t>
  </si>
  <si>
    <t>https://zfnar0zbsvceavqs.imgsapp.com/afsd/9015/8080342299342716494423.jpg</t>
  </si>
  <si>
    <t>https://ao5gh2qy2a0mjqcx.imgsapp.com/afsd/9006/8680309298652118731792.jpg</t>
  </si>
  <si>
    <t>https://xoxo8jmr6rr48pze.imgsapp.com/afsd/9006/0060309300342150446053.jpg</t>
  </si>
  <si>
    <t>https://z69ubz32ict95d1o.imgsapp.com/afsd/9006/3640309299242125599912.jpg</t>
  </si>
  <si>
    <t>558</t>
  </si>
  <si>
    <t>AnchWTA4lFbfazzfDPWa</t>
  </si>
  <si>
    <t>Tzn-1042</t>
  </si>
  <si>
    <t>https://ut4is6av2svik65c.imgsapp.com/afsd/9006/6520309297042118973907.jpg</t>
  </si>
  <si>
    <t>https://xk00xb8yhq8uyr5k.imgsapp.com/afsd/9006/6450309298042161749809.jpg</t>
  </si>
  <si>
    <t>https://zzhlyzn8uq6s378u.imgsapp.com/afsd/9015/8080342299342716494423.jpg</t>
  </si>
  <si>
    <t>https://s1j43bhdmsza4ek3.imgsapp.com/afsd/9006/8680309298652118731792.jpg</t>
  </si>
  <si>
    <t>https://fa7r26g0pkkapv67.imgsapp.com/afsd/9006/0060309300342150446053.jpg</t>
  </si>
  <si>
    <t>https://o03vczsd3287k8ik.imgsapp.com/afsd/9006/3640309299242125599912.jpg</t>
  </si>
  <si>
    <t>589</t>
  </si>
  <si>
    <t>AnchLVy1LIbfazzfHrdH</t>
  </si>
  <si>
    <t>Tzn-1043</t>
  </si>
  <si>
    <t>https://zfxb3i02v70yo5cj.imgsapp.com/afsd/9006/6520309297042118973907.jpg</t>
  </si>
  <si>
    <t>https://bupqna9j1oqjo24m.imgsapp.com/afsd/9006/6450309298042161749809.jpg</t>
  </si>
  <si>
    <t>https://sy6hqfnhy0q9abb2.imgsapp.com/afsd/9015/8080342299342716494423.jpg</t>
  </si>
  <si>
    <t>https://bqncb2brtqfrnrbu.imgsapp.com/afsd/9006/8680309298652118731792.jpg</t>
  </si>
  <si>
    <t>https://nz25c1awgv8dn1wn.imgsapp.com/afsd/9006/0060309300342150446053.jpg</t>
  </si>
  <si>
    <t>https://5q3t7r3ias5r2msu.imgsapp.com/afsd/9006/3640309299242125599912.jpg</t>
  </si>
  <si>
    <t>620</t>
  </si>
  <si>
    <t>AnchkuMEc3bfazzf5Opb</t>
  </si>
  <si>
    <t>Tzn-1044</t>
  </si>
  <si>
    <t>https://7t96tnfqov90srpj.imgsapp.com/afsd/9006/6520309297042118973907.jpg</t>
  </si>
  <si>
    <t>https://qe8wkfgf2fp6dqs9.imgsapp.com/afsd/9006/6450309298042161749809.jpg</t>
  </si>
  <si>
    <t>https://oacpl2kpkpqgal43.imgsapp.com/afsd/9015/8080342299342716494423.jpg</t>
  </si>
  <si>
    <t>https://zwqh54driicgt9pc.imgsapp.com/afsd/9006/8680309298652118731792.jpg</t>
  </si>
  <si>
    <t>https://jm5f1f11szlsd99h.imgsapp.com/afsd/9006/0060309300342150446053.jpg</t>
  </si>
  <si>
    <t>https://pgdftqr1xncwns7b.imgsapp.com/afsd/9006/3640309299242125599912.jpg</t>
  </si>
  <si>
    <t>434</t>
  </si>
  <si>
    <t>AnchQ8i9Y6bfazzfZn5n</t>
  </si>
  <si>
    <t>Tzn-1045</t>
  </si>
  <si>
    <t>https://f8w450hhj8h4pqxp.imgsapp.com/afsd/9006/6520309297042118973907.jpg</t>
  </si>
  <si>
    <t>https://rk98vx7seamznrxv.imgsapp.com/afsd/9006/6450309298042161749809.jpg</t>
  </si>
  <si>
    <t>https://shqouvek1crej4r9.imgsapp.com/afsd/9015/8080342299342716494423.jpg</t>
  </si>
  <si>
    <t>https://z0ynjrv437rk4f8x.imgsapp.com/afsd/9006/8680309298652118731792.jpg</t>
  </si>
  <si>
    <t>https://syumzh9g3y89e35j.imgsapp.com/afsd/9006/0060309300342150446053.jpg</t>
  </si>
  <si>
    <t>https://di2iplqsaaep61kr.imgsapp.com/afsd/9006/3640309299242125599912.jpg</t>
  </si>
  <si>
    <t>403</t>
  </si>
  <si>
    <t>Anch0qPOa0bfazzfGQv4</t>
  </si>
  <si>
    <t>Tzn-1046</t>
  </si>
  <si>
    <t>https://puxt8viw9hldromb.imgsapp.com/afsd/9006/6520309297042118973907.jpg</t>
  </si>
  <si>
    <t>https://43os27lqn3q8iyb4.imgsapp.com/afsd/9006/6450309298042161749809.jpg</t>
  </si>
  <si>
    <t>https://rplua1qkfvud2y4b.imgsapp.com/afsd/9015/8080342299342716494423.jpg</t>
  </si>
  <si>
    <t>https://eksvpvimr6eg4igy.imgsapp.com/afsd/9006/8680309298652118731792.jpg</t>
  </si>
  <si>
    <t>https://mcox54jcdc9wtwcg.imgsapp.com/afsd/9006/0060309300342150446053.jpg</t>
  </si>
  <si>
    <t>https://9qfps3kv2sxchg0d.imgsapp.com/afsd/9006/3640309299242125599912.jpg</t>
  </si>
  <si>
    <t>496</t>
  </si>
  <si>
    <t>AnchcE36FSbfazzfIJS3</t>
  </si>
  <si>
    <t>Tzn-1047</t>
  </si>
  <si>
    <t>https://ltfvdfb10p3vfn0k.imgsapp.com/afsd/9006/4330309423992126435033.jpg</t>
  </si>
  <si>
    <t>https://bakowefmv5360bbj.imgsapp.com/afsd/9006/8520309424582168228691.jpg</t>
  </si>
  <si>
    <t>https://f5voj1fwcrz04su0.imgsapp.com/afsd/9015/6220342441152713314166.jpg</t>
  </si>
  <si>
    <t>https://xsdr9tu6ekh0ldgd.imgsapp.com/afsd/9006/7200309425262118218568.jpg</t>
  </si>
  <si>
    <t>https://hj2p73zhtdpw55w7.imgsapp.com/afsd/9006/4410309427092111102812.jpg</t>
  </si>
  <si>
    <t>https://tyvp22vndb5px3qo.imgsapp.com/afsd/9006/8370309425762112087639.jpg</t>
  </si>
  <si>
    <t>Schwarz2</t>
  </si>
  <si>
    <t>AnchofLTqQbfazzfvbbN</t>
  </si>
  <si>
    <t>Tzn-1048</t>
  </si>
  <si>
    <t>https://r36na1ylmm6kov5q.imgsapp.com/afsd/9006/4330309423992126435033.jpg</t>
  </si>
  <si>
    <t>https://i3d6d2d0f8y92dyl.imgsapp.com/afsd/9006/8520309424582168228691.jpg</t>
  </si>
  <si>
    <t>https://7rqq6o94v9z9vcnq.imgsapp.com/afsd/9015/6220342441152713314166.jpg</t>
  </si>
  <si>
    <t>https://858odhabd159jev2.imgsapp.com/afsd/9006/7200309425262118218568.jpg</t>
  </si>
  <si>
    <t>https://tm6vpjx5liw535lb.imgsapp.com/afsd/9006/4410309427092111102812.jpg</t>
  </si>
  <si>
    <t>https://4tq0k0hm6vjg6iyf.imgsapp.com/afsd/9006/8370309425762112087639.jpg</t>
  </si>
  <si>
    <t>AnchRvoWMEbfazzfacRx</t>
  </si>
  <si>
    <t>Tzn-1049</t>
  </si>
  <si>
    <t>https://u0digx9q98r8f7sc.imgsapp.com/afsd/9006/4330309423992126435033.jpg</t>
  </si>
  <si>
    <t>https://bed8f6x3ln8k8is6.imgsapp.com/afsd/9006/8520309424582168228691.jpg</t>
  </si>
  <si>
    <t>https://4d2vzc9ui488cglz.imgsapp.com/afsd/9015/6220342441152713314166.jpg</t>
  </si>
  <si>
    <t>https://5oe2tmuvye42df2b.imgsapp.com/afsd/9006/7200309425262118218568.jpg</t>
  </si>
  <si>
    <t>https://ib19yg8mk5q32rrb.imgsapp.com/afsd/9006/4410309427092111102812.jpg</t>
  </si>
  <si>
    <t>https://h8mtkb9yvix62ssd.imgsapp.com/afsd/9006/8370309425762112087639.jpg</t>
  </si>
  <si>
    <t>AnchY9uhMubfazzf0D3L</t>
  </si>
  <si>
    <t>Tzn-1050</t>
  </si>
  <si>
    <t>https://bgmumcw9hhqdzrcx.imgsapp.com/afsd/9006/4330309423992126435033.jpg</t>
  </si>
  <si>
    <t>https://bktvpt1btgdodufq.imgsapp.com/afsd/9006/8520309424582168228691.jpg</t>
  </si>
  <si>
    <t>https://gkl1y8vrm2nz9oku.imgsapp.com/afsd/9015/6220342441152713314166.jpg</t>
  </si>
  <si>
    <t>https://74y4g4n951mfvmwb.imgsapp.com/afsd/9006/7200309425262118218568.jpg</t>
  </si>
  <si>
    <t>https://rrwsp38r8euza5f4.imgsapp.com/afsd/9006/4410309427092111102812.jpg</t>
  </si>
  <si>
    <t>https://3y5keku7uatqs2ik.imgsapp.com/afsd/9006/8370309425762112087639.jpg</t>
  </si>
  <si>
    <t>AnchyicFlXbfazzfW002</t>
  </si>
  <si>
    <t>Tzn-1051</t>
  </si>
  <si>
    <t>https://4cttmel0zjda0c11.imgsapp.com/afsd/9006/4330309423992126435033.jpg</t>
  </si>
  <si>
    <t>https://ift81tuo1l92xet6.imgsapp.com/afsd/9006/8520309424582168228691.jpg</t>
  </si>
  <si>
    <t>https://wpk7bx9wcxj0ca3j.imgsapp.com/afsd/9015/6220342441152713314166.jpg</t>
  </si>
  <si>
    <t>https://jpgfi5n5tq3uvyp7.imgsapp.com/afsd/9006/7200309425262118218568.jpg</t>
  </si>
  <si>
    <t>https://9tejt8rql26yqq3r.imgsapp.com/afsd/9006/4410309427092111102812.jpg</t>
  </si>
  <si>
    <t>https://tyo24tnq0p7wvtcq.imgsapp.com/afsd/9006/8370309425762112087639.jpg</t>
  </si>
  <si>
    <t>AnchnvodUHbfazzf1oAG</t>
  </si>
  <si>
    <t>Tzn-1052</t>
  </si>
  <si>
    <t>https://vy0gtz3nj07sshqb.imgsapp.com/afsd/9006/4330309423992126435033.jpg</t>
  </si>
  <si>
    <t>https://exize0vn96kd4q5w.imgsapp.com/afsd/9006/8520309424582168228691.jpg</t>
  </si>
  <si>
    <t>https://580p9ozf4happkhb.imgsapp.com/afsd/9015/6220342441152713314166.jpg</t>
  </si>
  <si>
    <t>https://ilsh8pqwc3hotflz.imgsapp.com/afsd/9006/7200309425262118218568.jpg</t>
  </si>
  <si>
    <t>https://g6x7qtkgeneyfzao.imgsapp.com/afsd/9006/4410309427092111102812.jpg</t>
  </si>
  <si>
    <t>https://2v8ggyy6ig5ytt9b.imgsapp.com/afsd/9006/8370309425762112087639.jpg</t>
  </si>
  <si>
    <t>AnchaNLbfNbfazzfzy5G</t>
  </si>
  <si>
    <t>Tzn-1053</t>
  </si>
  <si>
    <t>https://i0cdmj7v4ox2mv1p.imgsapp.com/afsd/9006/4330309423992126435033.jpg</t>
  </si>
  <si>
    <t>https://47h057v1wf44z4hg.imgsapp.com/afsd/9006/8520309424582168228691.jpg</t>
  </si>
  <si>
    <t>https://1iftke846g49lqm2.imgsapp.com/afsd/9015/6220342441152713314166.jpg</t>
  </si>
  <si>
    <t>https://g18evy3adgzvoddt.imgsapp.com/afsd/9006/7200309425262118218568.jpg</t>
  </si>
  <si>
    <t>https://rmitac9r6i19pj5n.imgsapp.com/afsd/9006/4410309427092111102812.jpg</t>
  </si>
  <si>
    <t>https://sn4l85z6xaypsk08.imgsapp.com/afsd/9006/8370309425762112087639.jpg</t>
  </si>
  <si>
    <t>AnchoeUoX0bfazzfCdVd</t>
  </si>
  <si>
    <t>Tzn-1054</t>
  </si>
  <si>
    <t>https://w3cte06rqxhvsfsf.imgsapp.com/afsd/9006/4330309423992126435033.jpg</t>
  </si>
  <si>
    <t>https://wpocgle027xkco2k.imgsapp.com/afsd/9006/8520309424582168228691.jpg</t>
  </si>
  <si>
    <t>https://80jo9pmkgbic6inh.imgsapp.com/afsd/9015/6220342441152713314166.jpg</t>
  </si>
  <si>
    <t>https://4g29vtxbw7vszz4n.imgsapp.com/afsd/9006/7200309425262118218568.jpg</t>
  </si>
  <si>
    <t>https://nd2o9bdf2m6anoqi.imgsapp.com/afsd/9006/4410309427092111102812.jpg</t>
  </si>
  <si>
    <t>https://9xevkcr5tb4t1s1q.imgsapp.com/afsd/9006/8370309425762112087639.jpg</t>
  </si>
  <si>
    <t>Anchi07neebfazzfVd1F</t>
  </si>
  <si>
    <t>Tzn-1055</t>
  </si>
  <si>
    <t>https://93o793b5eqeqhbpa.imgsapp.com/afsd/9006/1810311196142112305265.jpg</t>
  </si>
  <si>
    <t>https://0u5pw2lcjozg5yp9.imgsapp.com/afsd/9006/4190311196712119479370.jpg</t>
  </si>
  <si>
    <t>https://0xny4ph8v209qlci.imgsapp.com/afsd/9015/8720342518932728853818.jpg</t>
  </si>
  <si>
    <t>https://4zs90oug5db248yo.imgsapp.com/afsd/9006/1000311197622125447730.jpg</t>
  </si>
  <si>
    <t>https://fhk0g4d104cdvduq.imgsapp.com/afsd/9006/6360311199932139238489.jpg</t>
  </si>
  <si>
    <t>https://g7n5wurgic45qxfb.imgsapp.com/afsd/9006/7990311197972119407203.jpg</t>
  </si>
  <si>
    <t>Dunkelgrau</t>
  </si>
  <si>
    <t>AnchXL5NIPbfazzf7q7q</t>
  </si>
  <si>
    <t>Tzn-1056</t>
  </si>
  <si>
    <t>https://xis37mbyvdgmfcxv.imgsapp.com/afsd/9006/1810311196142112305265.jpg</t>
  </si>
  <si>
    <t>https://q8a69ulro71n9acu.imgsapp.com/afsd/9006/4190311196712119479370.jpg</t>
  </si>
  <si>
    <t>https://svtmcsc9cqjvceeo.imgsapp.com/afsd/9015/8720342518932728853818.jpg</t>
  </si>
  <si>
    <t>https://bw0xrunnamw3x796.imgsapp.com/afsd/9006/1000311197622125447730.jpg</t>
  </si>
  <si>
    <t>https://japx8xybgeoss1va.imgsapp.com/afsd/9006/6360311199932139238489.jpg</t>
  </si>
  <si>
    <t>https://qbflqogl0iasjjg6.imgsapp.com/afsd/9006/7990311197972119407203.jpg</t>
  </si>
  <si>
    <t>AnchK1baTObfazzfd7HE</t>
  </si>
  <si>
    <t>Tzn-1057</t>
  </si>
  <si>
    <t>https://at0prh6yc1wk6hs1.imgsapp.com/afsd/9006/1810311196142112305265.jpg</t>
  </si>
  <si>
    <t>https://1tr3xzg4v70l26v1.imgsapp.com/afsd/9006/4190311196712119479370.jpg</t>
  </si>
  <si>
    <t>https://5w2i5xmlc2lpgfie.imgsapp.com/afsd/9015/8720342518932728853818.jpg</t>
  </si>
  <si>
    <t>https://trn35hcpwkpwmqgq.imgsapp.com/afsd/9006/1000311197622125447730.jpg</t>
  </si>
  <si>
    <t>https://r2qe80pq8kqdxouy.imgsapp.com/afsd/9006/6360311199932139238489.jpg</t>
  </si>
  <si>
    <t>https://jvxdmv5a8tqadua2.imgsapp.com/afsd/9006/7990311197972119407203.jpg</t>
  </si>
  <si>
    <t>Anchnu8FH2bfazzfLAZP</t>
  </si>
  <si>
    <t>Tzn-1058</t>
  </si>
  <si>
    <t>https://evqyxasxn4zdp3b9.imgsapp.com/afsd/9006/1810311196142112305265.jpg</t>
  </si>
  <si>
    <t>https://t5ykslzjfrkmytse.imgsapp.com/afsd/9006/4190311196712119479370.jpg</t>
  </si>
  <si>
    <t>https://9ich4pdkff6tv77v.imgsapp.com/afsd/9015/8720342518932728853818.jpg</t>
  </si>
  <si>
    <t>https://e0mndas7t96c9ja8.imgsapp.com/afsd/9006/1000311197622125447730.jpg</t>
  </si>
  <si>
    <t>https://pmo9hwmzr1indj3w.imgsapp.com/afsd/9006/6360311199932139238489.jpg</t>
  </si>
  <si>
    <t>https://tmscviv0tj0js6ei.imgsapp.com/afsd/9006/7990311197972119407203.jpg</t>
  </si>
  <si>
    <t>AnchaqHNHkbfazzfGHgt</t>
  </si>
  <si>
    <t>Tzn-1059</t>
  </si>
  <si>
    <t>https://yfth4f0sotd1fai7.imgsapp.com/afsd/9006/1810311196142112305265.jpg</t>
  </si>
  <si>
    <t>https://mml5o8aey281dh0p.imgsapp.com/afsd/9006/4190311196712119479370.jpg</t>
  </si>
  <si>
    <t>https://gslwas8r01b0c4xb.imgsapp.com/afsd/9015/8720342518932728853818.jpg</t>
  </si>
  <si>
    <t>https://bd9bjze64wsizj2g.imgsapp.com/afsd/9006/1000311197622125447730.jpg</t>
  </si>
  <si>
    <t>https://bml92wstgyn55e79.imgsapp.com/afsd/9006/6360311199932139238489.jpg</t>
  </si>
  <si>
    <t>https://0j996vad6zpa5k7t.imgsapp.com/afsd/9006/7990311197972119407203.jpg</t>
  </si>
  <si>
    <t>Anch4QHSTQbfazzfoNL2</t>
  </si>
  <si>
    <t>Tzn-1060</t>
  </si>
  <si>
    <t>https://u1z6kz46o43k2zek.imgsapp.com/afsd/9006/1810311196142112305265.jpg</t>
  </si>
  <si>
    <t>https://qnr97nkm0nentrz0.imgsapp.com/afsd/9006/4190311196712119479370.jpg</t>
  </si>
  <si>
    <t>https://0dai8mcgqo24l40m.imgsapp.com/afsd/9015/8720342518932728853818.jpg</t>
  </si>
  <si>
    <t>https://owuxxrl9uclohdda.imgsapp.com/afsd/9006/1000311197622125447730.jpg</t>
  </si>
  <si>
    <t>https://w8g4ifq6hkhjh35y.imgsapp.com/afsd/9006/6360311199932139238489.jpg</t>
  </si>
  <si>
    <t>https://u2uuhezx4oo2wl8a.imgsapp.com/afsd/9006/7990311197972119407203.jpg</t>
  </si>
  <si>
    <t>AnchbK5QYDbfazzfZzYc</t>
  </si>
  <si>
    <t>Tzn-1061</t>
  </si>
  <si>
    <t>https://9cccv27mpyz322pz.imgsapp.com/afsd/9006/1810311196142112305265.jpg</t>
  </si>
  <si>
    <t>https://xwd3hhogjtnp0kf4.imgsapp.com/afsd/9006/4190311196712119479370.jpg</t>
  </si>
  <si>
    <t>https://c5kf6n5bfi6f0oi8.imgsapp.com/afsd/9015/8720342518932728853818.jpg</t>
  </si>
  <si>
    <t>https://01mifzdzgqitot5o.imgsapp.com/afsd/9006/1000311197622125447730.jpg</t>
  </si>
  <si>
    <t>https://37b13msxqbiyj5f1.imgsapp.com/afsd/9006/6360311199932139238489.jpg</t>
  </si>
  <si>
    <t>https://0z2dqiz0po7e8idp.imgsapp.com/afsd/9006/7990311197972119407203.jpg</t>
  </si>
  <si>
    <t>AnchKGx4SlbfazzfMc5R</t>
  </si>
  <si>
    <t>Tzn-1062</t>
  </si>
  <si>
    <t>https://yg4u7brulnj4ak2p.imgsapp.com/afsd/9006/1810311196142112305265.jpg</t>
  </si>
  <si>
    <t>https://dwjydgaf26cvumbf.imgsapp.com/afsd/9006/4190311196712119479370.jpg</t>
  </si>
  <si>
    <t>https://zioanuz7l4xi91gh.imgsapp.com/afsd/9015/8720342518932728853818.jpg</t>
  </si>
  <si>
    <t>https://u01zgcidy0qn0gd2.imgsapp.com/afsd/9006/1000311197622125447730.jpg</t>
  </si>
  <si>
    <t>https://mz2zvdxq8vi8r9xw.imgsapp.com/afsd/9006/6360311199932139238489.jpg</t>
  </si>
  <si>
    <t>https://r7yh4lxva3yf5hsa.imgsapp.com/afsd/9006/7990311197972119407203.jpg</t>
  </si>
  <si>
    <t>AnchroCtVybfazzfodRk</t>
  </si>
  <si>
    <t>Tzn-1063</t>
  </si>
  <si>
    <t>https://fcfkg00817n1v15c.imgsapp.com/afsd/9006/5580310307092180903031.jpg</t>
  </si>
  <si>
    <t>https://2ba0uzgnff9pf1ch.imgsapp.com/afsd/9006/4310310307792113160383.jpg</t>
  </si>
  <si>
    <t>https://51orz04voappltln.imgsapp.com/afsd/9015/2900343136432740963644.jpg</t>
  </si>
  <si>
    <t>https://9515s6ghr71sj6j8.imgsapp.com/afsd/9006/9340310315102160704127.jpg</t>
  </si>
  <si>
    <t>https://91sqomgzvkbzigz7.imgsapp.com/afsd/9006/0410310310662114856742.jpg</t>
  </si>
  <si>
    <t>https://ocdh9lr08iuhblxm.imgsapp.com/afsd/9006/5647031030875212485880.jpg</t>
  </si>
  <si>
    <t>Orange1</t>
  </si>
  <si>
    <t>AnchVLWhrpbfazzfU6lT</t>
  </si>
  <si>
    <t>Tzn-1064</t>
  </si>
  <si>
    <t>https://950q3ws6ia3mp636.imgsapp.com/afsd/9006/5580310307092180903031.jpg</t>
  </si>
  <si>
    <t>https://b1qkafgbs5xq8m6c.imgsapp.com/afsd/9006/4310310307792113160383.jpg</t>
  </si>
  <si>
    <t>https://71b7ou77b44kud6c.imgsapp.com/afsd/9015/2900343136432740963644.jpg</t>
  </si>
  <si>
    <t>https://qmuxz8ovokh60jcx.imgsapp.com/afsd/9006/9340310315102160704127.jpg</t>
  </si>
  <si>
    <t>https://5vchfvtyyw7tm6uv.imgsapp.com/afsd/9006/0410310310662114856742.jpg</t>
  </si>
  <si>
    <t>https://75069ge841l751lr.imgsapp.com/afsd/9006/5647031030875212485880.jpg</t>
  </si>
  <si>
    <t>Anch0nyW27bfazzfXSlI</t>
  </si>
  <si>
    <t>Tzn-1065</t>
  </si>
  <si>
    <t>https://m16zxtuk76juiw4v.imgsapp.com/afsd/9006/5580310307092180903031.jpg</t>
  </si>
  <si>
    <t>https://u4jjz4rbkp10bxpz.imgsapp.com/afsd/9006/4310310307792113160383.jpg</t>
  </si>
  <si>
    <t>https://6vcy6hi7ggz3uxt6.imgsapp.com/afsd/9015/2900343136432740963644.jpg</t>
  </si>
  <si>
    <t>https://fy907kmwqnbeefdg.imgsapp.com/afsd/9006/9340310315102160704127.jpg</t>
  </si>
  <si>
    <t>https://x3eszt2h5fhcuwaa.imgsapp.com/afsd/9006/0410310310662114856742.jpg</t>
  </si>
  <si>
    <t>https://a81xev387eqpm14y.imgsapp.com/afsd/9006/5647031030875212485880.jpg</t>
  </si>
  <si>
    <t>Anch0eX0J4bfazzfgd2P</t>
  </si>
  <si>
    <t>Tzn-1066</t>
  </si>
  <si>
    <t>https://xs0ts27pkf0ujygy.imgsapp.com/afsd/9006/5580310307092180903031.jpg</t>
  </si>
  <si>
    <t>https://p99smhk8vwlzk299.imgsapp.com/afsd/9006/4310310307792113160383.jpg</t>
  </si>
  <si>
    <t>https://clsf34slnue6he5n.imgsapp.com/afsd/9015/2900343136432740963644.jpg</t>
  </si>
  <si>
    <t>https://c8hfmlfhzcrs5ujq.imgsapp.com/afsd/9006/9340310315102160704127.jpg</t>
  </si>
  <si>
    <t>https://k7ur0jbyp7a2u3yn.imgsapp.com/afsd/9006/0410310310662114856742.jpg</t>
  </si>
  <si>
    <t>https://x85gzusuki0iq9bp.imgsapp.com/afsd/9006/5647031030875212485880.jpg</t>
  </si>
  <si>
    <t>AnchCvMOdEbfazzf14Jz</t>
  </si>
  <si>
    <t>Tzn-1067</t>
  </si>
  <si>
    <t>https://eu8ol4ybp2znewql.imgsapp.com/afsd/9006/5580310307092180903031.jpg</t>
  </si>
  <si>
    <t>https://sqb4636s79d9b8mp.imgsapp.com/afsd/9006/4310310307792113160383.jpg</t>
  </si>
  <si>
    <t>https://ym91fwwje2a6u6xf.imgsapp.com/afsd/9015/2900343136432740963644.jpg</t>
  </si>
  <si>
    <t>https://tlgfckitvek3kwok.imgsapp.com/afsd/9006/9340310315102160704127.jpg</t>
  </si>
  <si>
    <t>https://90my4irado2sajet.imgsapp.com/afsd/9006/0410310310662114856742.jpg</t>
  </si>
  <si>
    <t>https://zxo95hjq48m9cfn8.imgsapp.com/afsd/9006/5647031030875212485880.jpg</t>
  </si>
  <si>
    <t>AnchNPdd9abfazzfFpVT</t>
  </si>
  <si>
    <t>Tzn-1068</t>
  </si>
  <si>
    <t>https://3z0xbcxri7777bqt.imgsapp.com/afsd/9006/5580310307092180903031.jpg</t>
  </si>
  <si>
    <t>https://srwqgy12bts048vs.imgsapp.com/afsd/9006/4310310307792113160383.jpg</t>
  </si>
  <si>
    <t>https://nbhlmz5fdvxhi5t1.imgsapp.com/afsd/9015/2900343136432740963644.jpg</t>
  </si>
  <si>
    <t>https://9yp93r30jre0j513.imgsapp.com/afsd/9006/9340310315102160704127.jpg</t>
  </si>
  <si>
    <t>https://3n2g1wze98zwghro.imgsapp.com/afsd/9006/0410310310662114856742.jpg</t>
  </si>
  <si>
    <t>https://i4ahgpte1n0rmrut.imgsapp.com/afsd/9006/5647031030875212485880.jpg</t>
  </si>
  <si>
    <t>Anchm1G6SubfazzfRiSU</t>
  </si>
  <si>
    <t>Tzn-1069</t>
  </si>
  <si>
    <t>https://kr66spfsu9sqdfc5.imgsapp.com/afsd/9006/5580310307092180903031.jpg</t>
  </si>
  <si>
    <t>https://sx5av51s55vuk97w.imgsapp.com/afsd/9006/4310310307792113160383.jpg</t>
  </si>
  <si>
    <t>https://a8gj0u7z0qnb4i3m.imgsapp.com/afsd/9015/2900343136432740963644.jpg</t>
  </si>
  <si>
    <t>https://splt9dwp1ln90h99.imgsapp.com/afsd/9006/9340310315102160704127.jpg</t>
  </si>
  <si>
    <t>https://p77c81rae8cgxopu.imgsapp.com/afsd/9006/0410310310662114856742.jpg</t>
  </si>
  <si>
    <t>https://lwwb6w90haml7ayw.imgsapp.com/afsd/9006/5647031030875212485880.jpg</t>
  </si>
  <si>
    <t>AnchOJphmnbfazzflrTv</t>
  </si>
  <si>
    <t>Tzn-1070</t>
  </si>
  <si>
    <t>https://or234dqhzh6ct594.imgsapp.com/afsd/9006/5580310307092180903031.jpg</t>
  </si>
  <si>
    <t>https://mlmvxr90tn7rsdg1.imgsapp.com/afsd/9006/4310310307792113160383.jpg</t>
  </si>
  <si>
    <t>https://ng0xzm90k4kwylxr.imgsapp.com/afsd/9015/2900343136432740963644.jpg</t>
  </si>
  <si>
    <t>https://chfx6rpfsu443nn6.imgsapp.com/afsd/9006/9340310315102160704127.jpg</t>
  </si>
  <si>
    <t>https://l72m5sem81gknk30.imgsapp.com/afsd/9006/0410310310662114856742.jpg</t>
  </si>
  <si>
    <t>https://32wqjvplfxgotacy.imgsapp.com/afsd/9006/5647031030875212485880.jpg</t>
  </si>
  <si>
    <t>Anchb3xA5MbfazzfJjmw</t>
  </si>
  <si>
    <t>Tzn-1071</t>
  </si>
  <si>
    <t>https://6831fldjuk5ctqm4.imgsapp.com/afsd/9006/0820310462322144718625.jpg</t>
  </si>
  <si>
    <t>https://1sw8693aekeag36x.imgsapp.com/afsd/9006/7320310462952128875605.jpg</t>
  </si>
  <si>
    <t>https://9m1i6yb2ft8iraqk.imgsapp.com/afsd/9015/0110343216912719351409.jpg</t>
  </si>
  <si>
    <t>https://i9vmse8c5mmsvhap.imgsapp.com/afsd/9006/1120310463772120747429.jpg</t>
  </si>
  <si>
    <t>https://mo8v0voy9raucca0.imgsapp.com/afsd/9006/0740310465552144372941.jpg</t>
  </si>
  <si>
    <t>https://0ywc46jc570ahg5a.imgsapp.com/afsd/9006/0830310464152141135643.jpg</t>
  </si>
  <si>
    <t>Orange2</t>
  </si>
  <si>
    <t>AnchhF2bu9bfazzft0wj</t>
  </si>
  <si>
    <t>Tzn-1072</t>
  </si>
  <si>
    <t>https://r18376phqlrphq3g.imgsapp.com/afsd/9006/0820310462322144718625.jpg</t>
  </si>
  <si>
    <t>https://vpvjy0j9xoy68ron.imgsapp.com/afsd/9006/7320310462952128875605.jpg</t>
  </si>
  <si>
    <t>https://euxl7hd0nunj2v8g.imgsapp.com/afsd/9015/0110343216912719351409.jpg</t>
  </si>
  <si>
    <t>https://wlojsgzqulvj523c.imgsapp.com/afsd/9006/1120310463772120747429.jpg</t>
  </si>
  <si>
    <t>https://c0iy3w5mfh491g7u.imgsapp.com/afsd/9006/0740310465552144372941.jpg</t>
  </si>
  <si>
    <t>https://vugbwiozfkrushn4.imgsapp.com/afsd/9006/0830310464152141135643.jpg</t>
  </si>
  <si>
    <t>AnchsjIfRvbfazzfpZIT</t>
  </si>
  <si>
    <t>Tzn-1073</t>
  </si>
  <si>
    <t>https://zawcm57qxhkx2oqq.imgsapp.com/afsd/9006/0820310462322144718625.jpg</t>
  </si>
  <si>
    <t>https://73frkgj9srf36po4.imgsapp.com/afsd/9006/7320310462952128875605.jpg</t>
  </si>
  <si>
    <t>https://wz2dt8yznvj6ng7z.imgsapp.com/afsd/9015/0110343216912719351409.jpg</t>
  </si>
  <si>
    <t>https://0dw9i87qdf1klk4p.imgsapp.com/afsd/9006/1120310463772120747429.jpg</t>
  </si>
  <si>
    <t>https://jzxsnx9g18mi19h1.imgsapp.com/afsd/9006/0740310465552144372941.jpg</t>
  </si>
  <si>
    <t>https://jqmlbjanlx9e4wpu.imgsapp.com/afsd/9006/0830310464152141135643.jpg</t>
  </si>
  <si>
    <t>AnchSreDrobfazzfEZKH</t>
  </si>
  <si>
    <t>Tzn-1074</t>
  </si>
  <si>
    <t>https://o8r5vx5fbq8ymat9.imgsapp.com/afsd/9006/0820310462322144718625.jpg</t>
  </si>
  <si>
    <t>https://gs8lb6r192wum4zi.imgsapp.com/afsd/9006/7320310462952128875605.jpg</t>
  </si>
  <si>
    <t>https://4eqimoqtbtk9juq6.imgsapp.com/afsd/9015/0110343216912719351409.jpg</t>
  </si>
  <si>
    <t>https://1ym7rea1wlu0grx6.imgsapp.com/afsd/9006/1120310463772120747429.jpg</t>
  </si>
  <si>
    <t>https://au3ml7qorwyakve4.imgsapp.com/afsd/9006/0740310465552144372941.jpg</t>
  </si>
  <si>
    <t>https://wqa420sw9ulyp176.imgsapp.com/afsd/9006/0830310464152141135643.jpg</t>
  </si>
  <si>
    <t>AnchnlwyJ8bfazzfDyiv</t>
  </si>
  <si>
    <t>Tzn-1075</t>
  </si>
  <si>
    <t>https://lynx08tpw53899z9.imgsapp.com/afsd/9006/0820310462322144718625.jpg</t>
  </si>
  <si>
    <t>https://hg4zv5sfjge29wgg.imgsapp.com/afsd/9006/7320310462952128875605.jpg</t>
  </si>
  <si>
    <t>https://updsco45l3lwctx5.imgsapp.com/afsd/9015/0110343216912719351409.jpg</t>
  </si>
  <si>
    <t>https://aajuomwhg5ylkpvk.imgsapp.com/afsd/9006/1120310463772120747429.jpg</t>
  </si>
  <si>
    <t>https://q9khg4vckdzzjrxn.imgsapp.com/afsd/9006/0740310465552144372941.jpg</t>
  </si>
  <si>
    <t>https://3r42a4oaenrqf8pd.imgsapp.com/afsd/9006/0830310464152141135643.jpg</t>
  </si>
  <si>
    <t>AnchblMVKMbfazzfsjoE</t>
  </si>
  <si>
    <t>Tzn-1076</t>
  </si>
  <si>
    <t>https://a37k7rq6ygydvbwb.imgsapp.com/afsd/9006/0820310462322144718625.jpg</t>
  </si>
  <si>
    <t>https://z1tf1l6n4ksixfui.imgsapp.com/afsd/9006/7320310462952128875605.jpg</t>
  </si>
  <si>
    <t>https://7m23ih5ls7gnl36k.imgsapp.com/afsd/9015/0110343216912719351409.jpg</t>
  </si>
  <si>
    <t>https://pn38nfs6f38j8iqh.imgsapp.com/afsd/9006/1120310463772120747429.jpg</t>
  </si>
  <si>
    <t>https://0xjyfbrtfwexasvs.imgsapp.com/afsd/9006/0740310465552144372941.jpg</t>
  </si>
  <si>
    <t>https://o2a8bv5oudlllb2e.imgsapp.com/afsd/9006/0830310464152141135643.jpg</t>
  </si>
  <si>
    <t>AnchTtBsCjbfazzfyfmT</t>
  </si>
  <si>
    <t>Tzn-1077</t>
  </si>
  <si>
    <t>https://hhb3z9gimfb5mr7o.imgsapp.com/afsd/9006/0820310462322144718625.jpg</t>
  </si>
  <si>
    <t>https://2lxkwc770o5asycx.imgsapp.com/afsd/9006/7320310462952128875605.jpg</t>
  </si>
  <si>
    <t>https://73mkt5i505ck7emo.imgsapp.com/afsd/9015/0110343216912719351409.jpg</t>
  </si>
  <si>
    <t>https://5ymcpb2mb6s53foc.imgsapp.com/afsd/9006/1120310463772120747429.jpg</t>
  </si>
  <si>
    <t>https://sm7zl2w3hjrsc4xk.imgsapp.com/afsd/9006/0740310465552144372941.jpg</t>
  </si>
  <si>
    <t>https://vgefx9lmv39s3x3o.imgsapp.com/afsd/9006/0830310464152141135643.jpg</t>
  </si>
  <si>
    <t>AnchXnqjlMbfazzfQ0Os</t>
  </si>
  <si>
    <t>Tzn-1078</t>
  </si>
  <si>
    <t>https://ax06niis6nf0zljf.imgsapp.com/afsd/9006/0820310462322144718625.jpg</t>
  </si>
  <si>
    <t>https://8wbrf2h2jgy9vazc.imgsapp.com/afsd/9006/7320310462952128875605.jpg</t>
  </si>
  <si>
    <t>https://8kh8x71jvzzwiauq.imgsapp.com/afsd/9015/0110343216912719351409.jpg</t>
  </si>
  <si>
    <t>https://on3aw0aqnyb7b9bs.imgsapp.com/afsd/9006/1120310463772120747429.jpg</t>
  </si>
  <si>
    <t>https://xieym3rffuck9qls.imgsapp.com/afsd/9006/0740310465552144372941.jpg</t>
  </si>
  <si>
    <t>https://6hvndpebuguxiumi.imgsapp.com/afsd/9006/0830310464152141135643.jpg</t>
  </si>
  <si>
    <t>Anchdcwjedbfazzf9qA6</t>
  </si>
  <si>
    <t>Tzn-1079</t>
  </si>
  <si>
    <t>https://kn6mizxjgyb03o16.imgsapp.com/afsd/9006/7020309161962141470057.jpg</t>
  </si>
  <si>
    <t>https://q96yqs7m9ri0nzie.imgsapp.com/afsd/9006/0420309162522164053423.jpg</t>
  </si>
  <si>
    <t>https://2m4ot1kh12607uj1.imgsapp.com/afsd/9015/8330343285842763490595.jpg</t>
  </si>
  <si>
    <t>https://3we9g7ln5qjjketg.imgsapp.com/afsd/9006/4770309163302111324631.jpg</t>
  </si>
  <si>
    <t>https://kqf9snmzw6axotac.imgsapp.com/afsd/9006/3360309164852119967119.jpg</t>
  </si>
  <si>
    <t>https://mjkhaiq5aq5smpyh.imgsapp.com/afsd/9006/9610309163832119607817.jpg</t>
  </si>
  <si>
    <t>Anch2b2TRobfazzf9mqB</t>
  </si>
  <si>
    <t>Tzn-1080</t>
  </si>
  <si>
    <t>https://3jyy1gw6pypvb2hs.imgsapp.com/afsd/9006/7020309161962141470057.jpg</t>
  </si>
  <si>
    <t>https://7sa9jqq30w1bn3r5.imgsapp.com/afsd/9006/0420309162522164053423.jpg</t>
  </si>
  <si>
    <t>https://6hh83xyduej0oiel.imgsapp.com/afsd/9015/8330343285842763490595.jpg</t>
  </si>
  <si>
    <t>https://7hu0z9kz0lofxny2.imgsapp.com/afsd/9006/4770309163302111324631.jpg</t>
  </si>
  <si>
    <t>https://6ftjmdeswd7502ix.imgsapp.com/afsd/9006/3360309164852119967119.jpg</t>
  </si>
  <si>
    <t>https://5c2oui05l53989n6.imgsapp.com/afsd/9006/9610309163832119607817.jpg</t>
  </si>
  <si>
    <t>AnchDfzPQPbfazzfRTvC</t>
  </si>
  <si>
    <t>Tzn-1081</t>
  </si>
  <si>
    <t>https://lylv0ul6m9a79b5o.imgsapp.com/afsd/9006/7020309161962141470057.jpg</t>
  </si>
  <si>
    <t>https://vn3ghi65t0f9szeo.imgsapp.com/afsd/9006/0420309162522164053423.jpg</t>
  </si>
  <si>
    <t>https://j35n7ui6l6zs22gb.imgsapp.com/afsd/9015/8330343285842763490595.jpg</t>
  </si>
  <si>
    <t>https://1vn6j6sdnhkqyb4p.imgsapp.com/afsd/9006/4770309163302111324631.jpg</t>
  </si>
  <si>
    <t>https://3kim6oqsxg3w7sto.imgsapp.com/afsd/9006/3360309164852119967119.jpg</t>
  </si>
  <si>
    <t>https://ht0g77te340ej9s4.imgsapp.com/afsd/9006/9610309163832119607817.jpg</t>
  </si>
  <si>
    <t>AnchaEFqnDbfazzffpOQ</t>
  </si>
  <si>
    <t>Tzn-1082</t>
  </si>
  <si>
    <t>https://cxmdqhl0sm22mk4x.imgsapp.com/afsd/9006/7020309161962141470057.jpg</t>
  </si>
  <si>
    <t>https://vt6mssngr9t2g901.imgsapp.com/afsd/9006/0420309162522164053423.jpg</t>
  </si>
  <si>
    <t>https://e840ghfbzw57pdww.imgsapp.com/afsd/9015/8330343285842763490595.jpg</t>
  </si>
  <si>
    <t>https://7i3ywk9e61cd0z78.imgsapp.com/afsd/9006/4770309163302111324631.jpg</t>
  </si>
  <si>
    <t>https://roj60391g12d2lej.imgsapp.com/afsd/9006/3360309164852119967119.jpg</t>
  </si>
  <si>
    <t>https://ny4dbywrfk78j8k1.imgsapp.com/afsd/9006/9610309163832119607817.jpg</t>
  </si>
  <si>
    <t>AnchbNnI3FbfazzfP7X0</t>
  </si>
  <si>
    <t>Tzn-1083</t>
  </si>
  <si>
    <t>https://0kd5lus2pnl85nfg.imgsapp.com/afsd/9006/7020309161962141470057.jpg</t>
  </si>
  <si>
    <t>https://5c9cgfshn53ncsl7.imgsapp.com/afsd/9006/0420309162522164053423.jpg</t>
  </si>
  <si>
    <t>https://let7xnc7nkcmhzye.imgsapp.com/afsd/9015/8330343285842763490595.jpg</t>
  </si>
  <si>
    <t>https://qvafri1bc654ce68.imgsapp.com/afsd/9006/4770309163302111324631.jpg</t>
  </si>
  <si>
    <t>https://zebjmrcve7pdisb6.imgsapp.com/afsd/9006/3360309164852119967119.jpg</t>
  </si>
  <si>
    <t>https://2hclxjtwmckmd648.imgsapp.com/afsd/9006/9610309163832119607817.jpg</t>
  </si>
  <si>
    <t>AnchGGeDzmbfazzfBBqy</t>
  </si>
  <si>
    <t>Tzn-1084</t>
  </si>
  <si>
    <t>https://9bavz7wshzjfbz5x.imgsapp.com/afsd/9006/7020309161962141470057.jpg</t>
  </si>
  <si>
    <t>https://ertof58111a4n5dx.imgsapp.com/afsd/9006/0420309162522164053423.jpg</t>
  </si>
  <si>
    <t>https://wlq5m2qznn12lil9.imgsapp.com/afsd/9015/8330343285842763490595.jpg</t>
  </si>
  <si>
    <t>https://3azm87dlaebm100m.imgsapp.com/afsd/9006/4770309163302111324631.jpg</t>
  </si>
  <si>
    <t>https://vpo3h9y3k32lttot.imgsapp.com/afsd/9006/3360309164852119967119.jpg</t>
  </si>
  <si>
    <t>https://jub53ztzav46lwyc.imgsapp.com/afsd/9006/9610309163832119607817.jpg</t>
  </si>
  <si>
    <t>Anch7ynmPCbfazzfIaJa</t>
  </si>
  <si>
    <t>Tzn-1085</t>
  </si>
  <si>
    <t>https://hmj1cvosdt5rpdjp.imgsapp.com/afsd/9006/7020309161962141470057.jpg</t>
  </si>
  <si>
    <t>https://6gfpoqjkx9brnds0.imgsapp.com/afsd/9006/0420309162522164053423.jpg</t>
  </si>
  <si>
    <t>https://5zrp0ah7hxa0f72t.imgsapp.com/afsd/9015/8330343285842763490595.jpg</t>
  </si>
  <si>
    <t>https://jhbqikfi4m45z3qz.imgsapp.com/afsd/9006/4770309163302111324631.jpg</t>
  </si>
  <si>
    <t>https://itc66uf23ac9z31i.imgsapp.com/afsd/9006/3360309164852119967119.jpg</t>
  </si>
  <si>
    <t>https://z883882cm7meoese.imgsapp.com/afsd/9006/9610309163832119607817.jpg</t>
  </si>
  <si>
    <t>AnchELBvymbfazzf3OI6</t>
  </si>
  <si>
    <t>Tzn-1086</t>
  </si>
  <si>
    <t>https://ec4hhdpbvco4dlqf.imgsapp.com/afsd/9006/7020309161962141470057.jpg</t>
  </si>
  <si>
    <t>https://lqj9n4t93kbmr0rt.imgsapp.com/afsd/9006/0420309162522164053423.jpg</t>
  </si>
  <si>
    <t>https://rwsp4ef8slc512x1.imgsapp.com/afsd/9015/8330343285842763490595.jpg</t>
  </si>
  <si>
    <t>https://9q5qlgpw9gqdcjlu.imgsapp.com/afsd/9006/4770309163302111324631.jpg</t>
  </si>
  <si>
    <t>https://crxztcnxnwf6jlxp.imgsapp.com/afsd/9006/3360309164852119967119.jpg</t>
  </si>
  <si>
    <t>https://1vkmrulf8jmg1bx3.imgsapp.com/afsd/9006/9610309163832119607817.jpg</t>
  </si>
  <si>
    <t>Anch2J1NhPbfazzfrsu1</t>
  </si>
  <si>
    <t>Tzn-1087</t>
  </si>
  <si>
    <t>https://zretz49te40iz5pb.imgsapp.com/afsd/9006/7750310116532128314763.jpg</t>
  </si>
  <si>
    <t>https://44cbychmj5nxq3jh.imgsapp.com/afsd/9006/9200310115802148477580.jpg</t>
  </si>
  <si>
    <t>https://fmjw2gmncxsx4298.imgsapp.com/afsd/9015/9840343382332719371816.jpg</t>
  </si>
  <si>
    <t>https://5rudu0ewmblzo72t.imgsapp.com/afsd/9006/4680310117302112479336.jpg</t>
  </si>
  <si>
    <t>https://k4f0a11u8v3ezry6.imgsapp.com/afsd/9006/7640310119372113896427.jpg</t>
  </si>
  <si>
    <t>https://prl9w07puopj1vja.imgsapp.com/afsd/9006/0830310117722111433740.jpg</t>
  </si>
  <si>
    <t>AnchhOAQRYbfazzfgwyp</t>
  </si>
  <si>
    <t>Tzn-1088</t>
  </si>
  <si>
    <t>https://j11eyz5i6skjtk43.imgsapp.com/afsd/9006/7750310116532128314763.jpg</t>
  </si>
  <si>
    <t>https://gcn6bk3skl6aq57i.imgsapp.com/afsd/9006/9200310115802148477580.jpg</t>
  </si>
  <si>
    <t>https://tokggu3sfwkwd6wk.imgsapp.com/afsd/9015/9840343382332719371816.jpg</t>
  </si>
  <si>
    <t>https://bsucannc1ammbrlm.imgsapp.com/afsd/9006/4680310117302112479336.jpg</t>
  </si>
  <si>
    <t>https://kva84dm2kvk1zq9p.imgsapp.com/afsd/9006/7640310119372113896427.jpg</t>
  </si>
  <si>
    <t>https://8qujjutlnysyas3x.imgsapp.com/afsd/9006/0830310117722111433740.jpg</t>
  </si>
  <si>
    <t>Anch3Gwh1jbfazzf36LM</t>
  </si>
  <si>
    <t>Tzn-1089</t>
  </si>
  <si>
    <t>https://mi8i0gk6aqz3s8kn.imgsapp.com/afsd/9006/7750310116532128314763.jpg</t>
  </si>
  <si>
    <t>https://rss5pqb5jardcyl2.imgsapp.com/afsd/9006/9200310115802148477580.jpg</t>
  </si>
  <si>
    <t>https://8x4swyujtavr25r0.imgsapp.com/afsd/9015/9840343382332719371816.jpg</t>
  </si>
  <si>
    <t>https://buy42a847fbi3krh.imgsapp.com/afsd/9006/4680310117302112479336.jpg</t>
  </si>
  <si>
    <t>https://qljt8qvz2woouux0.imgsapp.com/afsd/9006/7640310119372113896427.jpg</t>
  </si>
  <si>
    <t>https://cghy43ud5xflgtws.imgsapp.com/afsd/9006/0830310117722111433740.jpg</t>
  </si>
  <si>
    <t>AnchoBpnn1bfazzfZbd7</t>
  </si>
  <si>
    <t>Tzn-1090</t>
  </si>
  <si>
    <t>https://p44ahawbktjhwbiv.imgsapp.com/afsd/9006/7750310116532128314763.jpg</t>
  </si>
  <si>
    <t>https://o0hualxu1aalbyc4.imgsapp.com/afsd/9006/9200310115802148477580.jpg</t>
  </si>
  <si>
    <t>https://sx0o9p1w6uw3h5vg.imgsapp.com/afsd/9015/9840343382332719371816.jpg</t>
  </si>
  <si>
    <t>https://vvihh7mfzuoziskr.imgsapp.com/afsd/9006/4680310117302112479336.jpg</t>
  </si>
  <si>
    <t>https://073adwyi6ya5bae8.imgsapp.com/afsd/9006/7640310119372113896427.jpg</t>
  </si>
  <si>
    <t>https://621phgux8mfzeucz.imgsapp.com/afsd/9006/0830310117722111433740.jpg</t>
  </si>
  <si>
    <t>AnchmdKOnGbfazzfl0mr</t>
  </si>
  <si>
    <t>Tzn-1091</t>
  </si>
  <si>
    <t>https://w3qcuela2u4nywxk.imgsapp.com/afsd/9006/7750310116532128314763.jpg</t>
  </si>
  <si>
    <t>https://woodlq7d052no3ls.imgsapp.com/afsd/9006/9200310115802148477580.jpg</t>
  </si>
  <si>
    <t>https://vaar9s6aldinrwtl.imgsapp.com/afsd/9015/9840343382332719371816.jpg</t>
  </si>
  <si>
    <t>https://q953f4bzr296lvbe.imgsapp.com/afsd/9006/4680310117302112479336.jpg</t>
  </si>
  <si>
    <t>https://2pze5woyfi75zbzp.imgsapp.com/afsd/9006/7640310119372113896427.jpg</t>
  </si>
  <si>
    <t>https://laimrsdnmeae4rap.imgsapp.com/afsd/9006/0830310117722111433740.jpg</t>
  </si>
  <si>
    <t>AnchlC4OTRbfazzf5L5X</t>
  </si>
  <si>
    <t>Tzn-1092</t>
  </si>
  <si>
    <t>https://3zosjkqzzmqkogw7.imgsapp.com/afsd/9006/7750310116532128314763.jpg</t>
  </si>
  <si>
    <t>https://8r3ohot0f0cr0myl.imgsapp.com/afsd/9006/9200310115802148477580.jpg</t>
  </si>
  <si>
    <t>https://e4ad2jzgfjy7u6w2.imgsapp.com/afsd/9015/9840343382332719371816.jpg</t>
  </si>
  <si>
    <t>https://2x563spua8x2t5zs.imgsapp.com/afsd/9006/4680310117302112479336.jpg</t>
  </si>
  <si>
    <t>https://npzwsg3i2baci9so.imgsapp.com/afsd/9006/7640310119372113896427.jpg</t>
  </si>
  <si>
    <t>https://aputcshn1w090v49.imgsapp.com/afsd/9006/0830310117722111433740.jpg</t>
  </si>
  <si>
    <t>522</t>
  </si>
  <si>
    <t>AnchMT1hlibfazzfGmVE</t>
  </si>
  <si>
    <t>Tzn-1093</t>
  </si>
  <si>
    <t>https://suzyaq1d5zgptu1m.imgsapp.com/afsd/9006/7750310116532128314763.jpg</t>
  </si>
  <si>
    <t>https://eoz3bm8uh64nyqv1.imgsapp.com/afsd/9006/9200310115802148477580.jpg</t>
  </si>
  <si>
    <t>https://b7d395w80pgxvmr9.imgsapp.com/afsd/9015/9840343382332719371816.jpg</t>
  </si>
  <si>
    <t>https://wuok5hpw3l43lucr.imgsapp.com/afsd/9006/4680310117302112479336.jpg</t>
  </si>
  <si>
    <t>https://q67f9q3j82lowo5y.imgsapp.com/afsd/9006/7640310119372113896427.jpg</t>
  </si>
  <si>
    <t>https://in9uch8bz6s2mwam.imgsapp.com/afsd/9006/0830310117722111433740.jpg</t>
  </si>
  <si>
    <t>500</t>
  </si>
  <si>
    <t>AnchSiD2MzbfazzfyEoP</t>
  </si>
  <si>
    <t>Tzn-1094</t>
  </si>
  <si>
    <t>https://y7lvf7n0ksandpi7.imgsapp.com/afsd/9006/7750310116532128314763.jpg</t>
  </si>
  <si>
    <t>https://oedagjw0nia1ldmw.imgsapp.com/afsd/9006/9200310115802148477580.jpg</t>
  </si>
  <si>
    <t>https://d4vx0120oqieze6r.imgsapp.com/afsd/9015/9840343382332719371816.jpg</t>
  </si>
  <si>
    <t>https://b47my80kplgqbrah.imgsapp.com/afsd/9006/4680310117302112479336.jpg</t>
  </si>
  <si>
    <t>https://zouizqurj4kvknp8.imgsapp.com/afsd/9006/7640310119372113896427.jpg</t>
  </si>
  <si>
    <t>https://u37kibivyhf8h4vs.imgsapp.com/afsd/9006/0830310117722111433740.jpg</t>
  </si>
  <si>
    <t>AnchfYquBYbfazzf5sq5</t>
  </si>
  <si>
    <t>Tzn-1095</t>
  </si>
  <si>
    <t>https://16i9cy06d87ka51k.imgsapp.com/afsd/9013/7120952297987429203477.jpg</t>
  </si>
  <si>
    <t>https://yj30qxrfq1gxk6ss.imgsapp.com/afsd/9013/2250952298937411413183.jpg</t>
  </si>
  <si>
    <t>https://5appml45w42cp8m1.imgsapp.com/afsd/9013/1980952299497432958317.jpg</t>
  </si>
  <si>
    <t>https://dq6jhau503pqhmli.imgsapp.com/afsd/9013/5390952300037418909954.jpg</t>
  </si>
  <si>
    <t>https://o1lc57p4aryacvvl.imgsapp.com/afsd/9013/3980952301887417384306.jpg</t>
  </si>
  <si>
    <t>https://v6vc2rjm9862u1u6.imgsapp.com/afsd/9013/2050952300477413142364.jpg</t>
  </si>
  <si>
    <t>520</t>
  </si>
  <si>
    <t>AnchegIs4WbfazzfyS25</t>
  </si>
  <si>
    <t>Tzn-1096</t>
  </si>
  <si>
    <t>https://az9tsoy972lfpvvp.imgsapp.com/afsd/9013/7120952297987429203477.jpg</t>
  </si>
  <si>
    <t>https://ocfmw0h54xxtby8q.imgsapp.com/afsd/9013/2250952298937411413183.jpg</t>
  </si>
  <si>
    <t>https://ienfi9teu26cpzyx.imgsapp.com/afsd/9013/1980952299497432958317.jpg</t>
  </si>
  <si>
    <t>https://4dvsm5eyvsxhk1wj.imgsapp.com/afsd/9013/5390952300037418909954.jpg</t>
  </si>
  <si>
    <t>https://zd63qd0jybjw0aw5.imgsapp.com/afsd/9013/3980952301887417384306.jpg</t>
  </si>
  <si>
    <t>https://uni635llongqwuco.imgsapp.com/afsd/9013/2050952300477413142364.jpg</t>
  </si>
  <si>
    <t>572</t>
  </si>
  <si>
    <t>AnchYjSLxJbfazzfUXfv</t>
  </si>
  <si>
    <t>Tzn-1097</t>
  </si>
  <si>
    <t>https://d5sde38haw6it0mm.imgsapp.com/afsd/9013/7120952297987429203477.jpg</t>
  </si>
  <si>
    <t>https://4i7ilmfn26kqx649.imgsapp.com/afsd/9013/2250952298937411413183.jpg</t>
  </si>
  <si>
    <t>https://nvurk9vgx7t7gaz3.imgsapp.com/afsd/9013/1980952299497432958317.jpg</t>
  </si>
  <si>
    <t>https://q53i68xx3wjt52ix.imgsapp.com/afsd/9013/5390952300037418909954.jpg</t>
  </si>
  <si>
    <t>https://0n9agsuw1b4g7fu9.imgsapp.com/afsd/9013/3980952301887417384306.jpg</t>
  </si>
  <si>
    <t>https://c7hiqhqbnqqrb0vq.imgsapp.com/afsd/9013/2050952300477413142364.jpg</t>
  </si>
  <si>
    <t>598</t>
  </si>
  <si>
    <t>Anch3BgKaIbfazzfUDn2</t>
  </si>
  <si>
    <t>Tzn-1098</t>
  </si>
  <si>
    <t>https://x0ezt26l1bmud0mg.imgsapp.com/afsd/9013/7120952297987429203477.jpg</t>
  </si>
  <si>
    <t>https://5v7vv79jrhgldalt.imgsapp.com/afsd/9013/2250952298937411413183.jpg</t>
  </si>
  <si>
    <t>https://ni9w4rrbdlsuweay.imgsapp.com/afsd/9013/1980952299497432958317.jpg</t>
  </si>
  <si>
    <t>https://0a04zi0lkw0f6bv7.imgsapp.com/afsd/9013/5390952300037418909954.jpg</t>
  </si>
  <si>
    <t>https://vsnff91iqpajf58l.imgsapp.com/afsd/9013/3980952301887417384306.jpg</t>
  </si>
  <si>
    <t>https://43xlcwvxcl1trlpo.imgsapp.com/afsd/9013/2050952300477413142364.jpg</t>
  </si>
  <si>
    <t>624</t>
  </si>
  <si>
    <t>AnchxgL2Q5bfazzfO4GC</t>
  </si>
  <si>
    <t>Tzn-1099</t>
  </si>
  <si>
    <t>https://cdrfmmq18hzvb5ou.imgsapp.com/afsd/9013/7120952297987429203477.jpg</t>
  </si>
  <si>
    <t>https://csdhsh5x492llrmi.imgsapp.com/afsd/9013/2250952298937411413183.jpg</t>
  </si>
  <si>
    <t>https://f50u68si2anzwkcu.imgsapp.com/afsd/9013/1980952299497432958317.jpg</t>
  </si>
  <si>
    <t>https://q4kp45lx3zwmc5zo.imgsapp.com/afsd/9013/5390952300037418909954.jpg</t>
  </si>
  <si>
    <t>https://3i9pj66bu9jf2jtw.imgsapp.com/afsd/9013/3980952301887417384306.jpg</t>
  </si>
  <si>
    <t>https://4jh5yei5cdga50w3.imgsapp.com/afsd/9013/2050952300477413142364.jpg</t>
  </si>
  <si>
    <t>650</t>
  </si>
  <si>
    <t>Anch4YKvjNbfazzf8qLu</t>
  </si>
  <si>
    <t>Tzn-1100</t>
  </si>
  <si>
    <t>https://tovkxh5qytehftbv.imgsapp.com/afsd/9013/7120952297987429203477.jpg</t>
  </si>
  <si>
    <t>https://ymfmd4aivrpm2vjs.imgsapp.com/afsd/9013/2250952298937411413183.jpg</t>
  </si>
  <si>
    <t>https://wwtwq6ux2cq9x0t6.imgsapp.com/afsd/9013/1980952299497432958317.jpg</t>
  </si>
  <si>
    <t>https://fumy0vfdjtkmbafi.imgsapp.com/afsd/9013/5390952300037418909954.jpg</t>
  </si>
  <si>
    <t>https://ypxr2chrz1iv95hz.imgsapp.com/afsd/9013/3980952301887417384306.jpg</t>
  </si>
  <si>
    <t>https://iqsk9harqenfl90d.imgsapp.com/afsd/9013/2050952300477413142364.jpg</t>
  </si>
  <si>
    <t>AnchkSE0IUbfazzfXFRe</t>
  </si>
  <si>
    <t>Tzn-1101</t>
  </si>
  <si>
    <t>https://1fxj4vj02hws5dx4.imgsapp.com/afsd/9013/7120952297987429203477.jpg</t>
  </si>
  <si>
    <t>https://0umaluc54y9ojjsz.imgsapp.com/afsd/9013/2250952298937411413183.jpg</t>
  </si>
  <si>
    <t>https://5jk65x8auex5koxr.imgsapp.com/afsd/9013/1980952299497432958317.jpg</t>
  </si>
  <si>
    <t>https://y2dmlwcpz6zbdj33.imgsapp.com/afsd/9013/5390952300037418909954.jpg</t>
  </si>
  <si>
    <t>https://31atah4vnrfi06dw.imgsapp.com/afsd/9013/3980952301887417384306.jpg</t>
  </si>
  <si>
    <t>https://wo86h79tqz7ow50p.imgsapp.com/afsd/9013/2050952300477413142364.jpg</t>
  </si>
  <si>
    <t>468</t>
  </si>
  <si>
    <t>Anch4FbfzJbfazzfE59b</t>
  </si>
  <si>
    <t>Tzn-1102</t>
  </si>
  <si>
    <t>https://op1cus5b2yfclzx3.imgsapp.com/afsd/9013/7120952297987429203477.jpg</t>
  </si>
  <si>
    <t>https://r0se9df40qu2he9b.imgsapp.com/afsd/9013/2250952298937411413183.jpg</t>
  </si>
  <si>
    <t>https://a53t5xdeyjyalrct.imgsapp.com/afsd/9013/1980952299497432958317.jpg</t>
  </si>
  <si>
    <t>https://mymatv8ag9xa5b0l.imgsapp.com/afsd/9013/5390952300037418909954.jpg</t>
  </si>
  <si>
    <t>https://v2vvh6vpq9mwyy1a.imgsapp.com/afsd/9013/3980952301887417384306.jpg</t>
  </si>
  <si>
    <t>https://difj5g76fztdelai.imgsapp.com/afsd/9013/2050952300477413142364.jpg</t>
  </si>
  <si>
    <t>Anchi2SmL0bfazzfO1kt</t>
  </si>
  <si>
    <t>Tzn-1103</t>
  </si>
  <si>
    <t>https://ee1ypjh2qsrp8w0x.imgsapp.com/afsd/9013/2410952141887315192558.jpg</t>
  </si>
  <si>
    <t>https://zedtavyqwwh1sq6w.imgsapp.com/afsd/9013/8950952142317312076769.jpg</t>
  </si>
  <si>
    <t>https://g452a26lpvm353qo.imgsapp.com/afsd/9013/7490952143107316912986.jpg</t>
  </si>
  <si>
    <t>https://0b8t3sn84mx2f3ut.imgsapp.com/afsd/9013/2460952143747426636871.jpg</t>
  </si>
  <si>
    <t>https://lpnwukjcyyoo8mkf.imgsapp.com/afsd/9013/7000952145777415769665.jpg</t>
  </si>
  <si>
    <t>https://my2fs9ufo4rj31ry.imgsapp.com/afsd/9013/6240952144637419712101.jpg</t>
  </si>
  <si>
    <t>AnchYGPO2obfazzfPVur</t>
  </si>
  <si>
    <t>Tzn-1104</t>
  </si>
  <si>
    <t>https://l687lsdp2k17a7db.imgsapp.com/afsd/9013/2410952141887315192558.jpg</t>
  </si>
  <si>
    <t>https://s7b074sdr93m7jmb.imgsapp.com/afsd/9013/8950952142317312076769.jpg</t>
  </si>
  <si>
    <t>https://gbeyr65hcrdgllt2.imgsapp.com/afsd/9013/7490952143107316912986.jpg</t>
  </si>
  <si>
    <t>https://kxg5ea13etoq7w23.imgsapp.com/afsd/9013/2460952143747426636871.jpg</t>
  </si>
  <si>
    <t>https://p3xfob2z9w0q1xfv.imgsapp.com/afsd/9013/7000952145777415769665.jpg</t>
  </si>
  <si>
    <t>https://fgmsz6r0tkd0fnak.imgsapp.com/afsd/9013/6240952144637419712101.jpg</t>
  </si>
  <si>
    <t>AnchYaC7uGbfazzflHFW</t>
  </si>
  <si>
    <t>Tzn-1105</t>
  </si>
  <si>
    <t>https://9xovrq4mhk5uarce.imgsapp.com/afsd/9013/2410952141887315192558.jpg</t>
  </si>
  <si>
    <t>https://8t52f25oa1feg6ez.imgsapp.com/afsd/9013/8950952142317312076769.jpg</t>
  </si>
  <si>
    <t>https://32nnpg8fiqu9dzzd.imgsapp.com/afsd/9013/7490952143107316912986.jpg</t>
  </si>
  <si>
    <t>https://itl8squj42xvad3f.imgsapp.com/afsd/9013/2460952143747426636871.jpg</t>
  </si>
  <si>
    <t>https://41mvimpl13mmjqbh.imgsapp.com/afsd/9013/7000952145777415769665.jpg</t>
  </si>
  <si>
    <t>https://2r4gocj7jjtnwv5v.imgsapp.com/afsd/9013/6240952144637419712101.jpg</t>
  </si>
  <si>
    <t>AnchffOQ12bfazzf4SbG</t>
  </si>
  <si>
    <t>Tzn-1106</t>
  </si>
  <si>
    <t>https://4t0x27laxfdc3s41.imgsapp.com/afsd/9013/2410952141887315192558.jpg</t>
  </si>
  <si>
    <t>https://bzsiuqh6mxmjl2du.imgsapp.com/afsd/9013/8950952142317312076769.jpg</t>
  </si>
  <si>
    <t>https://4d3ovj85khvr70sg.imgsapp.com/afsd/9013/7490952143107316912986.jpg</t>
  </si>
  <si>
    <t>https://ikxv69hrfdsz34ls.imgsapp.com/afsd/9013/2460952143747426636871.jpg</t>
  </si>
  <si>
    <t>https://mdd838odu61qrfqx.imgsapp.com/afsd/9013/7000952145777415769665.jpg</t>
  </si>
  <si>
    <t>https://3w8182j1gnk9gxwv.imgsapp.com/afsd/9013/6240952144637419712101.jpg</t>
  </si>
  <si>
    <t>AnchZYYKFabfazzfszH3</t>
  </si>
  <si>
    <t>Tzn-1107</t>
  </si>
  <si>
    <t>https://8vmse0gpv9d7im4m.imgsapp.com/afsd/9013/2410952141887315192558.jpg</t>
  </si>
  <si>
    <t>https://1gz1dskckesj6os7.imgsapp.com/afsd/9013/8950952142317312076769.jpg</t>
  </si>
  <si>
    <t>https://j3aeg5jaijfe0thh.imgsapp.com/afsd/9013/7490952143107316912986.jpg</t>
  </si>
  <si>
    <t>https://mofg97ckxtgd0a2a.imgsapp.com/afsd/9013/2460952143747426636871.jpg</t>
  </si>
  <si>
    <t>https://c2wzgnslfsxu1k1d.imgsapp.com/afsd/9013/7000952145777415769665.jpg</t>
  </si>
  <si>
    <t>https://uvoyg1nl1vj15oaa.imgsapp.com/afsd/9013/6240952144637419712101.jpg</t>
  </si>
  <si>
    <t>AnchMh4dUmbfazzf4Ap2</t>
  </si>
  <si>
    <t>Tzn-1108</t>
  </si>
  <si>
    <t>https://y0ywv4kv3carqeex.imgsapp.com/afsd/9013/2410952141887315192558.jpg</t>
  </si>
  <si>
    <t>https://z0oyno7vajzd6e5k.imgsapp.com/afsd/9013/8950952142317312076769.jpg</t>
  </si>
  <si>
    <t>https://rz65wlnh51mj1rpc.imgsapp.com/afsd/9013/7490952143107316912986.jpg</t>
  </si>
  <si>
    <t>https://j8qjd9b1fe42gv22.imgsapp.com/afsd/9013/2460952143747426636871.jpg</t>
  </si>
  <si>
    <t>https://5hel08acctdmf4d8.imgsapp.com/afsd/9013/7000952145777415769665.jpg</t>
  </si>
  <si>
    <t>https://1hhegt889nxzf7ng.imgsapp.com/afsd/9013/6240952144637419712101.jpg</t>
  </si>
  <si>
    <t>Anch0TiVSSbfazzfuU4o</t>
  </si>
  <si>
    <t>Tzn-1109</t>
  </si>
  <si>
    <t>https://bdrfjh4x6g9u88q7.imgsapp.com/afsd/9013/2410952141887315192558.jpg</t>
  </si>
  <si>
    <t>https://gof23t7s6uccrpuo.imgsapp.com/afsd/9013/8950952142317312076769.jpg</t>
  </si>
  <si>
    <t>https://kc3ayi5jz585qwyx.imgsapp.com/afsd/9013/7490952143107316912986.jpg</t>
  </si>
  <si>
    <t>https://mjfmk9dta0oeu5m7.imgsapp.com/afsd/9013/2460952143747426636871.jpg</t>
  </si>
  <si>
    <t>https://rxvj8nu2s4y7nr2r.imgsapp.com/afsd/9013/7000952145777415769665.jpg</t>
  </si>
  <si>
    <t>https://zwjb5qp5pbm6fq8n.imgsapp.com/afsd/9013/6240952144637419712101.jpg</t>
  </si>
  <si>
    <t>AnchlCo9dwbfazzf1hbD</t>
  </si>
  <si>
    <t>Tzn-1110</t>
  </si>
  <si>
    <t>https://2qrcszizprf1n330.imgsapp.com/afsd/9013/2410952141887315192558.jpg</t>
  </si>
  <si>
    <t>https://bg96c74v2sh4yyiy.imgsapp.com/afsd/9013/8950952142317312076769.jpg</t>
  </si>
  <si>
    <t>https://kwimedqnr8tjach4.imgsapp.com/afsd/9013/7490952143107316912986.jpg</t>
  </si>
  <si>
    <t>https://1b4h692k3lgwb1c4.imgsapp.com/afsd/9013/2460952143747426636871.jpg</t>
  </si>
  <si>
    <t>https://z47hlfljtok9nhye.imgsapp.com/afsd/9013/7000952145777415769665.jpg</t>
  </si>
  <si>
    <t>https://tcwz4v3j47eg2lx7.imgsapp.com/afsd/9013/6240952144637419712101.jpg</t>
  </si>
  <si>
    <t>Anch8UOB3ibfazzfPlhE</t>
  </si>
  <si>
    <t>Tzn-1111</t>
  </si>
  <si>
    <t>https://7o47sp5nrrcg9hm1.imgsapp.com/afsd/9013/5100952389347410437065.jpg</t>
  </si>
  <si>
    <t>https://w39wxbqdwdzqzmlp.imgsapp.com/afsd/9013/1640952390007413736207.jpg</t>
  </si>
  <si>
    <t>https://t3rxbbspfy47at4h.imgsapp.com/afsd/9013/5870952391147491071880.jpg</t>
  </si>
  <si>
    <t>https://8v2h0n1d0wr55gi7.imgsapp.com/afsd/9013/0270952391557428844465.jpg</t>
  </si>
  <si>
    <t>https://e7drcrxjyzv3iagc.imgsapp.com/afsd/9013/8230952393407462250683.jpg</t>
  </si>
  <si>
    <t>https://0zam5xvw77erpm7n.imgsapp.com/afsd/9013/7390952392127443261951.jpg</t>
  </si>
  <si>
    <t>AnchbvfKPgbfazzfxzr1</t>
  </si>
  <si>
    <t>Tzn-1112</t>
  </si>
  <si>
    <t>https://vbe3qk9k3lngoefq.imgsapp.com/afsd/9013/5100952389347410437065.jpg</t>
  </si>
  <si>
    <t>https://1gpe38hozb9cdm3w.imgsapp.com/afsd/9013/1640952390007413736207.jpg</t>
  </si>
  <si>
    <t>https://kz57ai7gh7y52gzw.imgsapp.com/afsd/9013/5870952391147491071880.jpg</t>
  </si>
  <si>
    <t>https://fw2sdj5q5l0k0o1s.imgsapp.com/afsd/9013/0270952391557428844465.jpg</t>
  </si>
  <si>
    <t>https://cyjvsi8xse7d1nas.imgsapp.com/afsd/9013/8230952393407462250683.jpg</t>
  </si>
  <si>
    <t>https://57us8vzxmjn0xos9.imgsapp.com/afsd/9013/7390952392127443261951.jpg</t>
  </si>
  <si>
    <t>AnchbDV5YMbfazzfAHxs</t>
  </si>
  <si>
    <t>Tzn-1113</t>
  </si>
  <si>
    <t>https://0n94nouw2rg088kw.imgsapp.com/afsd/9013/5100952389347410437065.jpg</t>
  </si>
  <si>
    <t>https://uo2460k56l1t1w81.imgsapp.com/afsd/9013/1640952390007413736207.jpg</t>
  </si>
  <si>
    <t>https://4cx79u4irwbfphxt.imgsapp.com/afsd/9013/5870952391147491071880.jpg</t>
  </si>
  <si>
    <t>https://6wfvohh2z0powv5o.imgsapp.com/afsd/9013/0270952391557428844465.jpg</t>
  </si>
  <si>
    <t>https://k7l8qne54amdjoff.imgsapp.com/afsd/9013/8230952393407462250683.jpg</t>
  </si>
  <si>
    <t>https://o16wnewwecdesjv9.imgsapp.com/afsd/9013/7390952392127443261951.jpg</t>
  </si>
  <si>
    <t>AnchlVYfpXbfazzfZpMX</t>
  </si>
  <si>
    <t>Tzn-1114</t>
  </si>
  <si>
    <t>https://cirbwnexf7bh6vl1.imgsapp.com/afsd/9013/5100952389347410437065.jpg</t>
  </si>
  <si>
    <t>https://zjtg4qd6unvcpkhl.imgsapp.com/afsd/9013/1640952390007413736207.jpg</t>
  </si>
  <si>
    <t>https://89r1ho86fljlr3u4.imgsapp.com/afsd/9013/5870952391147491071880.jpg</t>
  </si>
  <si>
    <t>https://xuanauvrtwfsvwfz.imgsapp.com/afsd/9013/0270952391557428844465.jpg</t>
  </si>
  <si>
    <t>https://5z1hom03hft51iro.imgsapp.com/afsd/9013/8230952393407462250683.jpg</t>
  </si>
  <si>
    <t>https://ddqvsow6phb5xkc3.imgsapp.com/afsd/9013/7390952392127443261951.jpg</t>
  </si>
  <si>
    <t>Anchu7Oo0sbfazzf1wZt</t>
  </si>
  <si>
    <t>Tzn-1115</t>
  </si>
  <si>
    <t>https://ndk0ecg9vvbg0sqj.imgsapp.com/afsd/9013/5100952389347410437065.jpg</t>
  </si>
  <si>
    <t>https://y0s0k8zq2ekrs2ez.imgsapp.com/afsd/9013/1640952390007413736207.jpg</t>
  </si>
  <si>
    <t>https://mgxrup10ql9pytg8.imgsapp.com/afsd/9013/5870952391147491071880.jpg</t>
  </si>
  <si>
    <t>https://0ed55c5qw8sry5vx.imgsapp.com/afsd/9013/0270952391557428844465.jpg</t>
  </si>
  <si>
    <t>https://9t12hrd8d0e8vcym.imgsapp.com/afsd/9013/8230952393407462250683.jpg</t>
  </si>
  <si>
    <t>https://1elcx3rk1olv9qqc.imgsapp.com/afsd/9013/7390952392127443261951.jpg</t>
  </si>
  <si>
    <t>AnchijcBYKbfazzf8ub5</t>
  </si>
  <si>
    <t>Tzn-1116</t>
  </si>
  <si>
    <t>https://8xsc1hctsgropn6m.imgsapp.com/afsd/9013/5100952389347410437065.jpg</t>
  </si>
  <si>
    <t>https://8mhwpmw03x9t00q6.imgsapp.com/afsd/9013/1640952390007413736207.jpg</t>
  </si>
  <si>
    <t>https://h2f17consvyij47d.imgsapp.com/afsd/9013/5870952391147491071880.jpg</t>
  </si>
  <si>
    <t>https://jn49wjehcocypb9f.imgsapp.com/afsd/9013/0270952391557428844465.jpg</t>
  </si>
  <si>
    <t>https://8fyfceg3ptwcoblg.imgsapp.com/afsd/9013/8230952393407462250683.jpg</t>
  </si>
  <si>
    <t>https://z7w2j4vhn5irzpy4.imgsapp.com/afsd/9013/7390952392127443261951.jpg</t>
  </si>
  <si>
    <t>AnchrXHpNvbfazzfHXCt</t>
  </si>
  <si>
    <t>Tzn-1117</t>
  </si>
  <si>
    <t>https://c4zie92neeis4w7u.imgsapp.com/afsd/9013/5100952389347410437065.jpg</t>
  </si>
  <si>
    <t>https://dh8idhzsnc2xa90x.imgsapp.com/afsd/9013/1640952390007413736207.jpg</t>
  </si>
  <si>
    <t>https://half2iibjiwzw5db.imgsapp.com/afsd/9013/5870952391147491071880.jpg</t>
  </si>
  <si>
    <t>https://pc6h0oo7uuuemniq.imgsapp.com/afsd/9013/0270952391557428844465.jpg</t>
  </si>
  <si>
    <t>https://odllf7heefyuj5e2.imgsapp.com/afsd/9013/8230952393407462250683.jpg</t>
  </si>
  <si>
    <t>https://9w7e84obgg3h1x6y.imgsapp.com/afsd/9013/7390952392127443261951.jpg</t>
  </si>
  <si>
    <t>AnchNEcOB7bfazzfyvYh</t>
  </si>
  <si>
    <t>Tzn-1118</t>
  </si>
  <si>
    <t>https://n7x4q8g0v9dqgusa.imgsapp.com/afsd/9013/5100952389347410437065.jpg</t>
  </si>
  <si>
    <t>https://i8bljhhgcpikipny.imgsapp.com/afsd/9013/1640952390007413736207.jpg</t>
  </si>
  <si>
    <t>https://732xmdyp5j5df7xu.imgsapp.com/afsd/9013/5870952391147491071880.jpg</t>
  </si>
  <si>
    <t>https://pbuckw4kr5bmotgm.imgsapp.com/afsd/9013/0270952391557428844465.jpg</t>
  </si>
  <si>
    <t>https://dfcxe96whfswyt0n.imgsapp.com/afsd/9013/8230952393407462250683.jpg</t>
  </si>
  <si>
    <t>https://ocugif105982je71.imgsapp.com/afsd/9013/7390952392127443261951.jpg</t>
  </si>
  <si>
    <t>Anch2ImV8zbfazzfoj6n</t>
  </si>
  <si>
    <t>Halloween Kleid Damen Kürbis Fledermaus Stern Print Gothic Kostüm V-Ausschnitt Langarm Tailliert A-Linie Maxikleid für Karneval Fasching Cosplay Hexen Halloweenkostüm Faschingskleid</t>
  </si>
  <si>
    <t>Tzn-1119</t>
  </si>
  <si>
    <t>MATERIAL &amp; DESIGN: Die Gestaltung zeigt ein Kürbislaternenmotiv. Die sichtbaren Flächen geben dem Modell einen klaren, thematisch ausgerichteten Charakter. Die dargestellten Elemente prägen die Gesamtwirkung sichtbar.</t>
  </si>
  <si>
    <t>SCHNITT &amp; SILHOUETTE: Die Form zeigt einen V-Ausschnitt, lange Ärmel und einen weit schwingenden Rock. Oberteil, Ärmel und Saum formen damit eine klare Silhouette.</t>
  </si>
  <si>
    <t>DETAILS &amp; AUFBAU: Kennzeichnend sind eine taillierte Linie. Die Details gliedern die sichtbaren Bereiche und setzen bis zum Abschluss klare Akzente. So bleibt der beschriebene Charakter des Modells nachvollziehbar.</t>
  </si>
  <si>
    <t>ANLASS &amp; STYLING: Für Halloween zeigt das Modell einen Halloween-Look; es passt zu Mottofesten und Auftritten. Gezeigte Details unterstützen die Kostümwirkung und lassen sich mit Zubehör ergänzen.</t>
  </si>
  <si>
    <t>GRÖSSE &amp; PFLEGE: Vor dem Kauf eigene Maße für Brust, Taille, Hüfte und Länge mit der Größentabelle vergleichen. Für Reinigung und Trocknung die Hinweise des Pflegeetiketts beachten; das Kleidungsstück flach auslegen.</t>
  </si>
  <si>
    <t>AnchtiOttObfazzfjN4S</t>
  </si>
  <si>
    <t>Tzn-1120</t>
  </si>
  <si>
    <t>https://p9a68vyc87nqepes.imgsapp.com/afsd/9015/7400149361731845001373.jpg</t>
  </si>
  <si>
    <t>https://kmg70y2m54m8ij8p.imgsapp.com/afsd/9015/3400149362351815372230.jpg</t>
  </si>
  <si>
    <t>https://bfg3rr3kfalq6oo9.imgsapp.com/afsd/9015/6400149363111820709044.jpg</t>
  </si>
  <si>
    <t>https://wjkqvgl77ah5foyz.imgsapp.com/afsd/9015/4520149363741851856332.jpg</t>
  </si>
  <si>
    <t>https://ri6y4ak7byqj5wph.imgsapp.com/afsd/9015/8850149365751811866620.jpg</t>
  </si>
  <si>
    <t>https://nbksfvdi89chtvv7.imgsapp.com/afsd/9015/9880149364541820488107.jpg</t>
  </si>
  <si>
    <t>450</t>
  </si>
  <si>
    <t>AnchyDwKvhbfazzf0OBd</t>
  </si>
  <si>
    <t>Tzn-1121</t>
  </si>
  <si>
    <t>https://zsmmb45c2eikw3je.imgsapp.com/afsd/9015/7400149361731845001373.jpg</t>
  </si>
  <si>
    <t>https://okxdu4a11dyvf7mp.imgsapp.com/afsd/9015/3400149362351815372230.jpg</t>
  </si>
  <si>
    <t>https://8i2e8o1u0p39nqtp.imgsapp.com/afsd/9015/6400149363111820709044.jpg</t>
  </si>
  <si>
    <t>https://dj6hrspnu9tpihym.imgsapp.com/afsd/9015/4520149363741851856332.jpg</t>
  </si>
  <si>
    <t>https://n5efs7buo2lv27qv.imgsapp.com/afsd/9015/8850149365751811866620.jpg</t>
  </si>
  <si>
    <t>https://biztolx2b2vgxyn9.imgsapp.com/afsd/9015/9880149364541820488107.jpg</t>
  </si>
  <si>
    <t>470</t>
  </si>
  <si>
    <t>Anchf5Oa4Jbfazzf8gcZ</t>
  </si>
  <si>
    <t>Tzn-1122</t>
  </si>
  <si>
    <t>https://ptqr89ycjqsf44il.imgsapp.com/afsd/9015/7400149361731845001373.jpg</t>
  </si>
  <si>
    <t>https://rg795j32a4nicjmp.imgsapp.com/afsd/9015/3400149362351815372230.jpg</t>
  </si>
  <si>
    <t>https://twma6rcu1aswy3ej.imgsapp.com/afsd/9015/6400149363111820709044.jpg</t>
  </si>
  <si>
    <t>https://k3z25u6043g5rn4b.imgsapp.com/afsd/9015/4520149363741851856332.jpg</t>
  </si>
  <si>
    <t>https://j0512y2vywk0s0eu.imgsapp.com/afsd/9015/8850149365751811866620.jpg</t>
  </si>
  <si>
    <t>https://lci38e7k16ee1rdk.imgsapp.com/afsd/9015/9880149364541820488107.jpg</t>
  </si>
  <si>
    <t>480</t>
  </si>
  <si>
    <t>AnchiLCy7Dbfazzf8XZA</t>
  </si>
  <si>
    <t>Tzn-1123</t>
  </si>
  <si>
    <t>https://7w3g9iywgaxicr61.imgsapp.com/afsd/9015/7400149361731845001373.jpg</t>
  </si>
  <si>
    <t>https://hmios0v9xuh5nosl.imgsapp.com/afsd/9015/3400149362351815372230.jpg</t>
  </si>
  <si>
    <t>https://3wux8i0q95hx8dt9.imgsapp.com/afsd/9015/6400149363111820709044.jpg</t>
  </si>
  <si>
    <t>https://y8ghynv00tdtcz0q.imgsapp.com/afsd/9015/4520149363741851856332.jpg</t>
  </si>
  <si>
    <t>https://d77xx6p6yahh1m5d.imgsapp.com/afsd/9015/8850149365751811866620.jpg</t>
  </si>
  <si>
    <t>https://da5z7grj5f5igxva.imgsapp.com/afsd/9015/9880149364541820488107.jpg</t>
  </si>
  <si>
    <t>490</t>
  </si>
  <si>
    <t>AnchasddK4bfazzfinaH</t>
  </si>
  <si>
    <t>Tzn-1124</t>
  </si>
  <si>
    <t>https://vmu6pf7n1w73je29.imgsapp.com/afsd/9015/7400149361731845001373.jpg</t>
  </si>
  <si>
    <t>https://ylwguxnsia7zd93z.imgsapp.com/afsd/9015/3400149362351815372230.jpg</t>
  </si>
  <si>
    <t>https://2alvnslbnrdsqzya.imgsapp.com/afsd/9015/6400149363111820709044.jpg</t>
  </si>
  <si>
    <t>https://nfz8lv0gozd3c03s.imgsapp.com/afsd/9015/4520149363741851856332.jpg</t>
  </si>
  <si>
    <t>https://3irr6ue5hnaak14t.imgsapp.com/afsd/9015/8850149365751811866620.jpg</t>
  </si>
  <si>
    <t>https://r94e0twh9ppl9rph.imgsapp.com/afsd/9015/9880149364541820488107.jpg</t>
  </si>
  <si>
    <t>AnchiQfnm2bfazzf4phx</t>
  </si>
  <si>
    <t>Tzn-1125</t>
  </si>
  <si>
    <t>https://mrflj6ooz53qs8nw.imgsapp.com/afsd/9015/7400149361731845001373.jpg</t>
  </si>
  <si>
    <t>https://80p0k9ee7zgf6oek.imgsapp.com/afsd/9015/3400149362351815372230.jpg</t>
  </si>
  <si>
    <t>https://0aupdgc82if69vc2.imgsapp.com/afsd/9015/6400149363111820709044.jpg</t>
  </si>
  <si>
    <t>https://2ux4kygdjzzjhh2t.imgsapp.com/afsd/9015/4520149363741851856332.jpg</t>
  </si>
  <si>
    <t>https://pum4znh5y4895s0q.imgsapp.com/afsd/9015/8850149365751811866620.jpg</t>
  </si>
  <si>
    <t>https://sbhlcnomml20gjwn.imgsapp.com/afsd/9015/9880149364541820488107.jpg</t>
  </si>
  <si>
    <t>440</t>
  </si>
  <si>
    <t>AnchVW6TIObfazzf7fyQ</t>
  </si>
  <si>
    <t>Tzn-1126</t>
  </si>
  <si>
    <t>https://o375wcoy2tdktdfe.imgsapp.com/afsd/9015/7400149361731845001373.jpg</t>
  </si>
  <si>
    <t>https://osdhbnvijm3xfa3d.imgsapp.com/afsd/9015/3400149362351815372230.jpg</t>
  </si>
  <si>
    <t>https://iweb2l8mmrohgbrd.imgsapp.com/afsd/9015/6400149363111820709044.jpg</t>
  </si>
  <si>
    <t>https://bqe5isar99n7m4k6.imgsapp.com/afsd/9015/4520149363741851856332.jpg</t>
  </si>
  <si>
    <t>https://mxzis1e79an6q4pg.imgsapp.com/afsd/9015/8850149365751811866620.jpg</t>
  </si>
  <si>
    <t>https://nl5qzptiftanmx8g.imgsapp.com/afsd/9015/9880149364541820488107.jpg</t>
  </si>
  <si>
    <t>430</t>
  </si>
  <si>
    <t>AnchMPZIDxbfazzf3yt8</t>
  </si>
  <si>
    <t>Tzn-1127</t>
  </si>
  <si>
    <t>https://oylh9x97w0461jsu.imgsapp.com/afsd/9015/7400149361731845001373.jpg</t>
  </si>
  <si>
    <t>https://0jbt4485b5v4ovhm.imgsapp.com/afsd/9015/3400149362351815372230.jpg</t>
  </si>
  <si>
    <t>https://sz8hxzqsqumwieby.imgsapp.com/afsd/9015/6400149363111820709044.jpg</t>
  </si>
  <si>
    <t>https://0qfe7uc3q8luiwqw.imgsapp.com/afsd/9015/4520149363741851856332.jpg</t>
  </si>
  <si>
    <t>https://rjf3owns98kxu3nv.imgsapp.com/afsd/9015/8850149365751811866620.jpg</t>
  </si>
  <si>
    <t>https://71y3absqyzupnrz3.imgsapp.com/afsd/9015/9880149364541820488107.jpg</t>
  </si>
  <si>
    <t>460</t>
  </si>
  <si>
    <t>AnchbEjjdzbfazzfZkNS</t>
  </si>
  <si>
    <t>Tzn-1128</t>
  </si>
  <si>
    <t>https://zjfvnkyxd0gszrbm.imgsapp.com/afsd/9015/4190149147441817036385.jpg</t>
  </si>
  <si>
    <t>https://d3lkf12ywz5ix5f2.imgsapp.com/afsd/9015/7240149147961812727533.jpg</t>
  </si>
  <si>
    <t>https://9c59l5dzf6amk3hu.imgsapp.com/afsd/9015/3390149148801815594279.jpg</t>
  </si>
  <si>
    <t>https://wg1giqjbxqe39rjb.imgsapp.com/afsd/9015/7000149149511886436245.jpg</t>
  </si>
  <si>
    <t>https://fuq5g4jtf9fr2zve.imgsapp.com/afsd/9015/8400149151381817200102.jpg</t>
  </si>
  <si>
    <t>https://619wwetj7141pqvv.imgsapp.com/afsd/9015/7530149150181813692249.jpg</t>
  </si>
  <si>
    <t>Blau</t>
  </si>
  <si>
    <t>AnchQaJzT1bfazzfWZ38</t>
  </si>
  <si>
    <t>Tzn-1129</t>
  </si>
  <si>
    <t>https://qiwe4pk95qdm53pe.imgsapp.com/afsd/9015/4190149147441817036385.jpg</t>
  </si>
  <si>
    <t>https://w6ndwdqbbqcpbb8s.imgsapp.com/afsd/9015/7240149147961812727533.jpg</t>
  </si>
  <si>
    <t>https://yxeaj7qwgc5jiwu9.imgsapp.com/afsd/9015/3390149148801815594279.jpg</t>
  </si>
  <si>
    <t>https://8l6atdseu0tbt8cb.imgsapp.com/afsd/9015/7000149149511886436245.jpg</t>
  </si>
  <si>
    <t>https://wkj5kjlb6x4ok8rq.imgsapp.com/afsd/9015/8400149151381817200102.jpg</t>
  </si>
  <si>
    <t>https://m8pvsom9apwymw4v.imgsapp.com/afsd/9015/7530149150181813692249.jpg</t>
  </si>
  <si>
    <t>AnchBspShvbfazzf1ob0</t>
  </si>
  <si>
    <t>Tzn-1130</t>
  </si>
  <si>
    <t>https://z4bzgg5k9anewlmr.imgsapp.com/afsd/9015/4190149147441817036385.jpg</t>
  </si>
  <si>
    <t>https://arvzglabtwdrmla4.imgsapp.com/afsd/9015/7240149147961812727533.jpg</t>
  </si>
  <si>
    <t>https://1xx50oa3vaofwuaj.imgsapp.com/afsd/9015/3390149148801815594279.jpg</t>
  </si>
  <si>
    <t>https://7cwgbfgfyu00kx30.imgsapp.com/afsd/9015/7000149149511886436245.jpg</t>
  </si>
  <si>
    <t>https://6n2azwohnw04b0bj.imgsapp.com/afsd/9015/8400149151381817200102.jpg</t>
  </si>
  <si>
    <t>https://4ta3iyvn9t4ugqtf.imgsapp.com/afsd/9015/7530149150181813692249.jpg</t>
  </si>
  <si>
    <t>AnchqNK5jpbfazzfRLn5</t>
  </si>
  <si>
    <t>Tzn-1131</t>
  </si>
  <si>
    <t>https://8ydogwyw8hwvfgsq.imgsapp.com/afsd/9015/4190149147441817036385.jpg</t>
  </si>
  <si>
    <t>https://4cbhwc9v9524tku3.imgsapp.com/afsd/9015/7240149147961812727533.jpg</t>
  </si>
  <si>
    <t>https://astd1vsw2k9s6oyf.imgsapp.com/afsd/9015/3390149148801815594279.jpg</t>
  </si>
  <si>
    <t>https://x6wv0yurtuddn2tc.imgsapp.com/afsd/9015/7000149149511886436245.jpg</t>
  </si>
  <si>
    <t>https://jhtu1wdqexn3t7du.imgsapp.com/afsd/9015/8400149151381817200102.jpg</t>
  </si>
  <si>
    <t>https://6ghq6fxtfpdasdof.imgsapp.com/afsd/9015/7530149150181813692249.jpg</t>
  </si>
  <si>
    <t>AnchZqkyWqbfazzfOwBX</t>
  </si>
  <si>
    <t>Tzn-1132</t>
  </si>
  <si>
    <t>https://xjax7id98parqd9k.imgsapp.com/afsd/9015/4190149147441817036385.jpg</t>
  </si>
  <si>
    <t>https://dg5gcooereyr0luj.imgsapp.com/afsd/9015/7240149147961812727533.jpg</t>
  </si>
  <si>
    <t>https://k5d2ig0ze1o0i2p3.imgsapp.com/afsd/9015/3390149148801815594279.jpg</t>
  </si>
  <si>
    <t>https://3syuugpjq986e1sz.imgsapp.com/afsd/9015/7000149149511886436245.jpg</t>
  </si>
  <si>
    <t>https://0r6wsbof608lc3ab.imgsapp.com/afsd/9015/8400149151381817200102.jpg</t>
  </si>
  <si>
    <t>https://yl0sqhe3w2yix6ca.imgsapp.com/afsd/9015/7530149150181813692249.jpg</t>
  </si>
  <si>
    <t>Anchycrm4vbfazzfCMu7</t>
  </si>
  <si>
    <t>Tzn-1133</t>
  </si>
  <si>
    <t>https://0op5e4vpqwayj7m3.imgsapp.com/afsd/9015/4190149147441817036385.jpg</t>
  </si>
  <si>
    <t>https://zx99kdtbcwa2y338.imgsapp.com/afsd/9015/7240149147961812727533.jpg</t>
  </si>
  <si>
    <t>https://1it5j5cevsgy6kct.imgsapp.com/afsd/9015/3390149148801815594279.jpg</t>
  </si>
  <si>
    <t>https://5uh2e3l52au2bk5q.imgsapp.com/afsd/9015/7000149149511886436245.jpg</t>
  </si>
  <si>
    <t>https://do4vodkzvw6laoce.imgsapp.com/afsd/9015/8400149151381817200102.jpg</t>
  </si>
  <si>
    <t>https://xmwlbhet2a3otw0b.imgsapp.com/afsd/9015/7530149150181813692249.jpg</t>
  </si>
  <si>
    <t>Anch2WFw1PbfazzfDHxe</t>
  </si>
  <si>
    <t>Tzn-1134</t>
  </si>
  <si>
    <t>https://e2i14eriye33mohw.imgsapp.com/afsd/9015/4190149147441817036385.jpg</t>
  </si>
  <si>
    <t>https://c1a2zdnlfw4irnhj.imgsapp.com/afsd/9015/7240149147961812727533.jpg</t>
  </si>
  <si>
    <t>https://d4kct78l5jasqi5x.imgsapp.com/afsd/9015/3390149148801815594279.jpg</t>
  </si>
  <si>
    <t>https://1hbuyoi0peff72oo.imgsapp.com/afsd/9015/7000149149511886436245.jpg</t>
  </si>
  <si>
    <t>https://k9eajhznnpflm1ot.imgsapp.com/afsd/9015/8400149151381817200102.jpg</t>
  </si>
  <si>
    <t>https://z1v6rcqrcrtsariv.imgsapp.com/afsd/9015/7530149150181813692249.jpg</t>
  </si>
  <si>
    <t>AnchyqVHCxbfazzfSwPi</t>
  </si>
  <si>
    <t>Tzn-1135</t>
  </si>
  <si>
    <t>https://x40zrl11rf7w8bl1.imgsapp.com/afsd/9015/4190149147441817036385.jpg</t>
  </si>
  <si>
    <t>https://a328rj7cp8xbpedo.imgsapp.com/afsd/9015/7240149147961812727533.jpg</t>
  </si>
  <si>
    <t>https://xdgz8k2iir31tzeh.imgsapp.com/afsd/9015/3390149148801815594279.jpg</t>
  </si>
  <si>
    <t>https://otklyp1v8wtp5s75.imgsapp.com/afsd/9015/7000149149511886436245.jpg</t>
  </si>
  <si>
    <t>https://1howaboi6ars7cv1.imgsapp.com/afsd/9015/8400149151381817200102.jpg</t>
  </si>
  <si>
    <t>https://yrbdi0zyht4eh62o.imgsapp.com/afsd/9015/7530149150181813692249.jpg</t>
  </si>
  <si>
    <t>AnchLUcrshbfazzfEGKM</t>
  </si>
  <si>
    <t>Tzn-1136</t>
  </si>
  <si>
    <t>https://2x8smxo21hw5x12e.imgsapp.com/afsd/9015/0620152214011819787591.jpg</t>
  </si>
  <si>
    <t>https://bic19tloie0eurrz.imgsapp.com/afsd/9015/9940152214631857951863.jpg</t>
  </si>
  <si>
    <t>https://rkzu6ayziy2dk8ev.imgsapp.com/afsd/9015/0300152215611819232491.jpg</t>
  </si>
  <si>
    <t>https://t5zltn13mqkaid55.imgsapp.com/afsd/9015/9880152215921812455780.jpg</t>
  </si>
  <si>
    <t>https://2be6mnb9bf4qrot1.imgsapp.com/afsd/9015/6410152218111862825440.jpg</t>
  </si>
  <si>
    <t>https://agvqr8emtp6i9ctu.imgsapp.com/afsd/9015/8080152216641814088727.jpg</t>
  </si>
  <si>
    <t>AnchpnC84gbfazzfxfGb</t>
  </si>
  <si>
    <t>Tzn-1137</t>
  </si>
  <si>
    <t>https://vrihc2i2efyho4kj.imgsapp.com/afsd/9015/0620152214011819787591.jpg</t>
  </si>
  <si>
    <t>https://hcmp3pcu6s1p5mtl.imgsapp.com/afsd/9015/9940152214631857951863.jpg</t>
  </si>
  <si>
    <t>https://c0y2t0ytnww6bhb1.imgsapp.com/afsd/9015/0300152215611819232491.jpg</t>
  </si>
  <si>
    <t>https://yp7bqa96gj53pg02.imgsapp.com/afsd/9015/9880152215921812455780.jpg</t>
  </si>
  <si>
    <t>https://bsw3radxiw2wsybr.imgsapp.com/afsd/9015/6410152218111862825440.jpg</t>
  </si>
  <si>
    <t>https://nmsf9s89pzfc3ml5.imgsapp.com/afsd/9015/8080152216641814088727.jpg</t>
  </si>
  <si>
    <t>AnchKnTqc2bfazzfRVOv</t>
  </si>
  <si>
    <t>Tzn-1138</t>
  </si>
  <si>
    <t>https://mljfdvtwl5fz9k1v.imgsapp.com/afsd/9015/0620152214011819787591.jpg</t>
  </si>
  <si>
    <t>https://9mmevzyqm1umwu9v.imgsapp.com/afsd/9015/9940152214631857951863.jpg</t>
  </si>
  <si>
    <t>https://8eg70i309hd4booz.imgsapp.com/afsd/9015/0300152215611819232491.jpg</t>
  </si>
  <si>
    <t>https://3t1l5v0aysystr9e.imgsapp.com/afsd/9015/9880152215921812455780.jpg</t>
  </si>
  <si>
    <t>https://du0nyq2l8una4kr6.imgsapp.com/afsd/9015/6410152218111862825440.jpg</t>
  </si>
  <si>
    <t>https://6z7iob3fau31rp1f.imgsapp.com/afsd/9015/8080152216641814088727.jpg</t>
  </si>
  <si>
    <t>Anch7rJXNqbfazzfNStl</t>
  </si>
  <si>
    <t>Tzn-1139</t>
  </si>
  <si>
    <t>https://hegjirb8g3mrj9aw.imgsapp.com/afsd/9015/0620152214011819787591.jpg</t>
  </si>
  <si>
    <t>https://hp4hwyp9y99bxpcp.imgsapp.com/afsd/9015/9940152214631857951863.jpg</t>
  </si>
  <si>
    <t>https://s6jj76fcn67en3ny.imgsapp.com/afsd/9015/0300152215611819232491.jpg</t>
  </si>
  <si>
    <t>https://p4x8zl0j04na55ib.imgsapp.com/afsd/9015/9880152215921812455780.jpg</t>
  </si>
  <si>
    <t>https://oey7hziohhd4m7t2.imgsapp.com/afsd/9015/6410152218111862825440.jpg</t>
  </si>
  <si>
    <t>https://m9nmjfmjphljp0oz.imgsapp.com/afsd/9015/8080152216641814088727.jpg</t>
  </si>
  <si>
    <t>AnchcEddhhbfazzfB6CY</t>
  </si>
  <si>
    <t>Tzn-1140</t>
  </si>
  <si>
    <t>https://rd1jrr74wvgrtyrj.imgsapp.com/afsd/9015/0620152214011819787591.jpg</t>
  </si>
  <si>
    <t>https://vd2oo4quiy6v9tnh.imgsapp.com/afsd/9015/9940152214631857951863.jpg</t>
  </si>
  <si>
    <t>https://l9xkc5uqdn7mlbfi.imgsapp.com/afsd/9015/0300152215611819232491.jpg</t>
  </si>
  <si>
    <t>https://20ukm4za7c5d9b31.imgsapp.com/afsd/9015/9880152215921812455780.jpg</t>
  </si>
  <si>
    <t>https://i9g7hqkizjsdgceh.imgsapp.com/afsd/9015/6410152218111862825440.jpg</t>
  </si>
  <si>
    <t>https://gm15b4w2mvb7kjsc.imgsapp.com/afsd/9015/8080152216641814088727.jpg</t>
  </si>
  <si>
    <t>AnchpiOhihbfazzfc7I9</t>
  </si>
  <si>
    <t>Tzn-1141</t>
  </si>
  <si>
    <t>https://3h8osj6ontyw7h7r.imgsapp.com/afsd/9015/0620152214011819787591.jpg</t>
  </si>
  <si>
    <t>https://yrmytkqfbts81eox.imgsapp.com/afsd/9015/9940152214631857951863.jpg</t>
  </si>
  <si>
    <t>https://6vz94wcw4z4b7l0g.imgsapp.com/afsd/9015/0300152215611819232491.jpg</t>
  </si>
  <si>
    <t>https://5ztqxlguz0d185kd.imgsapp.com/afsd/9015/9880152215921812455780.jpg</t>
  </si>
  <si>
    <t>https://4dvx9oe7huksbzd3.imgsapp.com/afsd/9015/6410152218111862825440.jpg</t>
  </si>
  <si>
    <t>https://qp94vbln8azzcdya.imgsapp.com/afsd/9015/8080152216641814088727.jpg</t>
  </si>
  <si>
    <t>Anchdmf9PvbfazzfZnuS</t>
  </si>
  <si>
    <t>Tzn-1142</t>
  </si>
  <si>
    <t>https://xmam26pszgg5eiwj.imgsapp.com/afsd/9015/0620152214011819787591.jpg</t>
  </si>
  <si>
    <t>https://j5kfom0nb0scrluz.imgsapp.com/afsd/9015/9940152214631857951863.jpg</t>
  </si>
  <si>
    <t>https://26qdlegddaprfzhk.imgsapp.com/afsd/9015/0300152215611819232491.jpg</t>
  </si>
  <si>
    <t>https://ti01abqcq2f3ozdm.imgsapp.com/afsd/9015/9880152215921812455780.jpg</t>
  </si>
  <si>
    <t>https://u6hi88dk4iev2bd6.imgsapp.com/afsd/9015/6410152218111862825440.jpg</t>
  </si>
  <si>
    <t>https://wahvuvt0ms5vnax1.imgsapp.com/afsd/9015/8080152216641814088727.jpg</t>
  </si>
  <si>
    <t>Anch9UeqoRbfazzf0UW8</t>
  </si>
  <si>
    <t>Tzn-1143</t>
  </si>
  <si>
    <t>https://tkxkbpe87ljer1zs.imgsapp.com/afsd/9015/0620152214011819787591.jpg</t>
  </si>
  <si>
    <t>https://a9y461gfvk9943sw.imgsapp.com/afsd/9015/9940152214631857951863.jpg</t>
  </si>
  <si>
    <t>https://cb8hwjqn2dry6o5o.imgsapp.com/afsd/9015/0300152215611819232491.jpg</t>
  </si>
  <si>
    <t>https://z24guvdantcrjy9l.imgsapp.com/afsd/9015/9880152215921812455780.jpg</t>
  </si>
  <si>
    <t>https://y7jjddscftc9r0hy.imgsapp.com/afsd/9015/6410152218111862825440.jpg</t>
  </si>
  <si>
    <t>https://0h8tvxu5y2us33fj.imgsapp.com/afsd/9015/8080152216641814088727.jpg</t>
  </si>
  <si>
    <t>AnchtngGYWbfazzfsFM8</t>
  </si>
  <si>
    <t>Tzn-1144</t>
  </si>
  <si>
    <t>https://g0tje4a6n16d4rlh.imgsapp.com/afsd/9015/2720149013851812710783.jpg</t>
  </si>
  <si>
    <t>https://tx2iiqn2fs6ff69r.imgsapp.com/afsd/9015/1700149014641887726929.jpg</t>
  </si>
  <si>
    <t>https://v6g1aqmyqy7073yv.imgsapp.com/afsd/9015/2800149015331829657312.jpg</t>
  </si>
  <si>
    <t>https://bb2vjeh1j0hh690t.imgsapp.com/afsd/9015/9200149015981852962379.jpg</t>
  </si>
  <si>
    <t>https://16onz6syxjl6hao6.imgsapp.com/afsd/9015/6660149018181898180430.jpg</t>
  </si>
  <si>
    <t>https://7jlfoanbsle0c5nb.imgsapp.com/afsd/9015/0060149016581812746039.jpg</t>
  </si>
  <si>
    <t>Anch6JLEZgbfazzfXRXv</t>
  </si>
  <si>
    <t>Tzn-1145</t>
  </si>
  <si>
    <t>https://s8j4oipux3okw7i1.imgsapp.com/afsd/9015/2720149013851812710783.jpg</t>
  </si>
  <si>
    <t>https://p9fj46oqb2gt5jpl.imgsapp.com/afsd/9015/1700149014641887726929.jpg</t>
  </si>
  <si>
    <t>https://fum48oajrwmcy6wg.imgsapp.com/afsd/9015/2800149015331829657312.jpg</t>
  </si>
  <si>
    <t>https://qynrln2fzjeg0xlf.imgsapp.com/afsd/9015/9200149015981852962379.jpg</t>
  </si>
  <si>
    <t>https://ao73q1w4ldl1bfn1.imgsapp.com/afsd/9015/6660149018181898180430.jpg</t>
  </si>
  <si>
    <t>https://044v7tum6x3uwggv.imgsapp.com/afsd/9015/0060149016581812746039.jpg</t>
  </si>
  <si>
    <t>AnchuX16Jqbfazzf4nVh</t>
  </si>
  <si>
    <t>Tzn-1146</t>
  </si>
  <si>
    <t>https://nyjka3rxgkyjdxeo.imgsapp.com/afsd/9015/2720149013851812710783.jpg</t>
  </si>
  <si>
    <t>https://e20gfj3c0exjsw0q.imgsapp.com/afsd/9015/1700149014641887726929.jpg</t>
  </si>
  <si>
    <t>https://n9p54k5v2yvmv67v.imgsapp.com/afsd/9015/2800149015331829657312.jpg</t>
  </si>
  <si>
    <t>https://21xnxn7pskutiiun.imgsapp.com/afsd/9015/9200149015981852962379.jpg</t>
  </si>
  <si>
    <t>https://8c2wel0vp5vlnd07.imgsapp.com/afsd/9015/6660149018181898180430.jpg</t>
  </si>
  <si>
    <t>https://y2pqwp1oxlddg76a.imgsapp.com/afsd/9015/0060149016581812746039.jpg</t>
  </si>
  <si>
    <t>AnchCelYdEbfazzfxGoS</t>
  </si>
  <si>
    <t>Tzn-1147</t>
  </si>
  <si>
    <t>https://teij9slfolxmwmp9.imgsapp.com/afsd/9015/2720149013851812710783.jpg</t>
  </si>
  <si>
    <t>https://joew55570kov6d3w.imgsapp.com/afsd/9015/1700149014641887726929.jpg</t>
  </si>
  <si>
    <t>https://cgj6m3qih0tl9gx3.imgsapp.com/afsd/9015/2800149015331829657312.jpg</t>
  </si>
  <si>
    <t>https://81ggb8cardjxwo6n.imgsapp.com/afsd/9015/9200149015981852962379.jpg</t>
  </si>
  <si>
    <t>https://v0kh8ykqpl1b48u7.imgsapp.com/afsd/9015/6660149018181898180430.jpg</t>
  </si>
  <si>
    <t>https://tda42nu598r3rbby.imgsapp.com/afsd/9015/0060149016581812746039.jpg</t>
  </si>
  <si>
    <t>Anch9J8hEabfazzfQnLN</t>
  </si>
  <si>
    <t>Tzn-1148</t>
  </si>
  <si>
    <t>https://wvfbezwzft3kn455.imgsapp.com/afsd/9015/2720149013851812710783.jpg</t>
  </si>
  <si>
    <t>https://dqcd2z1canx3dz08.imgsapp.com/afsd/9015/1700149014641887726929.jpg</t>
  </si>
  <si>
    <t>https://kdsfdkkesuqiba08.imgsapp.com/afsd/9015/2800149015331829657312.jpg</t>
  </si>
  <si>
    <t>https://d42fe9gnq48bzq23.imgsapp.com/afsd/9015/9200149015981852962379.jpg</t>
  </si>
  <si>
    <t>https://86gssvopyt83zu2l.imgsapp.com/afsd/9015/6660149018181898180430.jpg</t>
  </si>
  <si>
    <t>https://4d6e6wulnzywedi2.imgsapp.com/afsd/9015/0060149016581812746039.jpg</t>
  </si>
  <si>
    <t>AnchEKbowSbfazzfIMIu</t>
  </si>
  <si>
    <t>Tzn-1149</t>
  </si>
  <si>
    <t>https://ykubeoskab34wo79.imgsapp.com/afsd/9015/2720149013851812710783.jpg</t>
  </si>
  <si>
    <t>https://78saxqm3tez0to8x.imgsapp.com/afsd/9015/1700149014641887726929.jpg</t>
  </si>
  <si>
    <t>https://i3hrhh7k4tftzyz8.imgsapp.com/afsd/9015/2800149015331829657312.jpg</t>
  </si>
  <si>
    <t>https://vid3tivf9ifugj0x.imgsapp.com/afsd/9015/9200149015981852962379.jpg</t>
  </si>
  <si>
    <t>https://ts5gwzx2o20p0sx8.imgsapp.com/afsd/9015/6660149018181898180430.jpg</t>
  </si>
  <si>
    <t>https://shhma64x9lvsgjm6.imgsapp.com/afsd/9015/0060149016581812746039.jpg</t>
  </si>
  <si>
    <t>Anchg6ngw9bfazzf4xWk</t>
  </si>
  <si>
    <t>Tzn-1150</t>
  </si>
  <si>
    <t>https://k4iec4kcbnix8kmx.imgsapp.com/afsd/9015/2720149013851812710783.jpg</t>
  </si>
  <si>
    <t>https://bt2yw1ppryl2hd6j.imgsapp.com/afsd/9015/1700149014641887726929.jpg</t>
  </si>
  <si>
    <t>https://lt8njg0jxyaobpec.imgsapp.com/afsd/9015/2800149015331829657312.jpg</t>
  </si>
  <si>
    <t>https://e5n82bjnwoyta996.imgsapp.com/afsd/9015/9200149015981852962379.jpg</t>
  </si>
  <si>
    <t>https://23bkj4rgin02w2de.imgsapp.com/afsd/9015/6660149018181898180430.jpg</t>
  </si>
  <si>
    <t>https://w6h03rvezvmt7t24.imgsapp.com/afsd/9015/0060149016581812746039.jpg</t>
  </si>
  <si>
    <t>Anchj9BSxSbfazzf23vd</t>
  </si>
  <si>
    <t>Tzn-1151</t>
  </si>
  <si>
    <t>https://f0ckaadw2w5xub5d.imgsapp.com/afsd/9015/2720149013851812710783.jpg</t>
  </si>
  <si>
    <t>https://ojxo22iswsz1qb5j.imgsapp.com/afsd/9015/1700149014641887726929.jpg</t>
  </si>
  <si>
    <t>https://8uetri701cwrtlad.imgsapp.com/afsd/9015/2800149015331829657312.jpg</t>
  </si>
  <si>
    <t>https://8krtcc9q44c74rmy.imgsapp.com/afsd/9015/9200149015981852962379.jpg</t>
  </si>
  <si>
    <t>https://jjkyybm4k3v53ctj.imgsapp.com/afsd/9015/6660149018181898180430.jpg</t>
  </si>
  <si>
    <t>https://ru38y0y6idw0k9bu.imgsapp.com/afsd/9015/0060149016581812746039.jpg</t>
  </si>
  <si>
    <t>Anch84Pe8tbfazzfPWUc</t>
  </si>
  <si>
    <t>Tzn-1152</t>
  </si>
  <si>
    <t>https://30cukelbk2ufuvx0.imgsapp.com/afsd/9015/9930149512471817089168.jpg</t>
  </si>
  <si>
    <t>https://048ekoef788s2kvm.imgsapp.com/afsd/9015/8670149513131810782563.jpg</t>
  </si>
  <si>
    <t>https://memk570htpvuyu6g.imgsapp.com/afsd/9015/2000149513911818058567.jpg</t>
  </si>
  <si>
    <t>https://qoebnkx6iospmtd3.imgsapp.com/afsd/9015/1850149514431872806265.jpg</t>
  </si>
  <si>
    <t>https://0mecy1vrdm9arm5h.imgsapp.com/afsd/9015/8970149516221816110025.jpg</t>
  </si>
  <si>
    <t>https://xgjn8wex74sbacad.imgsapp.com/afsd/9015/8490149515021813176861.jpg</t>
  </si>
  <si>
    <t>Rot1</t>
  </si>
  <si>
    <t>Anchlh4h46bfazzfYFAP</t>
  </si>
  <si>
    <t>Tzn-1153</t>
  </si>
  <si>
    <t>https://162ghere0ms5ahfd.imgsapp.com/afsd/9015/9930149512471817089168.jpg</t>
  </si>
  <si>
    <t>https://ydl51axl9wjvbm0b.imgsapp.com/afsd/9015/8670149513131810782563.jpg</t>
  </si>
  <si>
    <t>https://15jb4ndv760o1ln2.imgsapp.com/afsd/9015/2000149513911818058567.jpg</t>
  </si>
  <si>
    <t>https://pggzrshh6tz191b6.imgsapp.com/afsd/9015/1850149514431872806265.jpg</t>
  </si>
  <si>
    <t>https://21llrbvjf9n12159.imgsapp.com/afsd/9015/8970149516221816110025.jpg</t>
  </si>
  <si>
    <t>https://9x0b0051aaqn3ug5.imgsapp.com/afsd/9015/8490149515021813176861.jpg</t>
  </si>
  <si>
    <t>Anchjfmq5KbfazzfID50</t>
  </si>
  <si>
    <t>Tzn-1154</t>
  </si>
  <si>
    <t>https://8aoe6r189x42cp7a.imgsapp.com/afsd/9015/9930149512471817089168.jpg</t>
  </si>
  <si>
    <t>https://pndfno974estv0bm.imgsapp.com/afsd/9015/8670149513131810782563.jpg</t>
  </si>
  <si>
    <t>https://iqdwce189aosrn0e.imgsapp.com/afsd/9015/2000149513911818058567.jpg</t>
  </si>
  <si>
    <t>https://d6pk3u23jl8dfu98.imgsapp.com/afsd/9015/1850149514431872806265.jpg</t>
  </si>
  <si>
    <t>https://i6q8wh2a3o4cfqza.imgsapp.com/afsd/9015/8970149516221816110025.jpg</t>
  </si>
  <si>
    <t>https://hucxv3ovpqmlwb4t.imgsapp.com/afsd/9015/8490149515021813176861.jpg</t>
  </si>
  <si>
    <t>AnchUHrzKibfazzfuU3J</t>
  </si>
  <si>
    <t>Tzn-1155</t>
  </si>
  <si>
    <t>https://guxrqqckn2eck377.imgsapp.com/afsd/9015/9930149512471817089168.jpg</t>
  </si>
  <si>
    <t>https://g2wlo13sjc5b76ql.imgsapp.com/afsd/9015/8670149513131810782563.jpg</t>
  </si>
  <si>
    <t>https://6gxaccn78d06j6o5.imgsapp.com/afsd/9015/2000149513911818058567.jpg</t>
  </si>
  <si>
    <t>https://r2meu7ftppabs2ob.imgsapp.com/afsd/9015/1850149514431872806265.jpg</t>
  </si>
  <si>
    <t>https://ns19jz74fqq78row.imgsapp.com/afsd/9015/8970149516221816110025.jpg</t>
  </si>
  <si>
    <t>https://sv9x7ospf3e998iq.imgsapp.com/afsd/9015/8490149515021813176861.jpg</t>
  </si>
  <si>
    <t>AnchUH0EiGbfazzf9JQq</t>
  </si>
  <si>
    <t>Tzn-1156</t>
  </si>
  <si>
    <t>https://iyw5lb3bhy4s01jm.imgsapp.com/afsd/9015/9930149512471817089168.jpg</t>
  </si>
  <si>
    <t>https://5n3zj1qh379q41af.imgsapp.com/afsd/9015/8670149513131810782563.jpg</t>
  </si>
  <si>
    <t>https://fe57ericco6914ht.imgsapp.com/afsd/9015/2000149513911818058567.jpg</t>
  </si>
  <si>
    <t>https://gq47bt66i1b8w2od.imgsapp.com/afsd/9015/1850149514431872806265.jpg</t>
  </si>
  <si>
    <t>https://z0jlq3hbwqkvclc9.imgsapp.com/afsd/9015/8970149516221816110025.jpg</t>
  </si>
  <si>
    <t>https://0y8duh6bva1kzv4m.imgsapp.com/afsd/9015/8490149515021813176861.jpg</t>
  </si>
  <si>
    <t>Anchnt0EacbfazzfHV8d</t>
  </si>
  <si>
    <t>Tzn-1157</t>
  </si>
  <si>
    <t>https://epl7ulnk9ld0o9bv.imgsapp.com/afsd/9015/9930149512471817089168.jpg</t>
  </si>
  <si>
    <t>https://mqvsboqdzw1ktzor.imgsapp.com/afsd/9015/8670149513131810782563.jpg</t>
  </si>
  <si>
    <t>https://5l93tjwx02zhk7eg.imgsapp.com/afsd/9015/2000149513911818058567.jpg</t>
  </si>
  <si>
    <t>https://466g45p0onpiyq78.imgsapp.com/afsd/9015/1850149514431872806265.jpg</t>
  </si>
  <si>
    <t>https://mkp9505f5uuu8pxb.imgsapp.com/afsd/9015/8970149516221816110025.jpg</t>
  </si>
  <si>
    <t>https://cqoiiyr9nuwb8v65.imgsapp.com/afsd/9015/8490149515021813176861.jpg</t>
  </si>
  <si>
    <t>AnchIvr4sTbfazzfZ9Fv</t>
  </si>
  <si>
    <t>Tzn-1158</t>
  </si>
  <si>
    <t>https://550j5a1utfj61t39.imgsapp.com/afsd/9015/9930149512471817089168.jpg</t>
  </si>
  <si>
    <t>https://rqylczi9vhha1a2f.imgsapp.com/afsd/9015/8670149513131810782563.jpg</t>
  </si>
  <si>
    <t>https://3h22dci943rbea0s.imgsapp.com/afsd/9015/2000149513911818058567.jpg</t>
  </si>
  <si>
    <t>https://67xmjggd58q3n4ds.imgsapp.com/afsd/9015/1850149514431872806265.jpg</t>
  </si>
  <si>
    <t>https://nme2y04fv3qh3zuz.imgsapp.com/afsd/9015/8970149516221816110025.jpg</t>
  </si>
  <si>
    <t>https://s18w1xgryc7qrqfe.imgsapp.com/afsd/9015/8490149515021813176861.jpg</t>
  </si>
  <si>
    <t>Anch3JXHUubfazzfCErA</t>
  </si>
  <si>
    <t>Tzn-1159</t>
  </si>
  <si>
    <t>https://qp6gq6j5e4eoz8ms.imgsapp.com/afsd/9015/9930149512471817089168.jpg</t>
  </si>
  <si>
    <t>https://4a8vu1owkioleo8k.imgsapp.com/afsd/9015/8670149513131810782563.jpg</t>
  </si>
  <si>
    <t>https://imbd34l8c0a1ewrp.imgsapp.com/afsd/9015/2000149513911818058567.jpg</t>
  </si>
  <si>
    <t>https://cqna746e4dihzggu.imgsapp.com/afsd/9015/1850149514431872806265.jpg</t>
  </si>
  <si>
    <t>https://xribndqebeo342ny.imgsapp.com/afsd/9015/8970149516221816110025.jpg</t>
  </si>
  <si>
    <t>https://yiygggb659u1vr0r.imgsapp.com/afsd/9015/8490149515021813176861.jpg</t>
  </si>
  <si>
    <t>AnchHs0ZPnbfazzfudaT</t>
  </si>
  <si>
    <t>Tzn-1160</t>
  </si>
  <si>
    <t>https://0ezarie0oguqd3iz.imgsapp.com/afsd/9015/5390150067501811601409.jpg</t>
  </si>
  <si>
    <t>https://3xafww6ihpihshn4.imgsapp.com/afsd/9015/7680150068111819941907.jpg</t>
  </si>
  <si>
    <t>https://7o9kb5od2pc6bx8b.imgsapp.com/afsd/9015/8490150068971853050677.jpg</t>
  </si>
  <si>
    <t>https://1a545dgu98c23chn.imgsapp.com/afsd/9015/0180150069631815175817.jpg</t>
  </si>
  <si>
    <t>https://a0730gewafudh23r.imgsapp.com/afsd/9015/5460150071621812146851.jpg</t>
  </si>
  <si>
    <t>https://gdxmqv36kffeah7d.imgsapp.com/afsd/9015/8630150070191812989070.jpg</t>
  </si>
  <si>
    <t>Rot2</t>
  </si>
  <si>
    <t>AnchJLZRvGbfazzfFBCS</t>
  </si>
  <si>
    <t>Tzn-1161</t>
  </si>
  <si>
    <t>https://f4sx0hkhjkci875m.imgsapp.com/afsd/9015/5390150067501811601409.jpg</t>
  </si>
  <si>
    <t>https://573oawo6bmp0nogz.imgsapp.com/afsd/9015/7680150068111819941907.jpg</t>
  </si>
  <si>
    <t>https://nqx6ducv7bovzm25.imgsapp.com/afsd/9015/8490150068971853050677.jpg</t>
  </si>
  <si>
    <t>https://fikqixsbegw61ez0.imgsapp.com/afsd/9015/0180150069631815175817.jpg</t>
  </si>
  <si>
    <t>https://vmkn5aieyvtg5klk.imgsapp.com/afsd/9015/5460150071621812146851.jpg</t>
  </si>
  <si>
    <t>https://gb4qjx12t2h57lry.imgsapp.com/afsd/9015/8630150070191812989070.jpg</t>
  </si>
  <si>
    <t>AnchIjLTq9bfazzftnQg</t>
  </si>
  <si>
    <t>Tzn-1162</t>
  </si>
  <si>
    <t>https://igebc2bjw80ljdh1.imgsapp.com/afsd/9015/5390150067501811601409.jpg</t>
  </si>
  <si>
    <t>https://hnqfobktp2zfera7.imgsapp.com/afsd/9015/7680150068111819941907.jpg</t>
  </si>
  <si>
    <t>https://142j6gkj19rsjfn3.imgsapp.com/afsd/9015/8490150068971853050677.jpg</t>
  </si>
  <si>
    <t>https://f3k3pkw4c4hhxoa8.imgsapp.com/afsd/9015/0180150069631815175817.jpg</t>
  </si>
  <si>
    <t>https://lkb72qad3r2gseo0.imgsapp.com/afsd/9015/5460150071621812146851.jpg</t>
  </si>
  <si>
    <t>https://ml71zarwubhbb9ln.imgsapp.com/afsd/9015/8630150070191812989070.jpg</t>
  </si>
  <si>
    <t>AnchIwOVghbfazzfEJr7</t>
  </si>
  <si>
    <t>Tzn-1163</t>
  </si>
  <si>
    <t>https://0wr2dsist002dbdv.imgsapp.com/afsd/9015/5390150067501811601409.jpg</t>
  </si>
  <si>
    <t>https://o2cfwzuj4slm3kg7.imgsapp.com/afsd/9015/7680150068111819941907.jpg</t>
  </si>
  <si>
    <t>https://m2j694da8dknf1r1.imgsapp.com/afsd/9015/8490150068971853050677.jpg</t>
  </si>
  <si>
    <t>https://2muaq4w7o5uim1ht.imgsapp.com/afsd/9015/0180150069631815175817.jpg</t>
  </si>
  <si>
    <t>https://b5f1hmjg9mknsyuz.imgsapp.com/afsd/9015/5460150071621812146851.jpg</t>
  </si>
  <si>
    <t>https://md2rfn643no24thm.imgsapp.com/afsd/9015/8630150070191812989070.jpg</t>
  </si>
  <si>
    <t>AnchAoJgbrbfazzfoMtv</t>
  </si>
  <si>
    <t>Tzn-1164</t>
  </si>
  <si>
    <t>https://bbjlulwsqzcqygrk.imgsapp.com/afsd/9015/5390150067501811601409.jpg</t>
  </si>
  <si>
    <t>https://pb4l6pslqweo533e.imgsapp.com/afsd/9015/7680150068111819941907.jpg</t>
  </si>
  <si>
    <t>https://v7baytqap0cks3qf.imgsapp.com/afsd/9015/8490150068971853050677.jpg</t>
  </si>
  <si>
    <t>https://83rs4esw9jpein9p.imgsapp.com/afsd/9015/0180150069631815175817.jpg</t>
  </si>
  <si>
    <t>https://fcxywpbooa02ykvc.imgsapp.com/afsd/9015/5460150071621812146851.jpg</t>
  </si>
  <si>
    <t>https://7yia5er00zk41ui0.imgsapp.com/afsd/9015/8630150070191812989070.jpg</t>
  </si>
  <si>
    <t>AnchnCXTfPbfazzfLN92</t>
  </si>
  <si>
    <t>Tzn-1165</t>
  </si>
  <si>
    <t>https://itz88w1mk504mmdx.imgsapp.com/afsd/9015/5390150067501811601409.jpg</t>
  </si>
  <si>
    <t>https://25conpbc9ywg84oz.imgsapp.com/afsd/9015/7680150068111819941907.jpg</t>
  </si>
  <si>
    <t>https://0tlak0oy8dyyv135.imgsapp.com/afsd/9015/8490150068971853050677.jpg</t>
  </si>
  <si>
    <t>https://5newf4e0mjzjnxwv.imgsapp.com/afsd/9015/0180150069631815175817.jpg</t>
  </si>
  <si>
    <t>https://e8e1kbzlesjb95bm.imgsapp.com/afsd/9015/5460150071621812146851.jpg</t>
  </si>
  <si>
    <t>https://mbvwe2umndfx3x4o.imgsapp.com/afsd/9015/8630150070191812989070.jpg</t>
  </si>
  <si>
    <t>AnchT1qJVCbfazzfD4MS</t>
  </si>
  <si>
    <t>Tzn-1166</t>
  </si>
  <si>
    <t>https://vk1gxgpku3dzruyk.imgsapp.com/afsd/9015/5390150067501811601409.jpg</t>
  </si>
  <si>
    <t>https://7s9hc0ow1vuq5m6k.imgsapp.com/afsd/9015/7680150068111819941907.jpg</t>
  </si>
  <si>
    <t>https://sk86umkci7mnjfee.imgsapp.com/afsd/9015/8490150068971853050677.jpg</t>
  </si>
  <si>
    <t>https://2nxh0x0v8z58uojl.imgsapp.com/afsd/9015/0180150069631815175817.jpg</t>
  </si>
  <si>
    <t>https://coot84dify0rto4c.imgsapp.com/afsd/9015/5460150071621812146851.jpg</t>
  </si>
  <si>
    <t>https://b69gvo0coirtjsno.imgsapp.com/afsd/9015/8630150070191812989070.jpg</t>
  </si>
  <si>
    <t>AnchF1iq49bfazzfCLzZ</t>
  </si>
  <si>
    <t>Tzn-1167</t>
  </si>
  <si>
    <t>https://tji468mgrvuc3p4p.imgsapp.com/afsd/9015/5390150067501811601409.jpg</t>
  </si>
  <si>
    <t>https://4fpjy1d7ui7iqbue.imgsapp.com/afsd/9015/7680150068111819941907.jpg</t>
  </si>
  <si>
    <t>https://ri93fgigh6hed32p.imgsapp.com/afsd/9015/8490150068971853050677.jpg</t>
  </si>
  <si>
    <t>https://cmocvgrbykysfhdm.imgsapp.com/afsd/9015/0180150069631815175817.jpg</t>
  </si>
  <si>
    <t>https://st803quq4qjs3aat.imgsapp.com/afsd/9015/5460150071621812146851.jpg</t>
  </si>
  <si>
    <t>https://0boju4qlxjgmxttv.imgsapp.com/afsd/9015/8630150070191812989070.jpg</t>
  </si>
  <si>
    <t>AnchE61AhCbfazzfOD0L</t>
  </si>
  <si>
    <t>Tzn-1168</t>
  </si>
  <si>
    <t>https://ue6zchux01zwbytg.imgsapp.com/afsd/9015/8310150201651855402699.jpg</t>
  </si>
  <si>
    <t>https://rckdjsq04l74bgjy.imgsapp.com/afsd/9015/1220150202501818103410.jpg</t>
  </si>
  <si>
    <t>https://dm40qej9xqjofryk.imgsapp.com/afsd/9015/5310150203001820498782.jpg</t>
  </si>
  <si>
    <t>https://d1uk114abnc8o5ey.imgsapp.com/afsd/9015/5360150203561888013599.jpg</t>
  </si>
  <si>
    <t>https://onk6wdfgwwvyz24h.imgsapp.com/afsd/9015/0540150201111818275449.jpg</t>
  </si>
  <si>
    <t>https://6uw2y91zqoo9n2xm.imgsapp.com/afsd/9015/4240150204211811120605.jpg</t>
  </si>
  <si>
    <t>Rot3</t>
  </si>
  <si>
    <t>AnchxGNIfpbfazzfHbzj</t>
  </si>
  <si>
    <t>Tzn-1169</t>
  </si>
  <si>
    <t>https://iawhjiont4668spc.imgsapp.com/afsd/9015/8310150201651855402699.jpg</t>
  </si>
  <si>
    <t>https://ru8s7v96tibu3xsu.imgsapp.com/afsd/9015/1220150202501818103410.jpg</t>
  </si>
  <si>
    <t>https://ogsgrmpk8jk99y5r.imgsapp.com/afsd/9015/5310150203001820498782.jpg</t>
  </si>
  <si>
    <t>https://ri1gpakf1n2mse66.imgsapp.com/afsd/9015/5360150203561888013599.jpg</t>
  </si>
  <si>
    <t>https://6taigensqgqczjlo.imgsapp.com/afsd/9015/0540150201111818275449.jpg</t>
  </si>
  <si>
    <t>https://0av6hn1fyv6sn235.imgsapp.com/afsd/9015/4240150204211811120605.jpg</t>
  </si>
  <si>
    <t>AnchBiHsW4bfazzfOAFb</t>
  </si>
  <si>
    <t>Tzn-1170</t>
  </si>
  <si>
    <t>https://tk6026k2zu467rq0.imgsapp.com/afsd/9015/8310150201651855402699.jpg</t>
  </si>
  <si>
    <t>https://odh66xs9tikhse1o.imgsapp.com/afsd/9015/1220150202501818103410.jpg</t>
  </si>
  <si>
    <t>https://jhq92akqycfzxi2q.imgsapp.com/afsd/9015/5310150203001820498782.jpg</t>
  </si>
  <si>
    <t>https://xi8hk35k7wb6xywz.imgsapp.com/afsd/9015/5360150203561888013599.jpg</t>
  </si>
  <si>
    <t>https://z2ay5c1pue5a52e2.imgsapp.com/afsd/9015/0540150201111818275449.jpg</t>
  </si>
  <si>
    <t>https://uletvn86c4dk9abf.imgsapp.com/afsd/9015/4240150204211811120605.jpg</t>
  </si>
  <si>
    <t>Anch5btxGLbfazzfDonJ</t>
  </si>
  <si>
    <t>Tzn-1171</t>
  </si>
  <si>
    <t>https://2021iiubqo3mxya7.imgsapp.com/afsd/9015/8310150201651855402699.jpg</t>
  </si>
  <si>
    <t>https://mwzma8cec393d6q9.imgsapp.com/afsd/9015/1220150202501818103410.jpg</t>
  </si>
  <si>
    <t>https://3yqpqp44dgzpwkrq.imgsapp.com/afsd/9015/5310150203001820498782.jpg</t>
  </si>
  <si>
    <t>https://ptif9bmwufej1dmf.imgsapp.com/afsd/9015/5360150203561888013599.jpg</t>
  </si>
  <si>
    <t>https://4x6qzcqe6e6m5xob.imgsapp.com/afsd/9015/0540150201111818275449.jpg</t>
  </si>
  <si>
    <t>https://4cx68qclgbxm1mw7.imgsapp.com/afsd/9015/4240150204211811120605.jpg</t>
  </si>
  <si>
    <t>Anchi2Cmn4bfazzfbTgW</t>
  </si>
  <si>
    <t>Tzn-1172</t>
  </si>
  <si>
    <t>https://seesof5apytq4l7r.imgsapp.com/afsd/9015/8310150201651855402699.jpg</t>
  </si>
  <si>
    <t>https://a4a6jsuhqmalg0pt.imgsapp.com/afsd/9015/1220150202501818103410.jpg</t>
  </si>
  <si>
    <t>https://kiys6qu8rh15sg03.imgsapp.com/afsd/9015/5310150203001820498782.jpg</t>
  </si>
  <si>
    <t>https://d2u2jd4rmle12xet.imgsapp.com/afsd/9015/5360150203561888013599.jpg</t>
  </si>
  <si>
    <t>https://56m7ab9qdnpe6cuy.imgsapp.com/afsd/9015/0540150201111818275449.jpg</t>
  </si>
  <si>
    <t>https://ucxr4zwzdoc1ytg9.imgsapp.com/afsd/9015/4240150204211811120605.jpg</t>
  </si>
  <si>
    <t>AnchpXIFrLbfazzfYcFL</t>
  </si>
  <si>
    <t>Tzn-1173</t>
  </si>
  <si>
    <t>https://0l8grpzqxzx0zger.imgsapp.com/afsd/9015/8310150201651855402699.jpg</t>
  </si>
  <si>
    <t>https://qp9inpm5u156ifp9.imgsapp.com/afsd/9015/1220150202501818103410.jpg</t>
  </si>
  <si>
    <t>https://yhtcwh1nylftz9ly.imgsapp.com/afsd/9015/5310150203001820498782.jpg</t>
  </si>
  <si>
    <t>https://j7yba9fk4t1oxck5.imgsapp.com/afsd/9015/5360150203561888013599.jpg</t>
  </si>
  <si>
    <t>https://22che9dc044fx2nn.imgsapp.com/afsd/9015/0540150201111818275449.jpg</t>
  </si>
  <si>
    <t>https://y8n1ie91b8rfnz7p.imgsapp.com/afsd/9015/4240150204211811120605.jpg</t>
  </si>
  <si>
    <t>AnchBvyPESbfazzfVerf</t>
  </si>
  <si>
    <t>Tzn-1174</t>
  </si>
  <si>
    <t>https://34i745cgb0nosbke.imgsapp.com/afsd/9015/8310150201651855402699.jpg</t>
  </si>
  <si>
    <t>https://cff5623k65cgtmih.imgsapp.com/afsd/9015/1220150202501818103410.jpg</t>
  </si>
  <si>
    <t>https://j4edrrstf2n733kv.imgsapp.com/afsd/9015/5310150203001820498782.jpg</t>
  </si>
  <si>
    <t>https://yto6jsus1t0hsrz3.imgsapp.com/afsd/9015/5360150203561888013599.jpg</t>
  </si>
  <si>
    <t>https://gd08x9sz4m21kd9z.imgsapp.com/afsd/9015/0540150201111818275449.jpg</t>
  </si>
  <si>
    <t>https://md9xrmeq0cnsvt6b.imgsapp.com/afsd/9015/4240150204211811120605.jpg</t>
  </si>
  <si>
    <t>AnchXWQazWbfazzfpDme</t>
  </si>
  <si>
    <t>Tzn-1175</t>
  </si>
  <si>
    <t>https://ek6tgd7pa9gops6r.imgsapp.com/afsd/9015/8310150201651855402699.jpg</t>
  </si>
  <si>
    <t>https://w3vgz7fuzoppc0le.imgsapp.com/afsd/9015/1220150202501818103410.jpg</t>
  </si>
  <si>
    <t>https://lnjjt7zvrl01rbdv.imgsapp.com/afsd/9015/5310150203001820498782.jpg</t>
  </si>
  <si>
    <t>https://r0wfkct823eg5rjb.imgsapp.com/afsd/9015/5360150203561888013599.jpg</t>
  </si>
  <si>
    <t>https://kmy58fnvk5bihj23.imgsapp.com/afsd/9015/0540150201111818275449.jpg</t>
  </si>
  <si>
    <t>https://186zjkh2uccxi3gb.imgsapp.com/afsd/9015/4240150204211811120605.jpg</t>
  </si>
  <si>
    <t>Anch3kBfcfbfazzfYWgy</t>
  </si>
  <si>
    <t>Tzn-1176</t>
  </si>
  <si>
    <t>https://4jswl3t2vhyx6xau.imgsapp.com/afsd/9015/6360151058601848463889.jpg</t>
  </si>
  <si>
    <t>https://79f2lvbqm64jb39g.imgsapp.com/afsd/9015/6710151059191831084692.jpg</t>
  </si>
  <si>
    <t>https://gue87z1y21dy6gmz.imgsapp.com/afsd/9015/1870151059951885531776.jpg</t>
  </si>
  <si>
    <t>https://3beqn0krwlojlvh2.imgsapp.com/afsd/9015/3020151060581896745519.jpg</t>
  </si>
  <si>
    <t>https://qc5gioq16vhj8900.imgsapp.com/afsd/9015/7980151062591813892640.jpg</t>
  </si>
  <si>
    <t>https://mr8ol4gqck5t0kbg.imgsapp.com/afsd/9015/3430151061341856191058.jpg</t>
  </si>
  <si>
    <t>Rot4</t>
  </si>
  <si>
    <t>Anchua0JVVbfazzfeQZu</t>
  </si>
  <si>
    <t>Tzn-1177</t>
  </si>
  <si>
    <t>https://jhmyl0z1oc15cpk0.imgsapp.com/afsd/9015/6360151058601848463889.jpg</t>
  </si>
  <si>
    <t>https://mlufp6a16dmofx64.imgsapp.com/afsd/9015/6710151059191831084692.jpg</t>
  </si>
  <si>
    <t>https://i8mewhay0eo19ooa.imgsapp.com/afsd/9015/1870151059951885531776.jpg</t>
  </si>
  <si>
    <t>https://wns3srwzl2wsyw68.imgsapp.com/afsd/9015/3020151060581896745519.jpg</t>
  </si>
  <si>
    <t>https://tgxkdex7n3oe5qet.imgsapp.com/afsd/9015/7980151062591813892640.jpg</t>
  </si>
  <si>
    <t>https://dka5ez77h9vfeh3l.imgsapp.com/afsd/9015/3430151061341856191058.jpg</t>
  </si>
  <si>
    <t>AnchamvP07bfazzfPhC5</t>
  </si>
  <si>
    <t>Tzn-1178</t>
  </si>
  <si>
    <t>https://fyk5v8pxvuj5oig6.imgsapp.com/afsd/9015/6360151058601848463889.jpg</t>
  </si>
  <si>
    <t>https://nilqzybop1eqtb38.imgsapp.com/afsd/9015/6710151059191831084692.jpg</t>
  </si>
  <si>
    <t>https://e4g5lnzxf1fv6v3d.imgsapp.com/afsd/9015/1870151059951885531776.jpg</t>
  </si>
  <si>
    <t>https://6uz7g8o6wookwdqx.imgsapp.com/afsd/9015/3020151060581896745519.jpg</t>
  </si>
  <si>
    <t>https://djy3goxraxooot63.imgsapp.com/afsd/9015/7980151062591813892640.jpg</t>
  </si>
  <si>
    <t>https://6ncet0ga35hdgxac.imgsapp.com/afsd/9015/3430151061341856191058.jpg</t>
  </si>
  <si>
    <t>AnchDh4JHfbfazzfoPeT</t>
  </si>
  <si>
    <t>Tzn-1179</t>
  </si>
  <si>
    <t>https://r7zisrc6m6442ke1.imgsapp.com/afsd/9015/6360151058601848463889.jpg</t>
  </si>
  <si>
    <t>https://574c9jgqbojyg7g0.imgsapp.com/afsd/9015/6710151059191831084692.jpg</t>
  </si>
  <si>
    <t>https://ldev148vf3n417q5.imgsapp.com/afsd/9015/1870151059951885531776.jpg</t>
  </si>
  <si>
    <t>https://aq3juuzipps8hzkk.imgsapp.com/afsd/9015/3020151060581896745519.jpg</t>
  </si>
  <si>
    <t>https://omj31zswwlqoajn2.imgsapp.com/afsd/9015/7980151062591813892640.jpg</t>
  </si>
  <si>
    <t>https://6g2fpkgjlbhtx7fo.imgsapp.com/afsd/9015/3430151061341856191058.jpg</t>
  </si>
  <si>
    <t>Anch3VpZxybfazzf0USe</t>
  </si>
  <si>
    <t>Tzn-1180</t>
  </si>
  <si>
    <t>https://hq3rihblfy2rm7yr.imgsapp.com/afsd/9015/6360151058601848463889.jpg</t>
  </si>
  <si>
    <t>https://5herzekg53n2sm9a.imgsapp.com/afsd/9015/6710151059191831084692.jpg</t>
  </si>
  <si>
    <t>https://th4gubs3dx6adp1t.imgsapp.com/afsd/9015/1870151059951885531776.jpg</t>
  </si>
  <si>
    <t>https://zyafsieb43o7k0os.imgsapp.com/afsd/9015/3020151060581896745519.jpg</t>
  </si>
  <si>
    <t>https://mof0imxfjhop1c6o.imgsapp.com/afsd/9015/7980151062591813892640.jpg</t>
  </si>
  <si>
    <t>https://d83oet1cng5su7xn.imgsapp.com/afsd/9015/3430151061341856191058.jpg</t>
  </si>
  <si>
    <t>AnchPWCeW3bfazzfoHuJ</t>
  </si>
  <si>
    <t>Tzn-1181</t>
  </si>
  <si>
    <t>https://mckq0mkrbg1hqmav.imgsapp.com/afsd/9015/6360151058601848463889.jpg</t>
  </si>
  <si>
    <t>https://dm9zw6x9975qmjmr.imgsapp.com/afsd/9015/6710151059191831084692.jpg</t>
  </si>
  <si>
    <t>https://hpquxwvzps50mubh.imgsapp.com/afsd/9015/1870151059951885531776.jpg</t>
  </si>
  <si>
    <t>https://0ic63h1lan8rkmcp.imgsapp.com/afsd/9015/3020151060581896745519.jpg</t>
  </si>
  <si>
    <t>https://5eyh6tw97si1vjqx.imgsapp.com/afsd/9015/7980151062591813892640.jpg</t>
  </si>
  <si>
    <t>https://cdtr1puw31plpi0m.imgsapp.com/afsd/9015/3430151061341856191058.jpg</t>
  </si>
  <si>
    <t>AnchckPKjIbfazzfC57i</t>
  </si>
  <si>
    <t>Tzn-1182</t>
  </si>
  <si>
    <t>https://qe4z98pgphwsqas8.imgsapp.com/afsd/9015/6360151058601848463889.jpg</t>
  </si>
  <si>
    <t>https://x3votc86bbo9j62w.imgsapp.com/afsd/9015/6710151059191831084692.jpg</t>
  </si>
  <si>
    <t>https://ilig50o6hpixelm3.imgsapp.com/afsd/9015/1870151059951885531776.jpg</t>
  </si>
  <si>
    <t>https://tk9x4z86270is6c9.imgsapp.com/afsd/9015/3020151060581896745519.jpg</t>
  </si>
  <si>
    <t>https://j4153vxbac8hfqf5.imgsapp.com/afsd/9015/7980151062591813892640.jpg</t>
  </si>
  <si>
    <t>https://q2qhhnr6wfqsq1n3.imgsapp.com/afsd/9015/3430151061341856191058.jpg</t>
  </si>
  <si>
    <t>AnchaeJq0kbfazzfmtJG</t>
  </si>
  <si>
    <t>Tzn-1183</t>
  </si>
  <si>
    <t>https://uw6j19l8e0fatd41.imgsapp.com/afsd/9015/6360151058601848463889.jpg</t>
  </si>
  <si>
    <t>https://qtx12w060braj3gj.imgsapp.com/afsd/9015/6710151059191831084692.jpg</t>
  </si>
  <si>
    <t>https://gqcryrnhqc7psvo2.imgsapp.com/afsd/9015/1870151059951885531776.jpg</t>
  </si>
  <si>
    <t>https://saxb98usr666dyqd.imgsapp.com/afsd/9015/3020151060581896745519.jpg</t>
  </si>
  <si>
    <t>https://gtwav3nzto2ym8hz.imgsapp.com/afsd/9015/7980151062591813892640.jpg</t>
  </si>
  <si>
    <t>https://asisi2swetksmhpi.imgsapp.com/afsd/9015/3430151061341856191058.jpg</t>
  </si>
  <si>
    <t>AnchUfLncibfazzfO9cK</t>
  </si>
  <si>
    <t>Tzn-1184</t>
  </si>
  <si>
    <t>https://409pbvuocp8wz93g.imgsapp.com/afsd/9015/7500202323131916303353.jpg</t>
  </si>
  <si>
    <t>https://upxc4hpe42oe6okl.imgsapp.com/afsd/9015/7370202323741941027540.jpg</t>
  </si>
  <si>
    <t>https://zaznns9f9em4py17.imgsapp.com/afsd/9015/5300202324601967741077.jpg</t>
  </si>
  <si>
    <t>https://gpb9hdljxwnttlx8.imgsapp.com/afsd/9015/8010202325201921389261.jpg</t>
  </si>
  <si>
    <t>https://fzdjjy8ij4k3luf4.imgsapp.com/afsd/9015/6510202560831921227402.jpg</t>
  </si>
  <si>
    <t>https://dkg5i162jzmz10y6.imgsapp.com/afsd/9015/0990202326191920873847.jpg</t>
  </si>
  <si>
    <t>AnchnLEH2Cbfazzftizl</t>
  </si>
  <si>
    <t>Tzn-1185</t>
  </si>
  <si>
    <t>https://w4ioxc1hh1l2ofiv.imgsapp.com/afsd/9015/7500202323131916303353.jpg</t>
  </si>
  <si>
    <t>https://da11sx7vzo101pug.imgsapp.com/afsd/9015/7370202323741941027540.jpg</t>
  </si>
  <si>
    <t>https://r2e5b4mjq2apx3u5.imgsapp.com/afsd/9015/5300202324601967741077.jpg</t>
  </si>
  <si>
    <t>https://0cog7rllxoir21zr.imgsapp.com/afsd/9015/8010202325201921389261.jpg</t>
  </si>
  <si>
    <t>https://1q5tg2mmt0jr8l9u.imgsapp.com/afsd/9015/6510202560831921227402.jpg</t>
  </si>
  <si>
    <t>https://vjdd90cocp5cuwj3.imgsapp.com/afsd/9015/0990202326191920873847.jpg</t>
  </si>
  <si>
    <t>AnchFmlfvYbfazzfDqIP</t>
  </si>
  <si>
    <t>Tzn-1186</t>
  </si>
  <si>
    <t>https://re97dvxun4ucawxq.imgsapp.com/afsd/9015/7500202323131916303353.jpg</t>
  </si>
  <si>
    <t>https://szw1oab6bbawjqjt.imgsapp.com/afsd/9015/7370202323741941027540.jpg</t>
  </si>
  <si>
    <t>https://rhjrqqxjxrot2nsu.imgsapp.com/afsd/9015/5300202324601967741077.jpg</t>
  </si>
  <si>
    <t>https://jlv16juvbdq5pbot.imgsapp.com/afsd/9015/8010202325201921389261.jpg</t>
  </si>
  <si>
    <t>https://ugy1f5bnxwsvak1f.imgsapp.com/afsd/9015/6510202560831921227402.jpg</t>
  </si>
  <si>
    <t>https://vawunxqcelz91l99.imgsapp.com/afsd/9015/0990202326191920873847.jpg</t>
  </si>
  <si>
    <t>AnchOEpN4RbfazzfmAtP</t>
  </si>
  <si>
    <t>Tzn-1187</t>
  </si>
  <si>
    <t>https://dxvgu9u25mx6v0b9.imgsapp.com/afsd/9015/7500202323131916303353.jpg</t>
  </si>
  <si>
    <t>https://g8ppauqk5edrtybn.imgsapp.com/afsd/9015/7370202323741941027540.jpg</t>
  </si>
  <si>
    <t>https://k3cg020ew96b3yoh.imgsapp.com/afsd/9015/5300202324601967741077.jpg</t>
  </si>
  <si>
    <t>https://p2mflf4zpua4icv3.imgsapp.com/afsd/9015/8010202325201921389261.jpg</t>
  </si>
  <si>
    <t>https://bdytlo30m3h3m82x.imgsapp.com/afsd/9015/6510202560831921227402.jpg</t>
  </si>
  <si>
    <t>https://9ycgwafay659eoz4.imgsapp.com/afsd/9015/0990202326191920873847.jpg</t>
  </si>
  <si>
    <t>AnchDh5OCEbfazzfYpAN</t>
  </si>
  <si>
    <t>Tzn-1188</t>
  </si>
  <si>
    <t>https://5rhom8mysqwq2xvd.imgsapp.com/afsd/9015/7500202323131916303353.jpg</t>
  </si>
  <si>
    <t>https://6meofwcyzczo4bjv.imgsapp.com/afsd/9015/7370202323741941027540.jpg</t>
  </si>
  <si>
    <t>https://9iyjhabpen9e4l4p.imgsapp.com/afsd/9015/5300202324601967741077.jpg</t>
  </si>
  <si>
    <t>https://6dyd7syrz1nv720f.imgsapp.com/afsd/9015/8010202325201921389261.jpg</t>
  </si>
  <si>
    <t>https://1mu2w5byoghglkan.imgsapp.com/afsd/9015/6510202560831921227402.jpg</t>
  </si>
  <si>
    <t>https://m4jsy5yh0v6rscyy.imgsapp.com/afsd/9015/0990202326191920873847.jpg</t>
  </si>
  <si>
    <t>AnchRC8XwGbfazzfNUNd</t>
  </si>
  <si>
    <t>Tzn-1189</t>
  </si>
  <si>
    <t>https://ey96f2ujiwbevp4f.imgsapp.com/afsd/9015/7500202323131916303353.jpg</t>
  </si>
  <si>
    <t>https://9nr3eu5jhwpe7kz3.imgsapp.com/afsd/9015/7370202323741941027540.jpg</t>
  </si>
  <si>
    <t>https://voc9muj62541xe4u.imgsapp.com/afsd/9015/5300202324601967741077.jpg</t>
  </si>
  <si>
    <t>https://kwl0103qdkhaz2e2.imgsapp.com/afsd/9015/8010202325201921389261.jpg</t>
  </si>
  <si>
    <t>https://haylak7o5szvxqpq.imgsapp.com/afsd/9015/6510202560831921227402.jpg</t>
  </si>
  <si>
    <t>https://qn9qctjac39jhdd0.imgsapp.com/afsd/9015/0990202326191920873847.jpg</t>
  </si>
  <si>
    <t>AnchcljSlybfazzfqgEx</t>
  </si>
  <si>
    <t>Tzn-1190</t>
  </si>
  <si>
    <t>https://2ki1hcl22eachve4.imgsapp.com/afsd/9015/7500202323131916303353.jpg</t>
  </si>
  <si>
    <t>https://rr9gl7spym5t2j2r.imgsapp.com/afsd/9015/7370202323741941027540.jpg</t>
  </si>
  <si>
    <t>https://vujpsokwg15j9n2z.imgsapp.com/afsd/9015/5300202324601967741077.jpg</t>
  </si>
  <si>
    <t>https://ej2n0pa3wefulol1.imgsapp.com/afsd/9015/8010202325201921389261.jpg</t>
  </si>
  <si>
    <t>https://3zc5q7ksyksmybpu.imgsapp.com/afsd/9015/6510202560831921227402.jpg</t>
  </si>
  <si>
    <t>https://b3q8uucra4ob20c4.imgsapp.com/afsd/9015/0990202326191920873847.jpg</t>
  </si>
  <si>
    <t>Anch36qKDRbfazzff71c</t>
  </si>
  <si>
    <t>Tzn-1191</t>
  </si>
  <si>
    <t>https://nsum2zre789ykxm8.imgsapp.com/afsd/9015/7500202323131916303353.jpg</t>
  </si>
  <si>
    <t>https://jyi7xjkcpjjmeb2o.imgsapp.com/afsd/9015/7370202323741941027540.jpg</t>
  </si>
  <si>
    <t>https://6oe710a3j3pxp3xq.imgsapp.com/afsd/9015/5300202324601967741077.jpg</t>
  </si>
  <si>
    <t>https://eeklm3fsezgjzfck.imgsapp.com/afsd/9015/8010202325201921389261.jpg</t>
  </si>
  <si>
    <t>https://vzzxrtk91jt511ht.imgsapp.com/afsd/9015/6510202560831921227402.jpg</t>
  </si>
  <si>
    <t>https://zf4xmr9vwhg5vlft.imgsapp.com/afsd/9015/0990202326191920873847.jpg</t>
  </si>
  <si>
    <t>AnchwFo0hHbfazzfenwJ</t>
  </si>
  <si>
    <t>Tzn-1192</t>
  </si>
  <si>
    <t>https://clxhf05y2humcm6l.imgsapp.com/afsd/9015/6650203403311964106327.jpg</t>
  </si>
  <si>
    <t>https://gvx84gou60aarqr8.imgsapp.com/afsd/9015/5190203403431919603291.jpg</t>
  </si>
  <si>
    <t>https://bj219qo4h8x3y4hr.imgsapp.com/afsd/9015/9710203404131918332878.jpg</t>
  </si>
  <si>
    <t>https://dqmwqp7nillah0d3.imgsapp.com/afsd/9015/5850203404821940794219.jpg</t>
  </si>
  <si>
    <t>https://k9y9ilh0szm3u3c2.imgsapp.com/afsd/9015/8080203406641979480633.jpg</t>
  </si>
  <si>
    <t>https://1pjm3x5md3zanliv.imgsapp.com/afsd/9015/2310203405321918142450.jpg</t>
  </si>
  <si>
    <t>AnchShKdjdbfazzfoL1h</t>
  </si>
  <si>
    <t>Tzn-1193</t>
  </si>
  <si>
    <t>https://9gy5shny931cqyjx.imgsapp.com/afsd/9015/6650203403311964106327.jpg</t>
  </si>
  <si>
    <t>https://5jz5p7hi24at7qmq.imgsapp.com/afsd/9015/5190203403431919603291.jpg</t>
  </si>
  <si>
    <t>https://hp67h9iku52fvzsy.imgsapp.com/afsd/9015/9710203404131918332878.jpg</t>
  </si>
  <si>
    <t>https://meepuhpc17ilgzub.imgsapp.com/afsd/9015/5850203404821940794219.jpg</t>
  </si>
  <si>
    <t>https://64diqpauvz2u681y.imgsapp.com/afsd/9015/8080203406641979480633.jpg</t>
  </si>
  <si>
    <t>https://8zgykieju5ld9j19.imgsapp.com/afsd/9015/2310203405321918142450.jpg</t>
  </si>
  <si>
    <t>AnchYVKGPybfazzfIdsa</t>
  </si>
  <si>
    <t>Tzn-1194</t>
  </si>
  <si>
    <t>https://gfmby6kqedc5c5af.imgsapp.com/afsd/9015/6650203403311964106327.jpg</t>
  </si>
  <si>
    <t>https://014wbzqrukuwnhfv.imgsapp.com/afsd/9015/5190203403431919603291.jpg</t>
  </si>
  <si>
    <t>https://p49tfty8fm9gort8.imgsapp.com/afsd/9015/9710203404131918332878.jpg</t>
  </si>
  <si>
    <t>https://0s52213inop6kdh2.imgsapp.com/afsd/9015/5850203404821940794219.jpg</t>
  </si>
  <si>
    <t>https://jys9356n63qyueqs.imgsapp.com/afsd/9015/8080203406641979480633.jpg</t>
  </si>
  <si>
    <t>https://0pv7q2e166vdj68o.imgsapp.com/afsd/9015/2310203405321918142450.jpg</t>
  </si>
  <si>
    <t>AnchmUJ0D7bfazzfPjEm</t>
  </si>
  <si>
    <t>Tzn-1195</t>
  </si>
  <si>
    <t>https://wm9hfahwzvaswwkw.imgsapp.com/afsd/9015/6650203403311964106327.jpg</t>
  </si>
  <si>
    <t>https://g9jm9osvizc484bv.imgsapp.com/afsd/9015/5190203403431919603291.jpg</t>
  </si>
  <si>
    <t>https://m7d3bfszm25d6p6v.imgsapp.com/afsd/9015/9710203404131918332878.jpg</t>
  </si>
  <si>
    <t>https://ujlinja3f84uw8w4.imgsapp.com/afsd/9015/5850203404821940794219.jpg</t>
  </si>
  <si>
    <t>https://aayqr915d3mqnef2.imgsapp.com/afsd/9015/8080203406641979480633.jpg</t>
  </si>
  <si>
    <t>https://jvztazwpzpcs2x77.imgsapp.com/afsd/9015/2310203405321918142450.jpg</t>
  </si>
  <si>
    <t>Anchl6s956bfazzfINnm</t>
  </si>
  <si>
    <t>Tzn-1196</t>
  </si>
  <si>
    <t>https://pkzpmpln5cvlp65j.imgsapp.com/afsd/9015/6650203403311964106327.jpg</t>
  </si>
  <si>
    <t>https://jad90xn0ikz4qaro.imgsapp.com/afsd/9015/5190203403431919603291.jpg</t>
  </si>
  <si>
    <t>https://cyn207bb2ogpxt70.imgsapp.com/afsd/9015/9710203404131918332878.jpg</t>
  </si>
  <si>
    <t>https://9vo4t2kpcl4i9n6d.imgsapp.com/afsd/9015/5850203404821940794219.jpg</t>
  </si>
  <si>
    <t>https://x467mp4kw1wbnl3a.imgsapp.com/afsd/9015/8080203406641979480633.jpg</t>
  </si>
  <si>
    <t>https://38xxs28zoih9mqab.imgsapp.com/afsd/9015/2310203405321918142450.jpg</t>
  </si>
  <si>
    <t>AnchClLn5obfazzfldDt</t>
  </si>
  <si>
    <t>Tzn-1197</t>
  </si>
  <si>
    <t>https://m7ic9fzawq0m7nf8.imgsapp.com/afsd/9015/6650203403311964106327.jpg</t>
  </si>
  <si>
    <t>https://lkirikpx124hajx1.imgsapp.com/afsd/9015/5190203403431919603291.jpg</t>
  </si>
  <si>
    <t>https://fi6eswehuq1fzc6f.imgsapp.com/afsd/9015/9710203404131918332878.jpg</t>
  </si>
  <si>
    <t>https://dllc7jwxljzhgx6g.imgsapp.com/afsd/9015/5850203404821940794219.jpg</t>
  </si>
  <si>
    <t>https://2jpzh60lhmxgk4ag.imgsapp.com/afsd/9015/8080203406641979480633.jpg</t>
  </si>
  <si>
    <t>https://2v37ypaatzpimc9f.imgsapp.com/afsd/9015/2310203405321918142450.jpg</t>
  </si>
  <si>
    <t>AnchhEMqsRbfazzfpYsM</t>
  </si>
  <si>
    <t>Tzn-1198</t>
  </si>
  <si>
    <t>https://ayo1olx0dhtugnso.imgsapp.com/afsd/9015/6650203403311964106327.jpg</t>
  </si>
  <si>
    <t>https://vmdibttqnlvyuo5a.imgsapp.com/afsd/9015/5190203403431919603291.jpg</t>
  </si>
  <si>
    <t>https://luutapjzkrhpmu69.imgsapp.com/afsd/9015/9710203404131918332878.jpg</t>
  </si>
  <si>
    <t>https://5p97bi5onqluptzo.imgsapp.com/afsd/9015/5850203404821940794219.jpg</t>
  </si>
  <si>
    <t>https://t62o68cgm7q7d6fb.imgsapp.com/afsd/9015/8080203406641979480633.jpg</t>
  </si>
  <si>
    <t>https://j4ta5azyxnyce84u.imgsapp.com/afsd/9015/2310203405321918142450.jpg</t>
  </si>
  <si>
    <t>Anch5I53tybfazzf8T42</t>
  </si>
  <si>
    <t>Tzn-1199</t>
  </si>
  <si>
    <t>https://luavaw6b22x3apm4.imgsapp.com/afsd/9015/6650203403311964106327.jpg</t>
  </si>
  <si>
    <t>https://1wjla516mv9hffw0.imgsapp.com/afsd/9015/5190203403431919603291.jpg</t>
  </si>
  <si>
    <t>https://ipxwly7r52zmi4rs.imgsapp.com/afsd/9015/9710203404131918332878.jpg</t>
  </si>
  <si>
    <t>https://2xleq4kzz2firogq.imgsapp.com/afsd/9015/5850203404821940794219.jpg</t>
  </si>
  <si>
    <t>https://n9zn5dq6ijhuftdf.imgsapp.com/afsd/9015/8080203406641979480633.jpg</t>
  </si>
  <si>
    <t>https://43foe2sut546s6z7.imgsapp.com/afsd/9015/2310203405321918142450.jpg</t>
  </si>
  <si>
    <t>AnchgBA6CEbfazzfRjJk</t>
  </si>
  <si>
    <t>Tzn-1200</t>
  </si>
  <si>
    <t>https://yiylnw8tn5aoxhdw.imgsapp.com/afsd/9015/7000203298781916267234.jpg</t>
  </si>
  <si>
    <t>https://pi3r5kkhrhqcsvfg.imgsapp.com/afsd/9015/5930203299441915349278.jpg</t>
  </si>
  <si>
    <t>https://fws7dvlkr6bibbxh.imgsapp.com/afsd/9015/8350203300221916359820.jpg</t>
  </si>
  <si>
    <t>https://4b92yht3yio4iwtd.imgsapp.com/afsd/9015/9030203300841987890775.jpg</t>
  </si>
  <si>
    <t>https://w256zxa6mtaieiyl.imgsapp.com/afsd/9015/3160203302701912326796.jpg</t>
  </si>
  <si>
    <t>https://xhara3laxiwv7ylk.imgsapp.com/afsd/9015/4980203301411914525835.jpg</t>
  </si>
  <si>
    <t>AnchMsAX7nbfazzfzFRm</t>
  </si>
  <si>
    <t>Tzn-1201</t>
  </si>
  <si>
    <t>https://icib8t0dgsj269a3.imgsapp.com/afsd/9015/7000203298781916267234.jpg</t>
  </si>
  <si>
    <t>https://5ckl05mgrgtjq2vz.imgsapp.com/afsd/9015/5930203299441915349278.jpg</t>
  </si>
  <si>
    <t>https://e1btighoxhm4djf3.imgsapp.com/afsd/9015/8350203300221916359820.jpg</t>
  </si>
  <si>
    <t>https://dapggs6kdikyoxzr.imgsapp.com/afsd/9015/9030203300841987890775.jpg</t>
  </si>
  <si>
    <t>https://bpoqjry1mba35g64.imgsapp.com/afsd/9015/3160203302701912326796.jpg</t>
  </si>
  <si>
    <t>https://2nc7g2t6bdv8tukz.imgsapp.com/afsd/9015/4980203301411914525835.jpg</t>
  </si>
  <si>
    <t>AnchRo6MMIbfazzfy2Rt</t>
  </si>
  <si>
    <t>Tzn-1202</t>
  </si>
  <si>
    <t>https://l9hhpgj6upacxkjp.imgsapp.com/afsd/9015/7000203298781916267234.jpg</t>
  </si>
  <si>
    <t>https://59xvk8mptyef3aw3.imgsapp.com/afsd/9015/5930203299441915349278.jpg</t>
  </si>
  <si>
    <t>https://vizse81t1pqfhy17.imgsapp.com/afsd/9015/8350203300221916359820.jpg</t>
  </si>
  <si>
    <t>https://5ees6xa3v7itq1zd.imgsapp.com/afsd/9015/9030203300841987890775.jpg</t>
  </si>
  <si>
    <t>https://2qhzjk59jrjxo1ir.imgsapp.com/afsd/9015/3160203302701912326796.jpg</t>
  </si>
  <si>
    <t>https://hcddi0c5mjrbt61u.imgsapp.com/afsd/9015/4980203301411914525835.jpg</t>
  </si>
  <si>
    <t>AnchWLLsUSbfazzfLrqt</t>
  </si>
  <si>
    <t>Tzn-1203</t>
  </si>
  <si>
    <t>https://yotijjwsc9t5kn7p.imgsapp.com/afsd/9015/7000203298781916267234.jpg</t>
  </si>
  <si>
    <t>https://87yren7b2lt5vi8w.imgsapp.com/afsd/9015/5930203299441915349278.jpg</t>
  </si>
  <si>
    <t>https://922zmfxn54nhkmad.imgsapp.com/afsd/9015/8350203300221916359820.jpg</t>
  </si>
  <si>
    <t>https://zn6ul4h4brjop9tw.imgsapp.com/afsd/9015/9030203300841987890775.jpg</t>
  </si>
  <si>
    <t>https://rlurfccu2xk1x9uu.imgsapp.com/afsd/9015/3160203302701912326796.jpg</t>
  </si>
  <si>
    <t>https://sgsv095of3xfoy5l.imgsapp.com/afsd/9015/4980203301411914525835.jpg</t>
  </si>
  <si>
    <t>Anch8Jvgbnbfazzf99KQ</t>
  </si>
  <si>
    <t>Tzn-1204</t>
  </si>
  <si>
    <t>https://r27k5ib8yordjuk1.imgsapp.com/afsd/9015/7000203298781916267234.jpg</t>
  </si>
  <si>
    <t>https://2ktmohrpa0k8fa4g.imgsapp.com/afsd/9015/5930203299441915349278.jpg</t>
  </si>
  <si>
    <t>https://s4qlfe8htw3bpd4n.imgsapp.com/afsd/9015/8350203300221916359820.jpg</t>
  </si>
  <si>
    <t>https://duud69n14cvwrced.imgsapp.com/afsd/9015/9030203300841987890775.jpg</t>
  </si>
  <si>
    <t>https://48owm69mbrllvclv.imgsapp.com/afsd/9015/3160203302701912326796.jpg</t>
  </si>
  <si>
    <t>https://m7osq3wna23tixl0.imgsapp.com/afsd/9015/4980203301411914525835.jpg</t>
  </si>
  <si>
    <t>AnchP72jEdbfazzfrpU5</t>
  </si>
  <si>
    <t>Tzn-1205</t>
  </si>
  <si>
    <t>https://kgmwzzjauq24iy2b.imgsapp.com/afsd/9015/7000203298781916267234.jpg</t>
  </si>
  <si>
    <t>https://c0k0vqnz171u0zzo.imgsapp.com/afsd/9015/5930203299441915349278.jpg</t>
  </si>
  <si>
    <t>https://kwga4pc7adsfnkk4.imgsapp.com/afsd/9015/8350203300221916359820.jpg</t>
  </si>
  <si>
    <t>https://qstgicw1hnf1y2po.imgsapp.com/afsd/9015/9030203300841987890775.jpg</t>
  </si>
  <si>
    <t>https://3rdkic8d37dkwuce.imgsapp.com/afsd/9015/3160203302701912326796.jpg</t>
  </si>
  <si>
    <t>https://pk2h0m74vb3i64i7.imgsapp.com/afsd/9015/4980203301411914525835.jpg</t>
  </si>
  <si>
    <t>Anch9d6quxbfazzf5ok0</t>
  </si>
  <si>
    <t>Tzn-1206</t>
  </si>
  <si>
    <t>https://yssjaknhbqo0q8dz.imgsapp.com/afsd/9015/7000203298781916267234.jpg</t>
  </si>
  <si>
    <t>https://gl6upas453mw77kk.imgsapp.com/afsd/9015/5930203299441915349278.jpg</t>
  </si>
  <si>
    <t>https://fcy8a6w1at6su3ey.imgsapp.com/afsd/9015/8350203300221916359820.jpg</t>
  </si>
  <si>
    <t>https://i4ogukjn1ao0ywpx.imgsapp.com/afsd/9015/9030203300841987890775.jpg</t>
  </si>
  <si>
    <t>https://5c1s3bjbwc2zyqg6.imgsapp.com/afsd/9015/3160203302701912326796.jpg</t>
  </si>
  <si>
    <t>https://7pud6payocr9cdnt.imgsapp.com/afsd/9015/4980203301411914525835.jpg</t>
  </si>
  <si>
    <t>Anch2nbkaGbfazzfAOay</t>
  </si>
  <si>
    <t>Tzn-1207</t>
  </si>
  <si>
    <t>https://5gehqorydmanqeph.imgsapp.com/afsd/9015/7000203298781916267234.jpg</t>
  </si>
  <si>
    <t>https://42b16aayfmkexidu.imgsapp.com/afsd/9015/5930203299441915349278.jpg</t>
  </si>
  <si>
    <t>https://6vov2bdrra0jaia9.imgsapp.com/afsd/9015/8350203300221916359820.jpg</t>
  </si>
  <si>
    <t>https://b34o1vck1jq3i4b7.imgsapp.com/afsd/9015/9030203300841987890775.jpg</t>
  </si>
  <si>
    <t>https://16quj0x8qrreunaz.imgsapp.com/afsd/9015/3160203302701912326796.jpg</t>
  </si>
  <si>
    <t>https://svho03bixe0witch.imgsapp.com/afsd/9015/4980203301411914525835.jpg</t>
  </si>
  <si>
    <t>AnchD7oRpVbfazzfhr3N</t>
  </si>
  <si>
    <t>Tzn-1208</t>
  </si>
  <si>
    <t>https://f8b71bre28gtajhb.imgsapp.com/afsd/9015/9730203091121951186926.jpg</t>
  </si>
  <si>
    <t>https://gm0546u39hct7in0.imgsapp.com/afsd/9015/3320203092021968056969.jpg</t>
  </si>
  <si>
    <t>https://vrwcdvrwi0t78f2b.imgsapp.com/afsd/9015/9250203090741946203101.jpg</t>
  </si>
  <si>
    <t>https://q27f836l8zf4xe3v.imgsapp.com/afsd/9015/0770203092751911657641.jpg</t>
  </si>
  <si>
    <t>https://11tn62vha4zhfrs7.imgsapp.com/afsd/9015/2210203094511920685322.jpg</t>
  </si>
  <si>
    <t>https://jyxnjz2kncs98s4o.imgsapp.com/afsd/9015/4310203093251916106360.jpg</t>
  </si>
  <si>
    <t>Anch9wgA3HbfazzfyeT1</t>
  </si>
  <si>
    <t>Tzn-1209</t>
  </si>
  <si>
    <t>https://vyon4kki5ietn9ie.imgsapp.com/afsd/9015/9730203091121951186926.jpg</t>
  </si>
  <si>
    <t>https://ai3bgfhdq0skvdk4.imgsapp.com/afsd/9015/3320203092021968056969.jpg</t>
  </si>
  <si>
    <t>https://73ccvghiavt6p7rd.imgsapp.com/afsd/9015/9250203090741946203101.jpg</t>
  </si>
  <si>
    <t>https://hugqgsu80gul7kks.imgsapp.com/afsd/9015/0770203092751911657641.jpg</t>
  </si>
  <si>
    <t>https://1ameh9pkqlogoysn.imgsapp.com/afsd/9015/2210203094511920685322.jpg</t>
  </si>
  <si>
    <t>https://977647ev1tjs669g.imgsapp.com/afsd/9015/4310203093251916106360.jpg</t>
  </si>
  <si>
    <t>AnchfLVpTPbfazzfuLfk</t>
  </si>
  <si>
    <t>Tzn-1210</t>
  </si>
  <si>
    <t>https://29qzzr0q91i8amz4.imgsapp.com/afsd/9015/9730203091121951186926.jpg</t>
  </si>
  <si>
    <t>https://0ax9qy051mpo3xkg.imgsapp.com/afsd/9015/3320203092021968056969.jpg</t>
  </si>
  <si>
    <t>https://izokclmwfnsdasvi.imgsapp.com/afsd/9015/9250203090741946203101.jpg</t>
  </si>
  <si>
    <t>https://rb3cqouo0va0fnth.imgsapp.com/afsd/9015/0770203092751911657641.jpg</t>
  </si>
  <si>
    <t>https://kpjeanbmtw0i73fr.imgsapp.com/afsd/9015/2210203094511920685322.jpg</t>
  </si>
  <si>
    <t>https://vrhf1ji5awpm72qd.imgsapp.com/afsd/9015/4310203093251916106360.jpg</t>
  </si>
  <si>
    <t>Anchp2HEPjbfazzflX4Q</t>
  </si>
  <si>
    <t>Tzn-1211</t>
  </si>
  <si>
    <t>https://asq8dbhc3xb9a2nt.imgsapp.com/afsd/9015/9730203091121951186926.jpg</t>
  </si>
  <si>
    <t>https://rrivunzsl64wn7zb.imgsapp.com/afsd/9015/3320203092021968056969.jpg</t>
  </si>
  <si>
    <t>https://lvv2royr65yhzblb.imgsapp.com/afsd/9015/9250203090741946203101.jpg</t>
  </si>
  <si>
    <t>https://ob22sxxbghaxdy69.imgsapp.com/afsd/9015/0770203092751911657641.jpg</t>
  </si>
  <si>
    <t>https://5vnc1dzv276dk5bu.imgsapp.com/afsd/9015/2210203094511920685322.jpg</t>
  </si>
  <si>
    <t>https://ag1xrdg13ytv1tay.imgsapp.com/afsd/9015/4310203093251916106360.jpg</t>
  </si>
  <si>
    <t>AnchYByw5wbfazzfJYz5</t>
  </si>
  <si>
    <t>Tzn-1212</t>
  </si>
  <si>
    <t>https://bghcc1fyywfjxx8h.imgsapp.com/afsd/9015/9730203091121951186926.jpg</t>
  </si>
  <si>
    <t>https://olbhro2e36u37jk6.imgsapp.com/afsd/9015/3320203092021968056969.jpg</t>
  </si>
  <si>
    <t>https://675d5itgnylxwfmq.imgsapp.com/afsd/9015/9250203090741946203101.jpg</t>
  </si>
  <si>
    <t>https://ztx1q6qbuxtxnvly.imgsapp.com/afsd/9015/0770203092751911657641.jpg</t>
  </si>
  <si>
    <t>https://4fu60l86jz94ebka.imgsapp.com/afsd/9015/2210203094511920685322.jpg</t>
  </si>
  <si>
    <t>https://il428h07xx9ryypx.imgsapp.com/afsd/9015/4310203093251916106360.jpg</t>
  </si>
  <si>
    <t>AnchcxziuxbfazzfTnDb</t>
  </si>
  <si>
    <t>Tzn-1213</t>
  </si>
  <si>
    <t>https://bf032kl7klm6t5a7.imgsapp.com/afsd/9015/9730203091121951186926.jpg</t>
  </si>
  <si>
    <t>https://9dnuzhyrujejm7aw.imgsapp.com/afsd/9015/3320203092021968056969.jpg</t>
  </si>
  <si>
    <t>https://v5vq87xupkzqr98h.imgsapp.com/afsd/9015/9250203090741946203101.jpg</t>
  </si>
  <si>
    <t>https://eha50oxspidw0chj.imgsapp.com/afsd/9015/0770203092751911657641.jpg</t>
  </si>
  <si>
    <t>https://eoss900x8anh6i8o.imgsapp.com/afsd/9015/2210203094511920685322.jpg</t>
  </si>
  <si>
    <t>https://bhbyb9hcjhv39h2d.imgsapp.com/afsd/9015/4310203093251916106360.jpg</t>
  </si>
  <si>
    <t>Anch8HfbbXbfazzfiOGw</t>
  </si>
  <si>
    <t>Tzn-1214</t>
  </si>
  <si>
    <t>https://lc1mxhb9acd8m1z1.imgsapp.com/afsd/9015/9730203091121951186926.jpg</t>
  </si>
  <si>
    <t>https://s6ngdus6hn3t7579.imgsapp.com/afsd/9015/3320203092021968056969.jpg</t>
  </si>
  <si>
    <t>https://b3jb3gs2skyhtr55.imgsapp.com/afsd/9015/9250203090741946203101.jpg</t>
  </si>
  <si>
    <t>https://li8c4h5bt52kw8vf.imgsapp.com/afsd/9015/0770203092751911657641.jpg</t>
  </si>
  <si>
    <t>https://4snpbx8l0u6suwna.imgsapp.com/afsd/9015/2210203094511920685322.jpg</t>
  </si>
  <si>
    <t>https://fdoueycmb9z2nql2.imgsapp.com/afsd/9015/4310203093251916106360.jpg</t>
  </si>
  <si>
    <t>AnchOGzkHhbfazzfn9Aw</t>
  </si>
  <si>
    <t>Tzn-1215</t>
  </si>
  <si>
    <t>https://2cy1ata2al04bmw3.imgsapp.com/afsd/9015/9730203091121951186926.jpg</t>
  </si>
  <si>
    <t>https://gh2mzexhtvwsqn0v.imgsapp.com/afsd/9015/3320203092021968056969.jpg</t>
  </si>
  <si>
    <t>https://lkwcghq7i0c3bnma.imgsapp.com/afsd/9015/9250203090741946203101.jpg</t>
  </si>
  <si>
    <t>https://g0b89v26v5zqhjef.imgsapp.com/afsd/9015/0770203092751911657641.jpg</t>
  </si>
  <si>
    <t>https://yzfwyoonv59wxn6a.imgsapp.com/afsd/9015/2210203094511920685322.jpg</t>
  </si>
  <si>
    <t>https://ve9mulex2h9uu869.imgsapp.com/afsd/9015/4310203093251916106360.jpg</t>
  </si>
  <si>
    <t>Anch3a6VG7bfazzf7uXz</t>
  </si>
  <si>
    <t>Tzn-1216</t>
  </si>
  <si>
    <t>https://pt3zqy826d65srat.imgsapp.com/afsd/9015/4390203214671960933117.jpg</t>
  </si>
  <si>
    <t>https://f5ztoumgmoh9t1aa.imgsapp.com/afsd/9015/7630203215301917738799.jpg</t>
  </si>
  <si>
    <t>https://lpa2itva776nj54b.imgsapp.com/afsd/9015/8170203215761915531425.jpg</t>
  </si>
  <si>
    <t>https://6gjs579br565ir7m.imgsapp.com/afsd/9015/4310203216141911173930.jpg</t>
  </si>
  <si>
    <t>https://ip4jxwrpw2uck1p4.imgsapp.com/afsd/9015/9290203218241912120301.jpg</t>
  </si>
  <si>
    <t>https://6skg5jceeyruvhf8.imgsapp.com/afsd/9015/7310203216781946006419.jpg</t>
  </si>
  <si>
    <t>AnchN08RtfbfazzfSwA6</t>
  </si>
  <si>
    <t>Tzn-1217</t>
  </si>
  <si>
    <t>https://xg4glaa4z2ga9q15.imgsapp.com/afsd/9015/4390203214671960933117.jpg</t>
  </si>
  <si>
    <t>https://yh35k9zjq14v8wtw.imgsapp.com/afsd/9015/7630203215301917738799.jpg</t>
  </si>
  <si>
    <t>https://vth8s0saulxckodz.imgsapp.com/afsd/9015/8170203215761915531425.jpg</t>
  </si>
  <si>
    <t>https://svwimgpju51xatj2.imgsapp.com/afsd/9015/4310203216141911173930.jpg</t>
  </si>
  <si>
    <t>https://5vp37ydv1vkwlixg.imgsapp.com/afsd/9015/9290203218241912120301.jpg</t>
  </si>
  <si>
    <t>https://f19u65p1wdw94iw0.imgsapp.com/afsd/9015/7310203216781946006419.jpg</t>
  </si>
  <si>
    <t>AnchZ1yPDHbfazzfqkex</t>
  </si>
  <si>
    <t>Tzn-1218</t>
  </si>
  <si>
    <t>https://c8ipessvm04cra7v.imgsapp.com/afsd/9015/4390203214671960933117.jpg</t>
  </si>
  <si>
    <t>https://rgy8ocaqmp2tnd7a.imgsapp.com/afsd/9015/7630203215301917738799.jpg</t>
  </si>
  <si>
    <t>https://1cs6wdb3bo0frjsi.imgsapp.com/afsd/9015/8170203215761915531425.jpg</t>
  </si>
  <si>
    <t>https://tnwuto40v76ce8xc.imgsapp.com/afsd/9015/4310203216141911173930.jpg</t>
  </si>
  <si>
    <t>https://dzy8szb5rtroutjf.imgsapp.com/afsd/9015/9290203218241912120301.jpg</t>
  </si>
  <si>
    <t>https://x1295lafi4op53vp.imgsapp.com/afsd/9015/7310203216781946006419.jpg</t>
  </si>
  <si>
    <t>Anch2rxcCwbfazzfp4d1</t>
  </si>
  <si>
    <t>Tzn-1219</t>
  </si>
  <si>
    <t>https://9zpm2am4w7eqglme.imgsapp.com/afsd/9015/4390203214671960933117.jpg</t>
  </si>
  <si>
    <t>https://03480xnh0sou16hi.imgsapp.com/afsd/9015/7630203215301917738799.jpg</t>
  </si>
  <si>
    <t>https://q5cc8yowh2r3in50.imgsapp.com/afsd/9015/8170203215761915531425.jpg</t>
  </si>
  <si>
    <t>https://we47ac5wuq764z5j.imgsapp.com/afsd/9015/4310203216141911173930.jpg</t>
  </si>
  <si>
    <t>https://687efzkuux7a0nhi.imgsapp.com/afsd/9015/9290203218241912120301.jpg</t>
  </si>
  <si>
    <t>https://61jtbk2moslqeqd3.imgsapp.com/afsd/9015/7310203216781946006419.jpg</t>
  </si>
  <si>
    <t>Anch5vN7wFbfazzffsK0</t>
  </si>
  <si>
    <t>Tzn-1220</t>
  </si>
  <si>
    <t>https://ngjohyqklqn6srzf.imgsapp.com/afsd/9015/4390203214671960933117.jpg</t>
  </si>
  <si>
    <t>https://xwopst969ui67uur.imgsapp.com/afsd/9015/7630203215301917738799.jpg</t>
  </si>
  <si>
    <t>https://dd9658bvg7dlbl21.imgsapp.com/afsd/9015/8170203215761915531425.jpg</t>
  </si>
  <si>
    <t>https://b4qz6sw1t7ucej2x.imgsapp.com/afsd/9015/4310203216141911173930.jpg</t>
  </si>
  <si>
    <t>https://dhvwqvbo9t967kcs.imgsapp.com/afsd/9015/9290203218241912120301.jpg</t>
  </si>
  <si>
    <t>https://9i5i1wpeeziniz4i.imgsapp.com/afsd/9015/7310203216781946006419.jpg</t>
  </si>
  <si>
    <t>AnchfNhjwvbfazzfNp3v</t>
  </si>
  <si>
    <t>Tzn-1221</t>
  </si>
  <si>
    <t>https://c3hocaqt9u9crlre.imgsapp.com/afsd/9015/4390203214671960933117.jpg</t>
  </si>
  <si>
    <t>https://qos0zpbuicndzgk9.imgsapp.com/afsd/9015/7630203215301917738799.jpg</t>
  </si>
  <si>
    <t>https://r77uqplh3fqarm6a.imgsapp.com/afsd/9015/8170203215761915531425.jpg</t>
  </si>
  <si>
    <t>https://8pe9ply5iettc1hv.imgsapp.com/afsd/9015/4310203216141911173930.jpg</t>
  </si>
  <si>
    <t>https://437zxb1a1bv5ewsg.imgsapp.com/afsd/9015/9290203218241912120301.jpg</t>
  </si>
  <si>
    <t>https://h3leuco1orwdrmma.imgsapp.com/afsd/9015/7310203216781946006419.jpg</t>
  </si>
  <si>
    <t>AnchOWUxf5bfazzfULrR</t>
  </si>
  <si>
    <t>Tzn-1222</t>
  </si>
  <si>
    <t>https://ywwuxzzk8p6e1p3i.imgsapp.com/afsd/9015/4390203214671960933117.jpg</t>
  </si>
  <si>
    <t>https://nmg97rhmgyxinuag.imgsapp.com/afsd/9015/7630203215301917738799.jpg</t>
  </si>
  <si>
    <t>https://1lbamumnnuxj7hbf.imgsapp.com/afsd/9015/8170203215761915531425.jpg</t>
  </si>
  <si>
    <t>https://s8qg8jmgcpsxm6ux.imgsapp.com/afsd/9015/4310203216141911173930.jpg</t>
  </si>
  <si>
    <t>https://jn7a76f8epfzganc.imgsapp.com/afsd/9015/9290203218241912120301.jpg</t>
  </si>
  <si>
    <t>https://ecl982zmvk4j065s.imgsapp.com/afsd/9015/7310203216781946006419.jpg</t>
  </si>
  <si>
    <t>Anchnm7hzGbfazzfNdPG</t>
  </si>
  <si>
    <t>Tzn-1223</t>
  </si>
  <si>
    <t>https://9qzotl5bwx5twha6.imgsapp.com/afsd/9015/4390203214671960933117.jpg</t>
  </si>
  <si>
    <t>https://4wlooycg2zwfewjt.imgsapp.com/afsd/9015/7630203215301917738799.jpg</t>
  </si>
  <si>
    <t>https://8z6x8zfcd2xerd1t.imgsapp.com/afsd/9015/8170203215761915531425.jpg</t>
  </si>
  <si>
    <t>https://ag1dpqz178f1j2e2.imgsapp.com/afsd/9015/4310203216141911173930.jpg</t>
  </si>
  <si>
    <t>https://zykxzks95gv5pwnf.imgsapp.com/afsd/9015/9290203218241912120301.jpg</t>
  </si>
  <si>
    <t>https://u3inbpn3j3r783z9.imgsapp.com/afsd/9015/7310203216781946006419.jpg</t>
  </si>
  <si>
    <t>AnchnJrfDcbfazzfiGO1</t>
  </si>
  <si>
    <t>Halloween Kostüm Mädchen Hexenkleid LED Leuchtend Stern Print Langarm Puffärmel Tüllrock für Karneval Fasching Cosplay Zauberin Verkleidung Kinder Midikleid Kinderkostüm Karnevalskleid</t>
  </si>
  <si>
    <t>Tzn-1224</t>
  </si>
  <si>
    <t>【MATERIAL &amp; DESIGN】: Die Gestaltung zeigt ein Sternmotiv. Die sichtbaren Flächen geben dem Modell einen klaren, thematisch ausgerichteten Charakter. Die sichtbaren Merkmale bleiben dabei klar erkennbar.</t>
  </si>
  <si>
    <t>【SCHNITT &amp; SILHOUETTE】: Die Form zeigt lange Ärmel und eine mittlere Länge. Die sichtbaren Proportionen von Oberteil, Ärmeln und Saum bleiben klar. So bleibt der beschriebene Charakter des Modells nachvollziehbar.</t>
  </si>
  <si>
    <t>【DETAILS &amp; AUFBAU】: Kennzeichnend sind eine Kreuzschnürung und einen zackigen Abschluss. So erhält das Modell vom oberen Bereich bis zur Kante eine sichtbar geordnete Struktur.</t>
  </si>
  <si>
    <t>【ANLASS &amp; STYLING】: Halloween und Rollenspiel prägen das Modell: Es stellt einen Halloween-Look dar. Für Partys und Auftritte lässt sich die Optik mit Zubehör oder Kopfbedeckung ergänzen.</t>
  </si>
  <si>
    <t>【GRÖSSE &amp; PFLEGE】: Für die Auswahl die Größentabelle mit Brust, Taille, Hüfte und Länge abgleichen. Das Kleidungsstück flach messen; Pflege und Trocknung richten sich nach den Angaben auf dem Etikett.</t>
  </si>
  <si>
    <t>Mädchen</t>
  </si>
  <si>
    <t>Kinderkleid</t>
  </si>
  <si>
    <t>Glitzer</t>
  </si>
  <si>
    <t>Ballon Ärmel</t>
  </si>
  <si>
    <t>Kordelzug</t>
  </si>
  <si>
    <t>226.16</t>
  </si>
  <si>
    <t>AnchZZhWX0bfazzfW0RI</t>
  </si>
  <si>
    <t>Tzn-1225</t>
  </si>
  <si>
    <t>https://hmw5phyb81lzrfuj.imgsapp.com/afsd/9076/0370529584614413874415.jpg</t>
  </si>
  <si>
    <t>https://22ndmfozbp5eviaw.imgsapp.com/afsd/9076/3740529584244417781259.jpg</t>
  </si>
  <si>
    <t>https://y8sq4fcxx2qaoov0.imgsapp.com/afsd/9013/1381019023182510927469.jpg</t>
  </si>
  <si>
    <t>https://4wq0o1ddhl49z0y6.imgsapp.com/afsd/9076/7480529586534418174150.jpg</t>
  </si>
  <si>
    <t>https://t5vjlqqy92ter7xh.imgsapp.com/afsd/9076/8690529585284417590657.jpg</t>
  </si>
  <si>
    <t>234</t>
  </si>
  <si>
    <t>AnchH5mfjZbfazzf6TL3</t>
  </si>
  <si>
    <t>Tzn-1226</t>
  </si>
  <si>
    <t>https://qi32kwf1o8dswos9.imgsapp.com/afsd/9076/0370529584614413874415.jpg</t>
  </si>
  <si>
    <t>https://263la7s9494ehkxj.imgsapp.com/afsd/9076/3740529584244417781259.jpg</t>
  </si>
  <si>
    <t>https://96gynjom3nlv8gfc.imgsapp.com/afsd/9013/1381019023182510927469.jpg</t>
  </si>
  <si>
    <t>https://vnaxdk989vytooat.imgsapp.com/afsd/9076/7480529586534418174150.jpg</t>
  </si>
  <si>
    <t>https://wz7xbj5s1n6bpp1h.imgsapp.com/afsd/9076/8690529585284417590657.jpg</t>
  </si>
  <si>
    <t>AnchHWqaR1bfazzfkf72</t>
  </si>
  <si>
    <t>Tzn-1227</t>
  </si>
  <si>
    <t>https://znom036q8wdhkyen.imgsapp.com/afsd/9076/0370529584614413874415.jpg</t>
  </si>
  <si>
    <t>https://1nhrjyr26e3fbt4q.imgsapp.com/afsd/9076/3740529584244417781259.jpg</t>
  </si>
  <si>
    <t>https://vcoux6zko2e8a694.imgsapp.com/afsd/9013/1381019023182510927469.jpg</t>
  </si>
  <si>
    <t>https://1b3e5s13emuh74jd.imgsapp.com/afsd/9076/7480529586534418174150.jpg</t>
  </si>
  <si>
    <t>https://n9ytmsa1ohw4azgh.imgsapp.com/afsd/9076/8690529585284417590657.jpg</t>
  </si>
  <si>
    <t>248</t>
  </si>
  <si>
    <t>AnchFL2tI8bfazzf6uNh</t>
  </si>
  <si>
    <t>Tzn-1228</t>
  </si>
  <si>
    <t>https://8bi6d8ztthsmdba3.imgsapp.com/afsd/9076/0370529584614413874415.jpg</t>
  </si>
  <si>
    <t>https://oislxpxl0o5sirhx.imgsapp.com/afsd/9076/3740529584244417781259.jpg</t>
  </si>
  <si>
    <t>https://z56ky43zpcwh3zbh.imgsapp.com/afsd/9013/1381019023182510927469.jpg</t>
  </si>
  <si>
    <t>https://rzdhsrvjqcmprg3d.imgsapp.com/afsd/9076/7480529586534418174150.jpg</t>
  </si>
  <si>
    <t>https://6rtxmy3vtp67zp76.imgsapp.com/afsd/9076/8690529585284417590657.jpg</t>
  </si>
  <si>
    <t>220</t>
  </si>
  <si>
    <t>AnchtnVdHbbfazzfyKHN</t>
  </si>
  <si>
    <t>Tzn-1229</t>
  </si>
  <si>
    <t>https://2prholoy1f1jkp3m.imgsapp.com/afsd/9076/0370529584614413874415.jpg</t>
  </si>
  <si>
    <t>https://nkqr52glx3928k7h.imgsapp.com/afsd/9076/3740529584244417781259.jpg</t>
  </si>
  <si>
    <t>https://5m2alax42lb7d6w6.imgsapp.com/afsd/9013/1381019023182510927469.jpg</t>
  </si>
  <si>
    <t>https://u32rfxpxl9om732r.imgsapp.com/afsd/9076/7480529586534418174150.jpg</t>
  </si>
  <si>
    <t>https://zp18e1njijl4xz2f.imgsapp.com/afsd/9076/8690529585284417590657.jpg</t>
  </si>
  <si>
    <t>284</t>
  </si>
  <si>
    <t>AnchwiEnUhbfazzfw14C</t>
  </si>
  <si>
    <t>Tzn-1230</t>
  </si>
  <si>
    <t>https://ck4t50noquwlxf8d.imgsapp.com/afsd/9076/0370529584614413874415.jpg</t>
  </si>
  <si>
    <t>https://7z5viycng6ytcb5u.imgsapp.com/afsd/9076/3740529584244417781259.jpg</t>
  </si>
  <si>
    <t>https://ugnjolv0m0xwr017.imgsapp.com/afsd/9013/1381019023182510927469.jpg</t>
  </si>
  <si>
    <t>https://wt1d2obm2vo3fax7.imgsapp.com/afsd/9076/7480529586534418174150.jpg</t>
  </si>
  <si>
    <t>https://93em0ojz9vt3yprn.imgsapp.com/afsd/9076/8690529585284417590657.jpg</t>
  </si>
  <si>
    <t>AnchISI6ZTbfazzfi8nC</t>
  </si>
  <si>
    <t>Piratenkostüm Mädchen Halloween Kleid mit Kopftuch Schulterfrei Langarm Volants Saum für Karneval Fasching Cosplay Seeräuberin Verkleidung Kinder Kinderkostüm Karnevalskleid</t>
  </si>
  <si>
    <t>Tzn-1231</t>
  </si>
  <si>
    <t>MATERIAL &amp; DESIGN: Das Modell ist über sichtbare Linien, Abschlüsse und aufeinander abgestimmte Flächen gestaltet. Die gezeigten Details bilden eine klare Grundlage für Kostüm- oder Freizeitlooks.</t>
  </si>
  <si>
    <t>SCHNITT &amp; SILHOUETTE: Die Form zeigt ausgestellte Ärmel und einen vorne kürzeren, hinten längeren Saum. So wirken Oberteil, Ärmel und Saum als klare Silhouette zusammen.</t>
  </si>
  <si>
    <t>DETAILS &amp; AUFBAU: Kennzeichnend sind eine Schnürung zur Taillenbetonung und Rüschen. Diese Elemente akzentuieren sichtbare Partien und strukturieren das Modell bis zum Saum oder Abschluss.</t>
  </si>
  <si>
    <t>ANLASS &amp; STYLING: Das Modell steht für einen Piraten-Look und passt zu Halloweenpartys, Rollenspielen und Auftritten. Passendes Zubehör ergänzt den dargestellten Charakter bei Kostüm- und Mottoanlässen.</t>
  </si>
  <si>
    <t>GRÖSSE &amp; PFLEGE: Vor der Auswahl Brust, Taille, Hüfte und Länge mit der Größentabelle abgleichen. Reinigung und Trocknung folgen dem Pflegeetikett; Maße bitte am flach liegenden Kleidungsstück prüfen.</t>
  </si>
  <si>
    <t>Retro</t>
  </si>
  <si>
    <t>High-Low</t>
  </si>
  <si>
    <t>Franse</t>
  </si>
  <si>
    <t>Glockenärmel</t>
  </si>
  <si>
    <t>347.33</t>
  </si>
  <si>
    <t>AnchYPT1bGbfazzfB0Fj</t>
  </si>
  <si>
    <t>Tzn-1232</t>
  </si>
  <si>
    <t>https://4p2b176lvxmir8ds.imgsapp.com/afsd/5315/6081112130981130795593.jpg</t>
  </si>
  <si>
    <t>https://hiqv8qhv5llxiyqd.imgsapp.com/afsd/5315/9751112132841196382962.jpg</t>
  </si>
  <si>
    <t>https://7xhpyn0vdxmzw3uj.imgsapp.com/afsd/5315/3341119052391421227756.jpg</t>
  </si>
  <si>
    <t>https://ol52fmrdo7r073sf.imgsapp.com/afsd/5315/5741112130361115001819.jpg</t>
  </si>
  <si>
    <t>https://ziu8dt2wipgv32dh.imgsapp.com/afsd/5315/0201112132361117910846.jpg</t>
  </si>
  <si>
    <t>367</t>
  </si>
  <si>
    <t>AnchHEadz3bfazzfAUxr</t>
  </si>
  <si>
    <t>Tzn-1233</t>
  </si>
  <si>
    <t>https://7jzppjt26s01a8v4.imgsapp.com/afsd/5315/6081112130981130795593.jpg</t>
  </si>
  <si>
    <t>https://52ue8gidxoo7jap9.imgsapp.com/afsd/5315/9751112132841196382962.jpg</t>
  </si>
  <si>
    <t>https://9cqxyg52e96b7ljj.imgsapp.com/afsd/5315/3341119052391421227756.jpg</t>
  </si>
  <si>
    <t>https://e7o0xgg4o3avycfh.imgsapp.com/afsd/5315/5741112130361115001819.jpg</t>
  </si>
  <si>
    <t>https://q9850yf606lwh4sg.imgsapp.com/afsd/5315/0201112132361117910846.jpg</t>
  </si>
  <si>
    <t>353</t>
  </si>
  <si>
    <t>AnchSDS4Ijbfazzf6Eaj</t>
  </si>
  <si>
    <t>Tzn-1234</t>
  </si>
  <si>
    <t>https://2sibtdvhiv1eyc0s.imgsapp.com/afsd/5315/6081112130981130795593.jpg</t>
  </si>
  <si>
    <t>https://82n56e6wghi0xmka.imgsapp.com/afsd/5315/9751112132841196382962.jpg</t>
  </si>
  <si>
    <t>https://bylqpcxo6bo6xsbo.imgsapp.com/afsd/5315/3341119052391421227756.jpg</t>
  </si>
  <si>
    <t>https://ib20onkoh1gwdopg.imgsapp.com/afsd/5315/5741112130361115001819.jpg</t>
  </si>
  <si>
    <t>https://67z6l3gikyt717ra.imgsapp.com/afsd/5315/0201112132361117910846.jpg</t>
  </si>
  <si>
    <t>312</t>
  </si>
  <si>
    <t>Anch2GciX2bfazzfyzkh</t>
  </si>
  <si>
    <t>Tzn-1235</t>
  </si>
  <si>
    <t>https://m5e1ikub5cyl6wuq.imgsapp.com/afsd/5315/6081112130981130795593.jpg</t>
  </si>
  <si>
    <t>https://7o6vcahye8qj6vq4.imgsapp.com/afsd/5315/9751112132841196382962.jpg</t>
  </si>
  <si>
    <t>https://40l0qycrokb42e6d.imgsapp.com/afsd/5315/3341119052391421227756.jpg</t>
  </si>
  <si>
    <t>https://s5mll2wemkokp7i9.imgsapp.com/afsd/5315/5741112130361115001819.jpg</t>
  </si>
  <si>
    <t>https://ckjsy1492p36itwt.imgsapp.com/afsd/5315/0201112132361117910846.jpg</t>
  </si>
  <si>
    <t>428</t>
  </si>
  <si>
    <t>AnchWmJmXSbfazzfsRIr</t>
  </si>
  <si>
    <t>Tzn-1236</t>
  </si>
  <si>
    <t>https://ar1lh0kapw6tc8uq.imgsapp.com/afsd/5315/6661112235161114931509.jpg</t>
  </si>
  <si>
    <t>https://hm2wwywd0xlc1c86.imgsapp.com/afsd/5315/0871145141621315295432.jpg</t>
  </si>
  <si>
    <t>https://udtvumuwn9lslsp0.imgsapp.com/afsd/5315/2911119052391421227756.jpg</t>
  </si>
  <si>
    <t>https://nh59guywwp8isx7o.imgsapp.com/afsd/5315/6101112241041141942428.jpg</t>
  </si>
  <si>
    <t>385</t>
  </si>
  <si>
    <t>AnchjRCOp1bfazzfWQL9</t>
  </si>
  <si>
    <t>Tzn-1237</t>
  </si>
  <si>
    <t>https://6j6j997nw4oodgs3.imgsapp.com/afsd/5315/6661112235161114931509.jpg</t>
  </si>
  <si>
    <t>https://6u67x42j8fh8q2s3.imgsapp.com/afsd/5315/0871145141621315295432.jpg</t>
  </si>
  <si>
    <t>https://c7wzif6k7vg552hh.imgsapp.com/afsd/5315/2911119052391421227756.jpg</t>
  </si>
  <si>
    <t>https://vh58bhfqmu3gwm8c.imgsapp.com/afsd/5315/6101112241041141942428.jpg</t>
  </si>
  <si>
    <t>345</t>
  </si>
  <si>
    <t>AnchG37VInbfazzfEqXj</t>
  </si>
  <si>
    <t>Tzn-1238</t>
  </si>
  <si>
    <t>https://zjb6czexselzcy8i.imgsapp.com/afsd/5315/6661112235161114931509.jpg</t>
  </si>
  <si>
    <t>https://12gez1q2nna9hsmo.imgsapp.com/afsd/5315/0871145141621315295432.jpg</t>
  </si>
  <si>
    <t>https://ghqoq5rmt4vqeyw3.imgsapp.com/afsd/5315/2911119052391421227756.jpg</t>
  </si>
  <si>
    <t>https://i382gown8x3dwkln.imgsapp.com/afsd/5315/6101112241041141942428.jpg</t>
  </si>
  <si>
    <t>324</t>
  </si>
  <si>
    <t>AnchC1APKebfazzfILho</t>
  </si>
  <si>
    <t>Tzn-1239</t>
  </si>
  <si>
    <t>https://t8d5v47wcij8r738.imgsapp.com/afsd/5315/6661112235161114931509.jpg</t>
  </si>
  <si>
    <t>https://o089wugcfwropit6.imgsapp.com/afsd/5315/0871145141621315295432.jpg</t>
  </si>
  <si>
    <t>https://2h2v1j5weq5nmcpt.imgsapp.com/afsd/5315/2911119052391421227756.jpg</t>
  </si>
  <si>
    <t>https://uey5ffifyvtaz1eu.imgsapp.com/afsd/5315/6101112241041141942428.jpg</t>
  </si>
  <si>
    <t>416</t>
  </si>
  <si>
    <t>Anchg9YacabfazzfRp70</t>
  </si>
  <si>
    <t>Tzn-1240</t>
  </si>
  <si>
    <t>https://shtbbs3vfio4nreb.imgsapp.com/afsd/8771/9951125440531788486631.jpg</t>
  </si>
  <si>
    <t>https://7aarc0uwu86j8uzq.imgsapp.com/afsd/8771/4931125441621737856924.jpg</t>
  </si>
  <si>
    <t>https://8vevnq9xdxi6e2pb.imgsapp.com/afsd/8771/3921120417793515714569.jpg</t>
  </si>
  <si>
    <t>https://fwejl0fl3gmm5wr9.imgsapp.com/afsd/8771/6841126239441720694561.jpg</t>
  </si>
  <si>
    <t>https://in6i591u0i5byt0f.imgsapp.com/afsd/8771/1391126238481769234975.jpg</t>
  </si>
  <si>
    <t>390</t>
  </si>
  <si>
    <t>AnchHKKaAQbfazzfdVBZ</t>
  </si>
  <si>
    <t>Tzn-1241</t>
  </si>
  <si>
    <t>https://wxn40kaf1m18cbtj.imgsapp.com/afsd/8771/9951125440531788486631.jpg</t>
  </si>
  <si>
    <t>https://x5v10d6z3q86yfh4.imgsapp.com/afsd/8771/4931125441621737856924.jpg</t>
  </si>
  <si>
    <t>https://ievrj5rvfeh32onj.imgsapp.com/afsd/8771/3921120417793515714569.jpg</t>
  </si>
  <si>
    <t>https://1mmy6dsroky8nv2w.imgsapp.com/afsd/8771/6841126239441720694561.jpg</t>
  </si>
  <si>
    <t>https://2s1av7cyhyu136j2.imgsapp.com/afsd/8771/1391126238481769234975.jpg</t>
  </si>
  <si>
    <t>344</t>
  </si>
  <si>
    <t>AnchgRCdKkbfazzfqHpK</t>
  </si>
  <si>
    <t>Tzn-1242</t>
  </si>
  <si>
    <t>https://pej0qgiky5ll7fj8.imgsapp.com/afsd/8771/9951125440531788486631.jpg</t>
  </si>
  <si>
    <t>https://69qvqtf18v0yc139.imgsapp.com/afsd/8771/4931125441621737856924.jpg</t>
  </si>
  <si>
    <t>https://e365uw5wnq5t07fx.imgsapp.com/afsd/8771/3921120417793515714569.jpg</t>
  </si>
  <si>
    <t>https://fmxks9l6yc51uep0.imgsapp.com/afsd/8771/6841126239441720694561.jpg</t>
  </si>
  <si>
    <t>https://u8o833c6qxlof6pd.imgsapp.com/afsd/8771/1391126238481769234975.jpg</t>
  </si>
  <si>
    <t>316</t>
  </si>
  <si>
    <t>AnchNZ8QcSbfazzfAGWr</t>
  </si>
  <si>
    <t>Tzn-1243</t>
  </si>
  <si>
    <t>https://3dakibnftjxeup2z.imgsapp.com/afsd/8771/9951125440531788486631.jpg</t>
  </si>
  <si>
    <t>https://9g62fs83w1e0j7fp.imgsapp.com/afsd/8771/4931125441621737856924.jpg</t>
  </si>
  <si>
    <t>https://vjtftd8ce5nj2f0u.imgsapp.com/afsd/8771/3921120417793515714569.jpg</t>
  </si>
  <si>
    <t>https://thewoom6bpewlv2t.imgsapp.com/afsd/8771/6841126239441720694561.jpg</t>
  </si>
  <si>
    <t>https://x8t2j6oovsf0cqpi.imgsapp.com/afsd/8771/1391126238481769234975.jpg</t>
  </si>
  <si>
    <t>402</t>
  </si>
  <si>
    <t>AnchUJ6rdLbfazzfWzfE</t>
  </si>
  <si>
    <t>Piraten Kleid Mädchen Halloween Kostüm Schulterfrei Trompetenärmel Schnürung Midikleid mit unregelmäßigem Saum für Karneval Fasching Cosplay Seeräuberin Kinder Verkleidung</t>
  </si>
  <si>
    <t>Tzn-1244</t>
  </si>
  <si>
    <t>Material &amp; Design: Das Modell ist über sichtbare Linien, Abschlüsse und aufeinander abgestimmte Flächen gestaltet. Die gezeigten Details bilden eine klare Grundlage für Kostüm- oder Freizeitlooks.</t>
  </si>
  <si>
    <t>Schnitt &amp; Silhouette: Die Form zeigt einen schulterfreien Ausschnitt, ausgestellte Ärmel und einen asymmetrischen Saum. Oberteil, Ärmel und Saum formen damit eine klare Silhouette.</t>
  </si>
  <si>
    <t>Details &amp; Aufbau: Kennzeichnend sind eine Schnürung zur Taillenbetonung. Die Details gliedern die sichtbaren Bereiche und setzen bis zum Abschluss klare Akzente.</t>
  </si>
  <si>
    <t>Anlass &amp; Styling: Für Halloween zeigt das Modell einen Piraten-Look; es passt zu Mottofesten und Auftritten. Gezeigte Details unterstützen die Kostümwirkung und lassen sich mit Zubehör ergänzen.</t>
  </si>
  <si>
    <t>Größe &amp; Pflege: Vor dem Kauf eigene Maße für Brust, Taille, Hüfte und Länge mit der Größentabelle vergleichen. Für Reinigung und Trocknung die Hinweise des Pflegeetiketts beachten; das Kleidungsstück flach auslegen.</t>
  </si>
  <si>
    <t>Asymmetrisch</t>
  </si>
  <si>
    <t>Schulterfrei</t>
  </si>
  <si>
    <t>Gedrehter Knoten</t>
  </si>
  <si>
    <t>Carmenausschnitt</t>
  </si>
  <si>
    <t>Körperbetont</t>
  </si>
  <si>
    <t>350</t>
  </si>
  <si>
    <t>AnchDJ3vfzbfazzfKNEH</t>
  </si>
  <si>
    <t>Tzn-1245</t>
  </si>
  <si>
    <t>https://15tffj93cq4fz0w7.imgsapp.com/afsd/9058/9780442433954620825402.jpg</t>
  </si>
  <si>
    <t>https://nn4a86w1by9wwkvq.imgsapp.com/afsd/9058/3850518050085149898905.jpg</t>
  </si>
  <si>
    <t>https://mhb3nfxplgn7h3ot.imgsapp.com/afsd/9058/5510435344439890722349.jpg</t>
  </si>
  <si>
    <t>https://2y0pi1ffs6xsmizf.imgsapp.com/afsd/9058/9740442426844610058655.jpg</t>
  </si>
  <si>
    <t>https://8gytug915936vvkh.imgsapp.com/afsd/9058/5220442427854649515074.jpg</t>
  </si>
  <si>
    <t>https://vqgpfhrsxdeqc7n3.imgsapp.com/afsd/9058/2460442429084637254571.jpg</t>
  </si>
  <si>
    <t>https://c37ydmujvmwqw1ov.imgsapp.com/afsd/9058/6510442430284613431054.jpg</t>
  </si>
  <si>
    <t>https://qkhkd8uuzj2zc6p5.imgsapp.com/afsd/9058/4420442431734619381133.jpg</t>
  </si>
  <si>
    <t>Kaffee</t>
  </si>
  <si>
    <t>250</t>
  </si>
  <si>
    <t>AnchJHQESXbfazzf1fk1</t>
  </si>
  <si>
    <t>Tzn-1246</t>
  </si>
  <si>
    <t>https://ynwt2d04qxsoq4ca.imgsapp.com/afsd/9058/9780442433954620825402.jpg</t>
  </si>
  <si>
    <t>https://bmhq5advo7ivypoa.imgsapp.com/afsd/9058/3850518050085149898905.jpg</t>
  </si>
  <si>
    <t>https://69y4abje98yt04iv.imgsapp.com/afsd/9058/5510435344439890722349.jpg</t>
  </si>
  <si>
    <t>https://q0z60l09i9hzuzt7.imgsapp.com/afsd/9058/9740442426844610058655.jpg</t>
  </si>
  <si>
    <t>https://ag59c0mrs2v6p8w9.imgsapp.com/afsd/9058/5220442427854649515074.jpg</t>
  </si>
  <si>
    <t>https://ubg9uvuotjdbua25.imgsapp.com/afsd/9058/2460442429084637254571.jpg</t>
  </si>
  <si>
    <t>https://whknnjpko4rhd2zr.imgsapp.com/afsd/9058/6510442430284613431054.jpg</t>
  </si>
  <si>
    <t>https://zxlrungnuvm9x3z8.imgsapp.com/afsd/9058/4420442431734619381133.jpg</t>
  </si>
  <si>
    <t>270</t>
  </si>
  <si>
    <t>Anch6x3zQGbfazzfABxd</t>
  </si>
  <si>
    <t>Tzn-1247</t>
  </si>
  <si>
    <t>https://kbbzyrv2i20ot4zx.imgsapp.com/afsd/9058/9780442433954620825402.jpg</t>
  </si>
  <si>
    <t>https://g5t54yii0kc8sbd3.imgsapp.com/afsd/9058/3850518050085149898905.jpg</t>
  </si>
  <si>
    <t>https://ue9kuy8htebanl9y.imgsapp.com/afsd/9058/5510435344439890722349.jpg</t>
  </si>
  <si>
    <t>https://h0lk1irgk0dywzks.imgsapp.com/afsd/9058/9740442426844610058655.jpg</t>
  </si>
  <si>
    <t>https://lw1amonliskdur4p.imgsapp.com/afsd/9058/5220442427854649515074.jpg</t>
  </si>
  <si>
    <t>https://z7xcm8671puf8m67.imgsapp.com/afsd/9058/2460442429084637254571.jpg</t>
  </si>
  <si>
    <t>https://xhif8s00k4xm64fz.imgsapp.com/afsd/9058/6510442430284613431054.jpg</t>
  </si>
  <si>
    <t>https://4skg4288eapkyrs7.imgsapp.com/afsd/9058/4420442431734619381133.jpg</t>
  </si>
  <si>
    <t>290</t>
  </si>
  <si>
    <t>AnchCy473UbfazzfJa62</t>
  </si>
  <si>
    <t>Tzn-1248</t>
  </si>
  <si>
    <t>https://vvqmoag024bkahqa.imgsapp.com/afsd/9058/9780442433954620825402.jpg</t>
  </si>
  <si>
    <t>https://3bqrxsvjaoodnkh6.imgsapp.com/afsd/9058/3850518050085149898905.jpg</t>
  </si>
  <si>
    <t>https://wdmga430atuod8cy.imgsapp.com/afsd/9058/5510435344439890722349.jpg</t>
  </si>
  <si>
    <t>https://76oc37b8hw03g7b0.imgsapp.com/afsd/9058/9740442426844610058655.jpg</t>
  </si>
  <si>
    <t>https://ixjxkv8m9h6ju9a4.imgsapp.com/afsd/9058/5220442427854649515074.jpg</t>
  </si>
  <si>
    <t>https://80e0xrpeg78gi8cg.imgsapp.com/afsd/9058/2460442429084637254571.jpg</t>
  </si>
  <si>
    <t>https://cs2op5wel00xzdgd.imgsapp.com/afsd/9058/6510442430284613431054.jpg</t>
  </si>
  <si>
    <t>https://djlef4x7nsvz9sxh.imgsapp.com/afsd/9058/4420442431734619381133.jpg</t>
  </si>
  <si>
    <t>310</t>
  </si>
  <si>
    <t>AnchNqVQlQbfazzfdlbU</t>
  </si>
  <si>
    <t>Tzn-1249</t>
  </si>
  <si>
    <t>https://uoxynygh23ixptq2.imgsapp.com/afsd/9058/9780442433954620825402.jpg</t>
  </si>
  <si>
    <t>https://96p3hjk816bwhon8.imgsapp.com/afsd/9058/3850518050085149898905.jpg</t>
  </si>
  <si>
    <t>https://wsr09erk67guy2g9.imgsapp.com/afsd/9058/5510435344439890722349.jpg</t>
  </si>
  <si>
    <t>https://x1jdgwnf5zuhn216.imgsapp.com/afsd/9058/9740442426844610058655.jpg</t>
  </si>
  <si>
    <t>https://fkyn7rh48ysw44v6.imgsapp.com/afsd/9058/5220442427854649515074.jpg</t>
  </si>
  <si>
    <t>https://fn7axm7r2kemn9sr.imgsapp.com/afsd/9058/2460442429084637254571.jpg</t>
  </si>
  <si>
    <t>https://uqch7ouibpjjlmr1.imgsapp.com/afsd/9058/6510442430284613431054.jpg</t>
  </si>
  <si>
    <t>https://tv183jsth1lxt92t.imgsapp.com/afsd/9058/4420442431734619381133.jpg</t>
  </si>
  <si>
    <t>330</t>
  </si>
  <si>
    <t>AnchRC1xIPbfazzfeLpf</t>
  </si>
  <si>
    <t>Tzn-1250</t>
  </si>
  <si>
    <t>https://nhcca2zd9usanxc1.imgsapp.com/afsd/9058/9780442433954620825402.jpg</t>
  </si>
  <si>
    <t>https://qetciqfem0baul1f.imgsapp.com/afsd/9058/3850518050085149898905.jpg</t>
  </si>
  <si>
    <t>https://sqpke1hqwioakjuf.imgsapp.com/afsd/9058/5510435344439890722349.jpg</t>
  </si>
  <si>
    <t>https://wdi9peset5dbv665.imgsapp.com/afsd/9058/9740442426844610058655.jpg</t>
  </si>
  <si>
    <t>https://m5j9eo5n0mg1xrhc.imgsapp.com/afsd/9058/5220442427854649515074.jpg</t>
  </si>
  <si>
    <t>https://3hjkcosbpqs8eafu.imgsapp.com/afsd/9058/2460442429084637254571.jpg</t>
  </si>
  <si>
    <t>https://0031vguky3yho4za.imgsapp.com/afsd/9058/6510442430284613431054.jpg</t>
  </si>
  <si>
    <t>https://t39ip2b4kfzioskd.imgsapp.com/afsd/9058/4420442431734619381133.jpg</t>
  </si>
  <si>
    <t>AnchNoqSNvbfazzfZI0D</t>
  </si>
  <si>
    <t>Tzn-1251</t>
  </si>
  <si>
    <t>https://6omcna67qotkp0ju.imgsapp.com/afsd/9058/1580442312154613390948.jpg</t>
  </si>
  <si>
    <t>https://3wi7nos9sd7smwuu.imgsapp.com/afsd/9058/9650518134915116478456.jpg</t>
  </si>
  <si>
    <t>https://kspg03yzabriwve6.imgsapp.com/afsd/9058/5880435344439890722349.jpg</t>
  </si>
  <si>
    <t>https://cpr48kfpt5v4st1o.imgsapp.com/afsd/9058/0770442307074620681559.jpg</t>
  </si>
  <si>
    <t>https://j2ulwq7l9yms8g6v.imgsapp.com/afsd/9058/4430442308144610512628.jpg</t>
  </si>
  <si>
    <t>https://2lfbq8ago0lkubzs.imgsapp.com/afsd/9058/0040442309384614873887.jpg</t>
  </si>
  <si>
    <t>https://uhc3pvxii5i6t0mu.imgsapp.com/afsd/9058/6610442310464611297123.jpg</t>
  </si>
  <si>
    <t>https://y3lryypdmk5hykf1.imgsapp.com/afsd/9058/7990442311844623094570.jpg</t>
  </si>
  <si>
    <t>Dunkelgrün</t>
  </si>
  <si>
    <t>Anch1jotlhbfazzfO4rr</t>
  </si>
  <si>
    <t>Tzn-1252</t>
  </si>
  <si>
    <t>https://f8jjs8c7ewjeqzc9.imgsapp.com/afsd/9058/1580442312154613390948.jpg</t>
  </si>
  <si>
    <t>https://w6pvbfekloiv9qo1.imgsapp.com/afsd/9058/9650518134915116478456.jpg</t>
  </si>
  <si>
    <t>https://ybqmheimz33zofg2.imgsapp.com/afsd/9058/5880435344439890722349.jpg</t>
  </si>
  <si>
    <t>https://oy7zcx4eyu4lz1in.imgsapp.com/afsd/9058/0770442307074620681559.jpg</t>
  </si>
  <si>
    <t>https://t5evht8nuuika82i.imgsapp.com/afsd/9058/4430442308144610512628.jpg</t>
  </si>
  <si>
    <t>https://s1lz9jzgc0zrpg2x.imgsapp.com/afsd/9058/0040442309384614873887.jpg</t>
  </si>
  <si>
    <t>https://3oy93fto6xitwweo.imgsapp.com/afsd/9058/6610442310464611297123.jpg</t>
  </si>
  <si>
    <t>https://6wf1vzzj2k5okurc.imgsapp.com/afsd/9058/7990442311844623094570.jpg</t>
  </si>
  <si>
    <t>AnchSzxBnQbfazzfZeqe</t>
  </si>
  <si>
    <t>Tzn-1253</t>
  </si>
  <si>
    <t>https://lc2agn4qxj201ocm.imgsapp.com/afsd/9058/1580442312154613390948.jpg</t>
  </si>
  <si>
    <t>https://6vjlpr9ykodj2re2.imgsapp.com/afsd/9058/9650518134915116478456.jpg</t>
  </si>
  <si>
    <t>https://c4u7t1wggsq8k0ep.imgsapp.com/afsd/9058/5880435344439890722349.jpg</t>
  </si>
  <si>
    <t>https://kpebga1kxc80uqo6.imgsapp.com/afsd/9058/0770442307074620681559.jpg</t>
  </si>
  <si>
    <t>https://l11emi6me56mbqv8.imgsapp.com/afsd/9058/4430442308144610512628.jpg</t>
  </si>
  <si>
    <t>https://102jfecn63ydwm0e.imgsapp.com/afsd/9058/0040442309384614873887.jpg</t>
  </si>
  <si>
    <t>https://pjyhu8rv7t2pzr84.imgsapp.com/afsd/9058/6610442310464611297123.jpg</t>
  </si>
  <si>
    <t>https://80jcoyjo0p0o18ks.imgsapp.com/afsd/9058/7990442311844623094570.jpg</t>
  </si>
  <si>
    <t>AnchuuLAVxbfazzfTYf1</t>
  </si>
  <si>
    <t>Tzn-1254</t>
  </si>
  <si>
    <t>https://5tey1jef2t3610ft.imgsapp.com/afsd/9058/1580442312154613390948.jpg</t>
  </si>
  <si>
    <t>https://befm4p5egph5ojax.imgsapp.com/afsd/9058/9650518134915116478456.jpg</t>
  </si>
  <si>
    <t>https://vj332miv1cyicwfe.imgsapp.com/afsd/9058/5880435344439890722349.jpg</t>
  </si>
  <si>
    <t>https://jcclkm8gcw96g8bm.imgsapp.com/afsd/9058/0770442307074620681559.jpg</t>
  </si>
  <si>
    <t>https://uuujhajc8d61jlsi.imgsapp.com/afsd/9058/4430442308144610512628.jpg</t>
  </si>
  <si>
    <t>https://fr938y7r3lhcuo6k.imgsapp.com/afsd/9058/0040442309384614873887.jpg</t>
  </si>
  <si>
    <t>https://tpzkr3hn1mx52e7s.imgsapp.com/afsd/9058/6610442310464611297123.jpg</t>
  </si>
  <si>
    <t>https://w3o0uglhlqqz9zcc.imgsapp.com/afsd/9058/7990442311844623094570.jpg</t>
  </si>
  <si>
    <t>Anchjtq9U0bfazzf5chj</t>
  </si>
  <si>
    <t>Tzn-1255</t>
  </si>
  <si>
    <t>https://he4lvjdzqjp2wg7o.imgsapp.com/afsd/9058/1580442312154613390948.jpg</t>
  </si>
  <si>
    <t>https://lmu9sm8mtmvys7gz.imgsapp.com/afsd/9058/9650518134915116478456.jpg</t>
  </si>
  <si>
    <t>https://uckbwnuqii5o67mt.imgsapp.com/afsd/9058/5880435344439890722349.jpg</t>
  </si>
  <si>
    <t>https://symm4wg2d4io16qr.imgsapp.com/afsd/9058/0770442307074620681559.jpg</t>
  </si>
  <si>
    <t>https://gb57mdfo1o9zjkj5.imgsapp.com/afsd/9058/4430442308144610512628.jpg</t>
  </si>
  <si>
    <t>https://j73n50z9glaofw84.imgsapp.com/afsd/9058/0040442309384614873887.jpg</t>
  </si>
  <si>
    <t>https://3oncg5s09x70t4b2.imgsapp.com/afsd/9058/6610442310464611297123.jpg</t>
  </si>
  <si>
    <t>https://ljnwy8x114ztbkpx.imgsapp.com/afsd/9058/7990442311844623094570.jpg</t>
  </si>
  <si>
    <t>Anch5YY7AfbfazzfMYcG</t>
  </si>
  <si>
    <t>Tzn-1256</t>
  </si>
  <si>
    <t>https://chkie9pdt0a7sxfa.imgsapp.com/afsd/9058/1580442312154613390948.jpg</t>
  </si>
  <si>
    <t>https://gdqgqy6e5mca97ar.imgsapp.com/afsd/9058/9650518134915116478456.jpg</t>
  </si>
  <si>
    <t>https://vt0a9gnirpma2ht0.imgsapp.com/afsd/9058/5880435344439890722349.jpg</t>
  </si>
  <si>
    <t>https://q4dz1b0c3gnw8k3q.imgsapp.com/afsd/9058/0770442307074620681559.jpg</t>
  </si>
  <si>
    <t>https://4p3lz4siaojyyyty.imgsapp.com/afsd/9058/4430442308144610512628.jpg</t>
  </si>
  <si>
    <t>https://wtyhxykm4qlhbtzh.imgsapp.com/afsd/9058/0040442309384614873887.jpg</t>
  </si>
  <si>
    <t>https://ktikxe9fwu7cgr78.imgsapp.com/afsd/9058/6610442310464611297123.jpg</t>
  </si>
  <si>
    <t>https://weryjqnp3lxhepm1.imgsapp.com/afsd/9058/7990442311844623094570.jpg</t>
  </si>
  <si>
    <t>AnchCOrHCvbfazzf8Svm</t>
  </si>
  <si>
    <t>Tzn-1257</t>
  </si>
  <si>
    <t>https://ss5n0alepuikwu3x.imgsapp.com/afsd/9058/2990442053404619646919.jpg</t>
  </si>
  <si>
    <t>https://yzzx9fn4ddahlih1.imgsapp.com/afsd/9058/7750518297495120331767.jpg</t>
  </si>
  <si>
    <t>https://4vfvvjrlj2oqq7d3.imgsapp.com/afsd/9058/7780435344439890722349.jpg</t>
  </si>
  <si>
    <t>https://8a2i01ub2fgngxdn.imgsapp.com/afsd/9058/0440442050354626506893.jpg</t>
  </si>
  <si>
    <t>https://bzgyfkua37lqr9i3.imgsapp.com/afsd/9058/1120442050914619586679.jpg</t>
  </si>
  <si>
    <t>https://32gevrn209a35gvr.imgsapp.com/afsd/9058/9700442052774620392202.jpg</t>
  </si>
  <si>
    <t>https://u4xk61ff93r4u32s.imgsapp.com/afsd/9058/5650442120314664217340.jpg</t>
  </si>
  <si>
    <t>AnchsI990DbfazzfM0x9</t>
  </si>
  <si>
    <t>Tzn-1258</t>
  </si>
  <si>
    <t>https://r2t5dlhl2azt23m2.imgsapp.com/afsd/9058/2990442053404619646919.jpg</t>
  </si>
  <si>
    <t>https://g2z52juat1o69las.imgsapp.com/afsd/9058/7750518297495120331767.jpg</t>
  </si>
  <si>
    <t>https://vk6ctkgmdr2q4ki2.imgsapp.com/afsd/9058/7780435344439890722349.jpg</t>
  </si>
  <si>
    <t>https://rxj10czwiog3f1on.imgsapp.com/afsd/9058/0440442050354626506893.jpg</t>
  </si>
  <si>
    <t>https://nlktlmxepmf6lzia.imgsapp.com/afsd/9058/1120442050914619586679.jpg</t>
  </si>
  <si>
    <t>https://xfjkjwk3711njdcb.imgsapp.com/afsd/9058/9700442052774620392202.jpg</t>
  </si>
  <si>
    <t>https://bbnpxn7lej8aw4fc.imgsapp.com/afsd/9058/5650442120314664217340.jpg</t>
  </si>
  <si>
    <t>AnchwG4HNpbfazzflSeo</t>
  </si>
  <si>
    <t>Tzn-1259</t>
  </si>
  <si>
    <t>https://kdw5k2pqng8milvk.imgsapp.com/afsd/9058/2990442053404619646919.jpg</t>
  </si>
  <si>
    <t>https://t45em0qn1ndknxz9.imgsapp.com/afsd/9058/7750518297495120331767.jpg</t>
  </si>
  <si>
    <t>https://pgyhj2y4avdvdj0m.imgsapp.com/afsd/9058/7780435344439890722349.jpg</t>
  </si>
  <si>
    <t>https://a8e1a5pxcuwaczzt.imgsapp.com/afsd/9058/0440442050354626506893.jpg</t>
  </si>
  <si>
    <t>https://kgo3ujoochy10d52.imgsapp.com/afsd/9058/1120442050914619586679.jpg</t>
  </si>
  <si>
    <t>https://rq0tilfw6919p36j.imgsapp.com/afsd/9058/9700442052774620392202.jpg</t>
  </si>
  <si>
    <t>https://duas4nv2p623qnbz.imgsapp.com/afsd/9058/5650442120314664217340.jpg</t>
  </si>
  <si>
    <t>AnchC4MdNJbfazzfDF1H</t>
  </si>
  <si>
    <t>Tzn-1260</t>
  </si>
  <si>
    <t>https://8cdx2ipbb8fas0hq.imgsapp.com/afsd/9058/2990442053404619646919.jpg</t>
  </si>
  <si>
    <t>https://kl1ze600px90dv0q.imgsapp.com/afsd/9058/7750518297495120331767.jpg</t>
  </si>
  <si>
    <t>https://3a50ndl0f0ge8v3v.imgsapp.com/afsd/9058/7780435344439890722349.jpg</t>
  </si>
  <si>
    <t>https://qwk7od1zaq4lqf3t.imgsapp.com/afsd/9058/0440442050354626506893.jpg</t>
  </si>
  <si>
    <t>https://elmf6ar4ivpwjxal.imgsapp.com/afsd/9058/1120442050914619586679.jpg</t>
  </si>
  <si>
    <t>https://8or11lsrbmfoh0gk.imgsapp.com/afsd/9058/9700442052774620392202.jpg</t>
  </si>
  <si>
    <t>https://mosnqtgr4yklv4en.imgsapp.com/afsd/9058/5650442120314664217340.jpg</t>
  </si>
  <si>
    <t>AnchrYzk0pbfazzfiiUw</t>
  </si>
  <si>
    <t>Tzn-1261</t>
  </si>
  <si>
    <t>https://ae0lq41k2cx4m97c.imgsapp.com/afsd/9058/2990442053404619646919.jpg</t>
  </si>
  <si>
    <t>https://hno5frbuwysc1rxi.imgsapp.com/afsd/9058/7750518297495120331767.jpg</t>
  </si>
  <si>
    <t>https://kzbdeetgk2qvg4js.imgsapp.com/afsd/9058/7780435344439890722349.jpg</t>
  </si>
  <si>
    <t>https://fi65j9k8fug5utux.imgsapp.com/afsd/9058/0440442050354626506893.jpg</t>
  </si>
  <si>
    <t>https://n3xacrov26kpaauz.imgsapp.com/afsd/9058/1120442050914619586679.jpg</t>
  </si>
  <si>
    <t>https://1mstcsjzc82huv1j.imgsapp.com/afsd/9058/9700442052774620392202.jpg</t>
  </si>
  <si>
    <t>https://kp9uo9c47qfc6mn5.imgsapp.com/afsd/9058/5650442120314664217340.jpg</t>
  </si>
  <si>
    <t>Anchog5yGkbfazzf49uM</t>
  </si>
  <si>
    <t>Tzn-1262</t>
  </si>
  <si>
    <t>https://h7zsnwy0km3x3wyu.imgsapp.com/afsd/9058/2990442053404619646919.jpg</t>
  </si>
  <si>
    <t>https://1dhaibj6jaosmat5.imgsapp.com/afsd/9058/7750518297495120331767.jpg</t>
  </si>
  <si>
    <t>https://yxfsqrvsb0yhlffy.imgsapp.com/afsd/9058/7780435344439890722349.jpg</t>
  </si>
  <si>
    <t>https://3oz3emedywcni7nf.imgsapp.com/afsd/9058/0440442050354626506893.jpg</t>
  </si>
  <si>
    <t>https://tvvd0rucztkp5j6h.imgsapp.com/afsd/9058/1120442050914619586679.jpg</t>
  </si>
  <si>
    <t>https://yj0lhcq0deglsrgc.imgsapp.com/afsd/9058/9700442052774620392202.jpg</t>
  </si>
  <si>
    <t>https://ng1or87zv5e1pktg.imgsapp.com/afsd/9058/5650442120314664217340.jpg</t>
  </si>
  <si>
    <t>AnchpEVhBObfazzf7LIp</t>
  </si>
  <si>
    <t>Tzn-1263</t>
  </si>
  <si>
    <t>https://70gq9yj9ckc0kl5h.imgsapp.com/afsd/8858/6761051597496693093200.jpg</t>
  </si>
  <si>
    <t>https://8pryafq7rtnrphsg.imgsapp.com/afsd/8858/3441051599496692051824.jpg</t>
  </si>
  <si>
    <t>https://4fe8e508ezsfwz98.imgsapp.com/afsd/8858/8101050035291343481132.jpg</t>
  </si>
  <si>
    <t>https://qw8xwla5p8unsknf.imgsapp.com/afsd/8858/9971051592146627078322.jpg</t>
  </si>
  <si>
    <t>https://wpqia27cwfgmyjh5.imgsapp.com/afsd/8858/6391051593176674573921.jpg</t>
  </si>
  <si>
    <t>https://sv9a3qwdt8a7xdqt.imgsapp.com/afsd/8858/7191051594666699130029.jpg</t>
  </si>
  <si>
    <t>https://n2qi76qvysm2pzm4.imgsapp.com/afsd/8858/5511051595736611597332.jpg</t>
  </si>
  <si>
    <t>278</t>
  </si>
  <si>
    <t>AncheXJJTzbfazzfRKPI</t>
  </si>
  <si>
    <t>Tzn-1264</t>
  </si>
  <si>
    <t>https://xw0d412ye64cgiex.imgsapp.com/afsd/8858/6761051597496693093200.jpg</t>
  </si>
  <si>
    <t>https://zoie1niii0sn6fpp.imgsapp.com/afsd/8858/3441051599496692051824.jpg</t>
  </si>
  <si>
    <t>https://gq761rv6c3ltrmsw.imgsapp.com/afsd/8858/8101050035291343481132.jpg</t>
  </si>
  <si>
    <t>https://t5iveuod9uskvolh.imgsapp.com/afsd/8858/9971051592146627078322.jpg</t>
  </si>
  <si>
    <t>https://4tymh1a707cij576.imgsapp.com/afsd/8858/6391051593176674573921.jpg</t>
  </si>
  <si>
    <t>https://yxx1vr93c6j12r2c.imgsapp.com/afsd/8858/7191051594666699130029.jpg</t>
  </si>
  <si>
    <t>https://dq2k4yjnr6dtedtf.imgsapp.com/afsd/8858/5511051595736611597332.jpg</t>
  </si>
  <si>
    <t>328</t>
  </si>
  <si>
    <t>AnchgEH7iebfazzfaa8g</t>
  </si>
  <si>
    <t>Tzn-1265</t>
  </si>
  <si>
    <t>https://waaaylaxqf73rgb6.imgsapp.com/afsd/8858/6761051597496693093200.jpg</t>
  </si>
  <si>
    <t>https://vierk6quqym6q8g1.imgsapp.com/afsd/8858/3441051599496692051824.jpg</t>
  </si>
  <si>
    <t>https://rf5eo00n7dx1vf7u.imgsapp.com/afsd/8858/8101050035291343481132.jpg</t>
  </si>
  <si>
    <t>https://gkay69vy50w2bkmm.imgsapp.com/afsd/8858/9971051592146627078322.jpg</t>
  </si>
  <si>
    <t>https://ray9uuixceqoblhb.imgsapp.com/afsd/8858/6391051593176674573921.jpg</t>
  </si>
  <si>
    <t>https://59u53qrjfm9t8hgg.imgsapp.com/afsd/8858/7191051594666699130029.jpg</t>
  </si>
  <si>
    <t>https://ujad8bha0iglmmjf.imgsapp.com/afsd/8858/5511051595736611597332.jpg</t>
  </si>
  <si>
    <t>360</t>
  </si>
  <si>
    <t>Ancht3hCEHbfazzfcqPU</t>
  </si>
  <si>
    <t>Tzn-1266</t>
  </si>
  <si>
    <t>https://qprmajqyvzarm0ek.imgsapp.com/afsd/8858/6761051597496693093200.jpg</t>
  </si>
  <si>
    <t>https://jfd48n6p003e40d4.imgsapp.com/afsd/8858/3441051599496692051824.jpg</t>
  </si>
  <si>
    <t>https://u850f4eu787fajpg.imgsapp.com/afsd/8858/8101050035291343481132.jpg</t>
  </si>
  <si>
    <t>https://ueejfslf15cfwauo.imgsapp.com/afsd/8858/9971051592146627078322.jpg</t>
  </si>
  <si>
    <t>https://vlmx02tkkobk0nnb.imgsapp.com/afsd/8858/6391051593176674573921.jpg</t>
  </si>
  <si>
    <t>https://js8muoxa41qgfvr7.imgsapp.com/afsd/8858/7191051594666699130029.jpg</t>
  </si>
  <si>
    <t>https://gvgocsmcmosxprkh.imgsapp.com/afsd/8858/5511051595736611597332.jpg</t>
  </si>
  <si>
    <t>398</t>
  </si>
  <si>
    <t>AnchphxnFmbfazzfp2Z4</t>
  </si>
  <si>
    <t>Tzn-1267</t>
  </si>
  <si>
    <t>https://44qfe719lgx7jz2r.imgsapp.com/afsd/8858/6761051597496693093200.jpg</t>
  </si>
  <si>
    <t>https://v7y5z6io40mae13n.imgsapp.com/afsd/8858/3441051599496692051824.jpg</t>
  </si>
  <si>
    <t>https://tp4px6sfjkwr6wr2.imgsapp.com/afsd/8858/8101050035291343481132.jpg</t>
  </si>
  <si>
    <t>https://926o256xp7rbds72.imgsapp.com/afsd/8858/9971051592146627078322.jpg</t>
  </si>
  <si>
    <t>https://jxd3fsfl5ycgd41z.imgsapp.com/afsd/8858/6391051593176674573921.jpg</t>
  </si>
  <si>
    <t>https://5w9507u5jnhnf9gw.imgsapp.com/afsd/8858/7191051594666699130029.jpg</t>
  </si>
  <si>
    <t>https://lb3n2y7bnu3t8s3l.imgsapp.com/afsd/8858/5511051595736611597332.jpg</t>
  </si>
  <si>
    <t>435.2</t>
  </si>
  <si>
    <t>AnchtPijnXbfazzfQa3U</t>
  </si>
  <si>
    <t>Tzn-1268</t>
  </si>
  <si>
    <t>https://2foirlu0p0eo4n50.imgsapp.com/afsd/8858/6761051597496693093200.jpg</t>
  </si>
  <si>
    <t>https://3jpctc9v8420nhuy.imgsapp.com/afsd/8858/3441051599496692051824.jpg</t>
  </si>
  <si>
    <t>https://d9p32d46jwmvt92y.imgsapp.com/afsd/8858/8101050035291343481132.jpg</t>
  </si>
  <si>
    <t>https://13ly8num81thqu16.imgsapp.com/afsd/8858/9971051592146627078322.jpg</t>
  </si>
  <si>
    <t>https://o4fsbvmhkthx8gvo.imgsapp.com/afsd/8858/6391051593176674573921.jpg</t>
  </si>
  <si>
    <t>https://2ngt718iaf5vfac7.imgsapp.com/afsd/8858/7191051594666699130029.jpg</t>
  </si>
  <si>
    <t>https://taun4fn7mmt1i0la.imgsapp.com/afsd/8858/5511051595736611597332.jpg</t>
  </si>
  <si>
    <t>482.6</t>
  </si>
  <si>
    <t>AnchNY1OzqbfazzfIBlv</t>
  </si>
  <si>
    <t>Tzn-1269</t>
  </si>
  <si>
    <t>https://3l85uw697t985ute.imgsapp.com/afsd/8858/3471050419066614661231.jpg</t>
  </si>
  <si>
    <t>https://t152a90cutyw6d8w.imgsapp.com/afsd/8858/2591050419126620902726.jpg</t>
  </si>
  <si>
    <t>https://0uzoojf3e20l7gk9.imgsapp.com/afsd/8858/1531050035291343481132.jpg</t>
  </si>
  <si>
    <t>https://oltfn4gynan5n20l.imgsapp.com/afsd/8858/1151050410666611436437.jpg</t>
  </si>
  <si>
    <t>https://van9vl74icao1rkl.imgsapp.com/afsd/8858/1581050411556643036440.jpg</t>
  </si>
  <si>
    <t>https://rxh9dvv78ap4fy9b.imgsapp.com/afsd/8858/5811050415236670329464.jpg</t>
  </si>
  <si>
    <t>https://a2hwr14xiyd8dchf.imgsapp.com/afsd/8858/2821050416326612090302.jpg</t>
  </si>
  <si>
    <t>https://ls6fd5vwr50lozkq.imgsapp.com/afsd/8858/9221050414426615254046.jpg</t>
  </si>
  <si>
    <t>268</t>
  </si>
  <si>
    <t>AnchTUJBfNbfazzfhlkm</t>
  </si>
  <si>
    <t>Tzn-1270</t>
  </si>
  <si>
    <t>https://z51o9wrqvzoql3m8.imgsapp.com/afsd/8858/3471050419066614661231.jpg</t>
  </si>
  <si>
    <t>https://5x9mpa3i7ox5qmmt.imgsapp.com/afsd/8858/2591050419126620902726.jpg</t>
  </si>
  <si>
    <t>https://hw4sovaujad95hb9.imgsapp.com/afsd/8858/1531050035291343481132.jpg</t>
  </si>
  <si>
    <t>https://7zfp3mml3p8g6l20.imgsapp.com/afsd/8858/1151050410666611436437.jpg</t>
  </si>
  <si>
    <t>https://sllvhymwah3uuccn.imgsapp.com/afsd/8858/1581050411556643036440.jpg</t>
  </si>
  <si>
    <t>https://j39fv5hfv6ciajj6.imgsapp.com/afsd/8858/5811050415236670329464.jpg</t>
  </si>
  <si>
    <t>https://nc2c04geuvk6w1tz.imgsapp.com/afsd/8858/2821050416326612090302.jpg</t>
  </si>
  <si>
    <t>https://9gsdt8s9ponngnkr.imgsapp.com/afsd/8858/9221050414426615254046.jpg</t>
  </si>
  <si>
    <t>300</t>
  </si>
  <si>
    <t>Anchoivq5gbfazzfCPUb</t>
  </si>
  <si>
    <t>Tzn-1271</t>
  </si>
  <si>
    <t>https://t32pc4m5u6kv9u0c.imgsapp.com/afsd/8858/3471050419066614661231.jpg</t>
  </si>
  <si>
    <t>https://ne07dyd4efwq4yv6.imgsapp.com/afsd/8858/2591050419126620902726.jpg</t>
  </si>
  <si>
    <t>https://l7vn25ncsdtwhdd1.imgsapp.com/afsd/8858/1531050035291343481132.jpg</t>
  </si>
  <si>
    <t>https://mchwzz16f8y31mtf.imgsapp.com/afsd/8858/1151050410666611436437.jpg</t>
  </si>
  <si>
    <t>https://l6wadtiaisbomvx7.imgsapp.com/afsd/8858/1581050411556643036440.jpg</t>
  </si>
  <si>
    <t>https://zdrhgt6vd3onon8g.imgsapp.com/afsd/8858/5811050415236670329464.jpg</t>
  </si>
  <si>
    <t>https://gik3c3823tv97ynt.imgsapp.com/afsd/8858/2821050416326612090302.jpg</t>
  </si>
  <si>
    <t>https://9jz5cvmlvujep7a6.imgsapp.com/afsd/8858/9221050414426615254046.jpg</t>
  </si>
  <si>
    <t>Anchv4cjSRbfazzfqa5r</t>
  </si>
  <si>
    <t>Tzn-1272</t>
  </si>
  <si>
    <t>https://7meg701uarmnkxfw.imgsapp.com/afsd/8858/3471050419066614661231.jpg</t>
  </si>
  <si>
    <t>https://dx075920cjs757i4.imgsapp.com/afsd/8858/2591050419126620902726.jpg</t>
  </si>
  <si>
    <t>https://qg5e8us6rq4g5r09.imgsapp.com/afsd/8858/1531050035291343481132.jpg</t>
  </si>
  <si>
    <t>https://hd0v80gucfd9ro08.imgsapp.com/afsd/8858/1151050410666611436437.jpg</t>
  </si>
  <si>
    <t>https://p76uzqmgwmp5lgdb.imgsapp.com/afsd/8858/1581050411556643036440.jpg</t>
  </si>
  <si>
    <t>https://3bofv4qhpmjypw14.imgsapp.com/afsd/8858/5811050415236670329464.jpg</t>
  </si>
  <si>
    <t>https://x1x4mbfnpegtud6y.imgsapp.com/afsd/8858/2821050416326612090302.jpg</t>
  </si>
  <si>
    <t>https://nt132w9pj8vnp6yi.imgsapp.com/afsd/8858/9221050414426615254046.jpg</t>
  </si>
  <si>
    <t>368.5</t>
  </si>
  <si>
    <t>AnchxhHxm2bfazzfQHmr</t>
  </si>
  <si>
    <t>Tzn-1273</t>
  </si>
  <si>
    <t>https://vt4rg1dm9ld12u0j.imgsapp.com/afsd/8858/3471050419066614661231.jpg</t>
  </si>
  <si>
    <t>https://5ljpqhsborrqko9r.imgsapp.com/afsd/8858/2591050419126620902726.jpg</t>
  </si>
  <si>
    <t>https://yyeimxmgyiel9saz.imgsapp.com/afsd/8858/1531050035291343481132.jpg</t>
  </si>
  <si>
    <t>https://c7hjvlwyo4shb8to.imgsapp.com/afsd/8858/1151050410666611436437.jpg</t>
  </si>
  <si>
    <t>https://veae3jr33r7h8k9a.imgsapp.com/afsd/8858/1581050411556643036440.jpg</t>
  </si>
  <si>
    <t>https://lwfwm8anvef7r6p7.imgsapp.com/afsd/8858/5811050415236670329464.jpg</t>
  </si>
  <si>
    <t>https://u36lybrnehbhc77u.imgsapp.com/afsd/8858/2821050416326612090302.jpg</t>
  </si>
  <si>
    <t>https://x1l5eq8il52ei7jn.imgsapp.com/afsd/8858/9221050414426615254046.jpg</t>
  </si>
  <si>
    <t>415</t>
  </si>
  <si>
    <t>AnchpCbMEVbfazzfQRgi</t>
  </si>
  <si>
    <t>Tzn-1274</t>
  </si>
  <si>
    <t>https://ln6pboyxuxnzmr8k.imgsapp.com/afsd/8858/3471050419066614661231.jpg</t>
  </si>
  <si>
    <t>https://r0swphhyjdprgddg.imgsapp.com/afsd/8858/2591050419126620902726.jpg</t>
  </si>
  <si>
    <t>https://57k7vbaulniqkf4g.imgsapp.com/afsd/8858/1531050035291343481132.jpg</t>
  </si>
  <si>
    <t>https://v7xrc5klb9yepiz7.imgsapp.com/afsd/8858/1151050410666611436437.jpg</t>
  </si>
  <si>
    <t>https://fy16354l3wyl8awz.imgsapp.com/afsd/8858/1581050411556643036440.jpg</t>
  </si>
  <si>
    <t>https://l7r27jdunj9imgnw.imgsapp.com/afsd/8858/5811050415236670329464.jpg</t>
  </si>
  <si>
    <t>https://5k1nu47si98hqhbx.imgsapp.com/afsd/8858/2821050416326612090302.jpg</t>
  </si>
  <si>
    <t>https://3r8cndrxza4dq3ck.imgsapp.com/afsd/8858/9221050414426615254046.jpg</t>
  </si>
  <si>
    <t>469</t>
  </si>
  <si>
    <t>Anch6yBPW4bfazzfD3Ua</t>
  </si>
  <si>
    <t>Tzn-1275</t>
  </si>
  <si>
    <t>https://jyxfo6xg2s59nyso.imgsapp.com/afsd/8858/4481051221036689273448.jpg</t>
  </si>
  <si>
    <t>https://syuzi18pxgqan6lu.imgsapp.com/afsd/8858/2101051222656617027219.jpg</t>
  </si>
  <si>
    <t>https://hgyhxu8hy6qcnlsg.imgsapp.com/afsd/8858/7291050035291343481132.jpg</t>
  </si>
  <si>
    <t>https://07j04czwk4vyfttc.imgsapp.com/afsd/8858/5981051216056694316150.jpg</t>
  </si>
  <si>
    <t>https://62j9ef6ybexvsrgr.imgsapp.com/afsd/8858/9541051217206699396998.jpg</t>
  </si>
  <si>
    <t>https://6jztpmiljn72lo74.imgsapp.com/afsd/8858/5531051218306676189169.jpg</t>
  </si>
  <si>
    <t>https://buod8b8sl1qbuzd1.imgsapp.com/afsd/8858/4401051329546615677402.jpg</t>
  </si>
  <si>
    <t>Anch5IaxavbfazzfveGC</t>
  </si>
  <si>
    <t>Tzn-1276</t>
  </si>
  <si>
    <t>https://n9xxokq3zjbuj6bs.imgsapp.com/afsd/8858/4481051221036689273448.jpg</t>
  </si>
  <si>
    <t>https://n7yr4zie9dh8b6hl.imgsapp.com/afsd/8858/2101051222656617027219.jpg</t>
  </si>
  <si>
    <t>https://tml8gc16o3keve5f.imgsapp.com/afsd/8858/7291050035291343481132.jpg</t>
  </si>
  <si>
    <t>https://x7rfltf21k3gmv8n.imgsapp.com/afsd/8858/5981051216056694316150.jpg</t>
  </si>
  <si>
    <t>https://5slne2pi0rwyurkt.imgsapp.com/afsd/8858/9541051217206699396998.jpg</t>
  </si>
  <si>
    <t>https://csbq7kz3xnc6f7ym.imgsapp.com/afsd/8858/5531051218306676189169.jpg</t>
  </si>
  <si>
    <t>https://gr4tyt7gt423a9u5.imgsapp.com/afsd/8858/4401051329546615677402.jpg</t>
  </si>
  <si>
    <t>318</t>
  </si>
  <si>
    <t>AnchO6Lx0FbfazzfLx89</t>
  </si>
  <si>
    <t>Tzn-1277</t>
  </si>
  <si>
    <t>https://r5em8290wzv4hex2.imgsapp.com/afsd/8858/4481051221036689273448.jpg</t>
  </si>
  <si>
    <t>https://9qak54us6c90jd0c.imgsapp.com/afsd/8858/2101051222656617027219.jpg</t>
  </si>
  <si>
    <t>https://hz7yivkfso504k19.imgsapp.com/afsd/8858/7291050035291343481132.jpg</t>
  </si>
  <si>
    <t>https://isub6zoweqelzbdy.imgsapp.com/afsd/8858/5981051216056694316150.jpg</t>
  </si>
  <si>
    <t>https://lqd9w468fr4b5218.imgsapp.com/afsd/8858/9541051217206699396998.jpg</t>
  </si>
  <si>
    <t>https://iwmftbdtognw21gp.imgsapp.com/afsd/8858/5531051218306676189169.jpg</t>
  </si>
  <si>
    <t>https://mvfdsgsk6qkxxy2k.imgsapp.com/afsd/8858/4401051329546615677402.jpg</t>
  </si>
  <si>
    <t>420</t>
  </si>
  <si>
    <t>Anch3WOKVobfazzfO3rN</t>
  </si>
  <si>
    <t>Tzn-1278</t>
  </si>
  <si>
    <t>https://xsryjf0tnzn3qnaw.imgsapp.com/afsd/8858/4481051221036689273448.jpg</t>
  </si>
  <si>
    <t>https://5hrpkc8lhttwt47q.imgsapp.com/afsd/8858/2101051222656617027219.jpg</t>
  </si>
  <si>
    <t>https://vvtb0xif4bp0t5ei.imgsapp.com/afsd/8858/7291050035291343481132.jpg</t>
  </si>
  <si>
    <t>https://d5j3kopifyp653d8.imgsapp.com/afsd/8858/5981051216056694316150.jpg</t>
  </si>
  <si>
    <t>https://itljh5yil5zuu4wd.imgsapp.com/afsd/8858/9541051217206699396998.jpg</t>
  </si>
  <si>
    <t>https://4dt769x448qbbfs6.imgsapp.com/afsd/8858/5531051218306676189169.jpg</t>
  </si>
  <si>
    <t>https://rwlokigypkf6jfcj.imgsapp.com/afsd/8858/4401051329546615677402.jpg</t>
  </si>
  <si>
    <t>394</t>
  </si>
  <si>
    <t>Anch54bWCcbfazzfKepj</t>
  </si>
  <si>
    <t>Tzn-1279</t>
  </si>
  <si>
    <t>https://siloaz1uwy0sa28z.imgsapp.com/afsd/8858/4481051221036689273448.jpg</t>
  </si>
  <si>
    <t>https://sdroxuiszqg1zqf0.imgsapp.com/afsd/8858/2101051222656617027219.jpg</t>
  </si>
  <si>
    <t>https://10etbqg7lz35fp36.imgsapp.com/afsd/8858/7291050035291343481132.jpg</t>
  </si>
  <si>
    <t>https://z61ezj4wbotrb9vf.imgsapp.com/afsd/8858/5981051216056694316150.jpg</t>
  </si>
  <si>
    <t>https://58gr50lpinh8tc98.imgsapp.com/afsd/8858/9541051217206699396998.jpg</t>
  </si>
  <si>
    <t>https://djkao7kl5tjq0x4i.imgsapp.com/afsd/8858/5531051218306676189169.jpg</t>
  </si>
  <si>
    <t>https://ovcll11aiasxd9gv.imgsapp.com/afsd/8858/4401051329546615677402.jpg</t>
  </si>
  <si>
    <t>438</t>
  </si>
  <si>
    <t>Anch1UiXcFbfazzf2UfA</t>
  </si>
  <si>
    <t>Tzn-1280</t>
  </si>
  <si>
    <t>https://bn3xdq47j0yj0s7e.imgsapp.com/afsd/8858/4481051221036689273448.jpg</t>
  </si>
  <si>
    <t>https://lhtpk75zrer4c9ud.imgsapp.com/afsd/8858/2101051222656617027219.jpg</t>
  </si>
  <si>
    <t>https://lke1012mtbfj8sta.imgsapp.com/afsd/8858/7291050035291343481132.jpg</t>
  </si>
  <si>
    <t>https://jg0g2arh6wg3l3pg.imgsapp.com/afsd/8858/5981051216056694316150.jpg</t>
  </si>
  <si>
    <t>https://2lb67noivezrvow6.imgsapp.com/afsd/8858/9541051217206699396998.jpg</t>
  </si>
  <si>
    <t>https://4jb3c3ttjnfeb86f.imgsapp.com/afsd/8858/5531051218306676189169.jpg</t>
  </si>
  <si>
    <t>https://w22g5w2j11scy39u.imgsapp.com/afsd/8858/4401051329546615677402.jpg</t>
  </si>
  <si>
    <t>474</t>
  </si>
  <si>
    <t>Anch5623wCbfazzfsyy0</t>
  </si>
  <si>
    <t>Piratenkostüm Mädchen Halloween Verkleidung Kleid mit Kopftuch Augenklappe Gürtel Schmuck und Dreispitz für Karneval Fasching Cosplay Seeräuberin Kinder Kinderkostüm Kostümset</t>
  </si>
  <si>
    <t>Tzn-1281</t>
  </si>
  <si>
    <t>Schnitt &amp; Silhouette: Die Form zeigt einen schulterfreien Ausschnitt, ausgestellte Ärmel und einen asymmetrischen Saum. Die sichtbaren Proportionen von Oberteil, Ärmeln und Saum bleiben klar.</t>
  </si>
  <si>
    <t>Details &amp; Aufbau: Kennzeichnend sind einen breiten Gürtel und ein Kopftuch. So erhält das Modell vom oberen Bereich bis zur Kante eine sichtbar geordnete Struktur.</t>
  </si>
  <si>
    <t>Anlass &amp; Styling: Halloween und Rollenspiel prägen das Modell: Es stellt einen Piraten-Look dar. Für Partys und Auftritte lässt sich die Optik mit Zubehör oder Kopfbedeckung ergänzen.</t>
  </si>
  <si>
    <t>Schnalle</t>
  </si>
  <si>
    <t>194</t>
  </si>
  <si>
    <t>AnchhAIbK7bfazzfDOtM</t>
  </si>
  <si>
    <t>Tzn-1282</t>
  </si>
  <si>
    <t>https://0r5lbb6wi3wwq92r.imgsapp.com/afsd/8840/6051135551992284019537.jpg</t>
  </si>
  <si>
    <t>https://frbkxuuvejmcq6o1.imgsapp.com/afsd/8840/4841135552312219822009.jpg</t>
  </si>
  <si>
    <t>https://hvlbzst30n7e097r.imgsapp.com/afsd/8840/5821135551042211150930.jpg</t>
  </si>
  <si>
    <t>https://ccgbfb6r8l8uxwby.imgsapp.com/afsd/8840/6791135270013691422238.jpg</t>
  </si>
  <si>
    <t>https://iuwbdcmg002eqdda.imgsapp.com/afsd/8840/3281135551682263523810.jpg</t>
  </si>
  <si>
    <t>Einheitsgröße</t>
  </si>
  <si>
    <t>Anch9A2RkHbfazzfa71i</t>
  </si>
  <si>
    <t>Tzn-1283</t>
  </si>
  <si>
    <t>https://dy2tr161a4dbu1h8.imgsapp.com/afsd/8840/5631136153862217527150.jpg</t>
  </si>
  <si>
    <t>https://nhlrvfemgs392mn3.imgsapp.com/afsd/8840/9291136153992247512792.jpg</t>
  </si>
  <si>
    <t>https://yx3uehrhls7hy3rb.imgsapp.com/afsd/8840/4681136152082275692835.jpg</t>
  </si>
  <si>
    <t>https://ci2dyr2zwrb0r0ks.imgsapp.com/afsd/8840/6431136152472212045905.jpg</t>
  </si>
  <si>
    <t>https://kjpidj41wyhox9y8.imgsapp.com/afsd/8840/3001136152822234799856.jpg</t>
  </si>
  <si>
    <t>https://iut6s1hhhtxuqbgb.imgsapp.com/afsd/8840/1321135270013691422238.jpg</t>
  </si>
  <si>
    <t>https://55w9oc9yvre0l62b.imgsapp.com/afsd/8840/3611136153192212125549.jpg</t>
  </si>
  <si>
    <t>241</t>
  </si>
  <si>
    <t>AnchuEVU9Rbfazzfg7iC</t>
  </si>
  <si>
    <t>Piraten Zubehör Mädchen Halloween Kostüm Set mit Kopftuch Hüfttuch Gürtel Satinschal für Karneval Fasching Cosplay Seeräuberin Verkleidungsaccessoires Kinder Piratenzubehör</t>
  </si>
  <si>
    <t>Tzn-1284</t>
  </si>
  <si>
    <t>【MATERIAL &amp; DESIGN】: Die Ausführung setzt auf Satin. Sichtbare Kontraste und Abschlüsse geben dem Modell eine klar erkennbare, stimmige Wirkung. So bleibt der beschriebene Charakter des Modells nachvollziehbar.</t>
  </si>
  <si>
    <t>【SCHNITT &amp; SILHOUETTE】: Die Form des Modells folgt einer klaren, auf Bewegung und Kostümwirkung abgestimmten Linie. Sichtbare Übergänge verbinden den oberen Bereich und den Abschluss zu einer geschlossenen Silhouette.</t>
  </si>
  <si>
    <t>【DETAILS &amp; AUFBAU】: Kennzeichnend sind ein Kopftuch. Diese Elemente akzentuieren sichtbare Partien und strukturieren das Modell bis zum Saum oder Abschluss. Die sichtbaren Merkmale bleiben dabei klar erkennbar.</t>
  </si>
  <si>
    <t>【ANLASS &amp; STYLING】: Das Modell steht für einen Piraten-Look und passt zu Halloweenpartys, Rollenspielen und Auftritten. Passendes Zubehör ergänzt den dargestellten Charakter bei Kostüm- und Mottoanlässen.</t>
  </si>
  <si>
    <t>【GRÖSSE &amp; PFLEGE】: Vor der Auswahl Umfang, Länge und Größentabelle mit passendem Zubehör abgleichen. Reinigung und Trocknung richten sich nach dem Pflegeetikett; Maße bitte am flach liegenden Artikel prüfen.</t>
  </si>
  <si>
    <t>Halblang</t>
  </si>
  <si>
    <t>Satin</t>
  </si>
  <si>
    <t>Wickeln</t>
  </si>
  <si>
    <t>200</t>
  </si>
  <si>
    <t>AnchTejWAwbfazzfSjx5</t>
  </si>
  <si>
    <t>Tzn-1285</t>
  </si>
  <si>
    <t>https://48n02nq3jxtoeg6k.imgsapp.com/afsd/8884/2331054357341012663809.jpg</t>
  </si>
  <si>
    <t>https://ap2jfnltc3rc75io.imgsapp.com/afsd/8884/6711054358001011594324.jpg</t>
  </si>
  <si>
    <t>https://6man88e0pqktgllj.imgsapp.com/afsd/8884/6081055412941028252848.jpg</t>
  </si>
  <si>
    <t>https://ovtyelreq5td6zt2.imgsapp.com/afsd/8884/9351054411152412634705.jpg</t>
  </si>
  <si>
    <t>https://ljhd1sg9ui5bilcb.imgsapp.com/afsd/8892/0671205200941712500069.jpg</t>
  </si>
  <si>
    <t>https://b6oszgfoz2iyxqbt.imgsapp.com/afsd/8884/2151054356201038679651.jpg</t>
  </si>
  <si>
    <t>https://s2jmovapwaylqtqg.imgsapp.com/afsd/8884/8341054356721021022048.jpg</t>
  </si>
  <si>
    <t>AnchyYJ7EXbfazzf7NZJ</t>
  </si>
  <si>
    <t>Tzn-1286</t>
  </si>
  <si>
    <t>https://rxaxra0ll9gv2v34.imgsapp.com/afsd/8884/0431055310931019103221.jpg</t>
  </si>
  <si>
    <t>https://fi1vc7hefipwc7df.imgsapp.com/afsd/8884/9341055311561036661245.jpg</t>
  </si>
  <si>
    <t>https://wvpexui8whjk2x3j.imgsapp.com/afsd/8884/0141055225161015123882.jpg</t>
  </si>
  <si>
    <t>https://l5mg2zq9zmgbee0b.imgsapp.com/afsd/8884/1311054411152412634705.jpg</t>
  </si>
  <si>
    <t>https://jwc2y94z019lple0.imgsapp.com/afsd/8892/4131205298921720870395.jpg</t>
  </si>
  <si>
    <t>https://ucjoofhpx4hh486r.imgsapp.com/afsd/8884/3101055310381056022621.jpg</t>
  </si>
  <si>
    <t>AnchNFBmrTbfazzf9O7K</t>
  </si>
  <si>
    <t>Piraten Kleid Mädchen Halloween Kostüm Schulterfrei Langarm Schnürung Volants Saum mit Dreispitz für Karneval Fasching Cosplay Seeräuberin Kinder Piratenkostüm Faschingskleid</t>
  </si>
  <si>
    <t>Tzn-1287</t>
  </si>
  <si>
    <t>Schnitt &amp; Silhouette: Die Form zeigt einen schulterfreien Ausschnitt, ausgestellte Ärmel und einen vorne kürzeren, hinten längeren Saum. Oberteil, Ärmel und Saum formen damit eine klare Silhouette.</t>
  </si>
  <si>
    <t>Details &amp; Aufbau: Kennzeichnend sind eine Schnürung zur Taillenbetonung und Rüschen. Die Details gliedern die sichtbaren Bereiche und setzen bis zum Abschluss klare Akzente.</t>
  </si>
  <si>
    <t>Anch9ijiEibfazzfr0dN</t>
  </si>
  <si>
    <t>Tzn-1288</t>
  </si>
  <si>
    <t>https://b81fd37i3xndq15n.imgsapp.com/afsd/9063/8700620359924321656891.jpg</t>
  </si>
  <si>
    <t>https://mk0s3o9yj3crybt3.imgsapp.com/afsd/9063/4170620360504347567640.jpg</t>
  </si>
  <si>
    <t>https://xmlphcuxx3ih7jfv.imgsapp.com/afsd/9065/5660928164615015805781.jpg</t>
  </si>
  <si>
    <t>https://aj70otma81vubaz1.imgsapp.com/afsd/9065/1590928164185013218903.jpg</t>
  </si>
  <si>
    <t>https://w2x22z10hey7gudc.imgsapp.com/afsd/9065/9400927257565020330573.jpg</t>
  </si>
  <si>
    <t>https://9dd75f73ai7eoeo8.imgsapp.com/afsd/9065/9810927259185077546026.jpg</t>
  </si>
  <si>
    <t>https://x53svpse5t4val7b.imgsapp.com/afsd/9065/5160927258495019784201.jpg</t>
  </si>
  <si>
    <t>https://semszqmzaoj1zmd3.imgsapp.com/afsd/9065/9940927260735080860649.jpg</t>
  </si>
  <si>
    <t>https://kkikzge6ci53j4pb.imgsapp.com/afsd/9063/5110640100562215644799.jpg</t>
  </si>
  <si>
    <t>225</t>
  </si>
  <si>
    <t>AnchnUYPNVbfazzfuIY4</t>
  </si>
  <si>
    <t>Tzn-1289</t>
  </si>
  <si>
    <t>https://xqfs0kw9xdovl9rd.imgsapp.com/afsd/9063/8700620359924321656891.jpg</t>
  </si>
  <si>
    <t>https://c42c2vsdka9vghpt.imgsapp.com/afsd/9063/4170620360504347567640.jpg</t>
  </si>
  <si>
    <t>https://74p52rq5ijq1c0dq.imgsapp.com/afsd/9065/5660928164615015805781.jpg</t>
  </si>
  <si>
    <t>https://35dwulx4rhabrl7n.imgsapp.com/afsd/9065/1590928164185013218903.jpg</t>
  </si>
  <si>
    <t>https://dlemiu4nkm6uc7sx.imgsapp.com/afsd/9065/9400927257565020330573.jpg</t>
  </si>
  <si>
    <t>https://na4ut8dyw34a0vqx.imgsapp.com/afsd/9065/9810927259185077546026.jpg</t>
  </si>
  <si>
    <t>https://tsiyo931p2r6edua.imgsapp.com/afsd/9065/5160927258495019784201.jpg</t>
  </si>
  <si>
    <t>https://w0vkk6mo838mupmg.imgsapp.com/afsd/9065/9940927260735080860649.jpg</t>
  </si>
  <si>
    <t>https://tmq17iy3tahqkcsp.imgsapp.com/afsd/9063/5110640100562215644799.jpg</t>
  </si>
  <si>
    <t>240</t>
  </si>
  <si>
    <t>AnchEPqQBBbfazzfUtOQ</t>
  </si>
  <si>
    <t>Tzn-1290</t>
  </si>
  <si>
    <t>https://wgivcaz4jmfittx3.imgsapp.com/afsd/9063/8700620359924321656891.jpg</t>
  </si>
  <si>
    <t>https://rphv71j32etjt2xo.imgsapp.com/afsd/9063/4170620360504347567640.jpg</t>
  </si>
  <si>
    <t>https://4t2zzphh7cwc02z5.imgsapp.com/afsd/9065/5660928164615015805781.jpg</t>
  </si>
  <si>
    <t>https://mbsyb3zhxmimswa9.imgsapp.com/afsd/9065/1590928164185013218903.jpg</t>
  </si>
  <si>
    <t>https://7npxpt07xji9bn9c.imgsapp.com/afsd/9065/9400927257565020330573.jpg</t>
  </si>
  <si>
    <t>https://mc3c4wzk3z26wevm.imgsapp.com/afsd/9065/9810927259185077546026.jpg</t>
  </si>
  <si>
    <t>https://hcoc02t5eok4q0xc.imgsapp.com/afsd/9065/5160927258495019784201.jpg</t>
  </si>
  <si>
    <t>https://nluqjn7x5kd7vpx5.imgsapp.com/afsd/9065/9940927260735080860649.jpg</t>
  </si>
  <si>
    <t>https://lc92s00axt0awaqq.imgsapp.com/afsd/9063/5110640100562215644799.jpg</t>
  </si>
  <si>
    <t>255</t>
  </si>
  <si>
    <t>AnchFvOkHMbfazzfgEYE</t>
  </si>
  <si>
    <t>Tzn-1291</t>
  </si>
  <si>
    <t>https://l41cfvo1jccg361g.imgsapp.com/afsd/9063/8700620359924321656891.jpg</t>
  </si>
  <si>
    <t>https://1t8vz0v88tzmomqm.imgsapp.com/afsd/9063/4170620360504347567640.jpg</t>
  </si>
  <si>
    <t>https://9mk1j1fa9zqtemal.imgsapp.com/afsd/9065/5660928164615015805781.jpg</t>
  </si>
  <si>
    <t>https://rex6b8b9ugypsxd2.imgsapp.com/afsd/9065/1590928164185013218903.jpg</t>
  </si>
  <si>
    <t>https://kvq05w3yuqieivcc.imgsapp.com/afsd/9065/9400927257565020330573.jpg</t>
  </si>
  <si>
    <t>https://ght2sa79tm521fml.imgsapp.com/afsd/9065/9810927259185077546026.jpg</t>
  </si>
  <si>
    <t>https://dyxdx83o4cnbzhjh.imgsapp.com/afsd/9065/5160927258495019784201.jpg</t>
  </si>
  <si>
    <t>https://ltgi9xrnhwu01297.imgsapp.com/afsd/9065/9940927260735080860649.jpg</t>
  </si>
  <si>
    <t>https://ka7p93kqajm9wvjs.imgsapp.com/afsd/9063/5110640100562215644799.jpg</t>
  </si>
  <si>
    <t>Anchmrp8TUbfazzflRax</t>
  </si>
  <si>
    <t>Tzn-1292</t>
  </si>
  <si>
    <t>https://yrnkkvfebydvu3cf.imgsapp.com/afsd/9063/8700620359924321656891.jpg</t>
  </si>
  <si>
    <t>https://jfojdalrzzxoxfzr.imgsapp.com/afsd/9063/4170620360504347567640.jpg</t>
  </si>
  <si>
    <t>https://bv8b6pkg4mcmifbd.imgsapp.com/afsd/9065/5660928164615015805781.jpg</t>
  </si>
  <si>
    <t>https://udvaxgdleb7xtzwj.imgsapp.com/afsd/9065/1590928164185013218903.jpg</t>
  </si>
  <si>
    <t>https://4snf995vu43xl4dh.imgsapp.com/afsd/9065/9400927257565020330573.jpg</t>
  </si>
  <si>
    <t>https://7qitpcc5n0rdbwde.imgsapp.com/afsd/9065/9810927259185077546026.jpg</t>
  </si>
  <si>
    <t>https://49xzywsofjaoo0uf.imgsapp.com/afsd/9065/5160927258495019784201.jpg</t>
  </si>
  <si>
    <t>https://4opb182r2ry1qr8x.imgsapp.com/afsd/9065/9940927260735080860649.jpg</t>
  </si>
  <si>
    <t>https://mcdz5spy5i5latgr.imgsapp.com/afsd/9063/5110640100562215644799.jpg</t>
  </si>
  <si>
    <t>285</t>
  </si>
  <si>
    <t>AnchxmXlP9bfazzfFV1Y</t>
  </si>
  <si>
    <t>Tzn-1293</t>
  </si>
  <si>
    <t>https://prej0tcwxsehfjza.imgsapp.com/afsd/9063/8700620359924321656891.jpg</t>
  </si>
  <si>
    <t>https://6fqb5v7c4zkupwkj.imgsapp.com/afsd/9063/4170620360504347567640.jpg</t>
  </si>
  <si>
    <t>https://1ke781ry5kn8gekh.imgsapp.com/afsd/9065/5660928164615015805781.jpg</t>
  </si>
  <si>
    <t>https://82rxus42ydbmas5s.imgsapp.com/afsd/9065/1590928164185013218903.jpg</t>
  </si>
  <si>
    <t>https://h0gfeurksu2xxdxv.imgsapp.com/afsd/9065/9400927257565020330573.jpg</t>
  </si>
  <si>
    <t>https://eu8kkddhljvb0j0y.imgsapp.com/afsd/9065/9810927259185077546026.jpg</t>
  </si>
  <si>
    <t>https://e1k9v2sinfmjgtxu.imgsapp.com/afsd/9065/5160927258495019784201.jpg</t>
  </si>
  <si>
    <t>https://vi55w8l1j8g6x3ms.imgsapp.com/afsd/9065/9940927260735080860649.jpg</t>
  </si>
  <si>
    <t>https://n8kkuyhdhx6acvzr.imgsapp.com/afsd/9063/5110640100562215644799.jpg</t>
  </si>
  <si>
    <t>AnchYQ6YoXbfazzfVnzM</t>
  </si>
  <si>
    <t>Tzn-1294</t>
  </si>
  <si>
    <t>https://jmsqxvtk9wlupgd5.imgsapp.com/afsd/9063/8300618560623910058756.jpg</t>
  </si>
  <si>
    <t>https://hdy3gfk75g9ktfnt.imgsapp.com/afsd/9063/7170618561893911615254.jpg</t>
  </si>
  <si>
    <t>https://1uixuoo2oxh15a26.imgsapp.com/afsd/9063/4590619285234020445326.jpg</t>
  </si>
  <si>
    <t>https://tlgm1hlu2x59dd66.imgsapp.com/afsd/9063/3200619285914115436310.jpg</t>
  </si>
  <si>
    <t>https://z2r0h0n2ykbwqqjn.imgsapp.com/afsd/9063/3860618565303912126504.jpg</t>
  </si>
  <si>
    <t>https://enuqu2izxedmstp2.imgsapp.com/afsd/9063/5890618565804032809443.jpg</t>
  </si>
  <si>
    <t>https://40n28i1f9bb08lrm.imgsapp.com/afsd/9063/0690618566274011221317.jpg</t>
  </si>
  <si>
    <t>https://a2umyait78lt7kg2.imgsapp.com/afsd/9063/9210618568364015247406.jpg</t>
  </si>
  <si>
    <t>https://ivtvi3gob381tu3m.imgsapp.com/afsd/9063/4000640100562215644799.jpg</t>
  </si>
  <si>
    <t>Anch3a73hHbfazzfiC92</t>
  </si>
  <si>
    <t>Tzn-1295</t>
  </si>
  <si>
    <t>https://mhvdicco9kpemhae.imgsapp.com/afsd/9063/8300618560623910058756.jpg</t>
  </si>
  <si>
    <t>https://n5iakp8dfz2t1mlk.imgsapp.com/afsd/9063/7170618561893911615254.jpg</t>
  </si>
  <si>
    <t>https://duhlxpdjgrus270u.imgsapp.com/afsd/9063/4590619285234020445326.jpg</t>
  </si>
  <si>
    <t>https://77esm5r173ve4d48.imgsapp.com/afsd/9063/3200619285914115436310.jpg</t>
  </si>
  <si>
    <t>https://a1encdx2cvto5bp4.imgsapp.com/afsd/9063/3860618565303912126504.jpg</t>
  </si>
  <si>
    <t>https://6ipvlf03yip3e1cq.imgsapp.com/afsd/9063/5890618565804032809443.jpg</t>
  </si>
  <si>
    <t>https://jf1nd1k6bm23qmvr.imgsapp.com/afsd/9063/0690618566274011221317.jpg</t>
  </si>
  <si>
    <t>https://mhy7mn9q23xqgtwl.imgsapp.com/afsd/9063/9210618568364015247406.jpg</t>
  </si>
  <si>
    <t>https://5krpm5l9tnomh8mm.imgsapp.com/afsd/9063/4000640100562215644799.jpg</t>
  </si>
  <si>
    <t>AnchpmwHo8bfazzf0crd</t>
  </si>
  <si>
    <t>Tzn-1296</t>
  </si>
  <si>
    <t>https://prod94no6mtokfvi.imgsapp.com/afsd/9063/8300618560623910058756.jpg</t>
  </si>
  <si>
    <t>https://ri28yexrjf31llyo.imgsapp.com/afsd/9063/7170618561893911615254.jpg</t>
  </si>
  <si>
    <t>https://mdm4qhijme8z62u8.imgsapp.com/afsd/9063/4590619285234020445326.jpg</t>
  </si>
  <si>
    <t>https://f0m67damnmcnftyy.imgsapp.com/afsd/9063/3200619285914115436310.jpg</t>
  </si>
  <si>
    <t>https://tedox9iiybndpvxh.imgsapp.com/afsd/9063/3860618565303912126504.jpg</t>
  </si>
  <si>
    <t>https://vgx4hjr4pdlft9i9.imgsapp.com/afsd/9063/5890618565804032809443.jpg</t>
  </si>
  <si>
    <t>https://a7gyps4sz7lbcnt2.imgsapp.com/afsd/9063/0690618566274011221317.jpg</t>
  </si>
  <si>
    <t>https://pzc07ucmvkdg5uao.imgsapp.com/afsd/9063/9210618568364015247406.jpg</t>
  </si>
  <si>
    <t>https://5tipf670xn5kjz76.imgsapp.com/afsd/9063/4000640100562215644799.jpg</t>
  </si>
  <si>
    <t>AnchXkkNG4bfazzfEYZC</t>
  </si>
  <si>
    <t>Tzn-1297</t>
  </si>
  <si>
    <t>https://8tmyq1wjdjfpmwch.imgsapp.com/afsd/9063/8300618560623910058756.jpg</t>
  </si>
  <si>
    <t>https://kdqaf2804ryt1x5b.imgsapp.com/afsd/9063/7170618561893911615254.jpg</t>
  </si>
  <si>
    <t>https://1uw87cdx6kl2ayd3.imgsapp.com/afsd/9063/4590619285234020445326.jpg</t>
  </si>
  <si>
    <t>https://oiu0pg7vogmia1i9.imgsapp.com/afsd/9063/3200619285914115436310.jpg</t>
  </si>
  <si>
    <t>https://cevxmrlcyc37mkgj.imgsapp.com/afsd/9063/3860618565303912126504.jpg</t>
  </si>
  <si>
    <t>https://r2q2qppdiw3hn09p.imgsapp.com/afsd/9063/5890618565804032809443.jpg</t>
  </si>
  <si>
    <t>https://h7047gfxxltzpj7b.imgsapp.com/afsd/9063/0690618566274011221317.jpg</t>
  </si>
  <si>
    <t>https://4o47fhq0g1xns7hu.imgsapp.com/afsd/9063/9210618568364015247406.jpg</t>
  </si>
  <si>
    <t>https://b3qzau99ittu5hbr.imgsapp.com/afsd/9063/4000640100562215644799.jpg</t>
  </si>
  <si>
    <t>Anch13lK6FbfazzfC1UU</t>
  </si>
  <si>
    <t>Tzn-1298</t>
  </si>
  <si>
    <t>https://tfu5i5hwzpu0oyec.imgsapp.com/afsd/9063/8300618560623910058756.jpg</t>
  </si>
  <si>
    <t>https://8s4kxf3wcigi4vg9.imgsapp.com/afsd/9063/7170618561893911615254.jpg</t>
  </si>
  <si>
    <t>https://4ymwcoykl5x7kq65.imgsapp.com/afsd/9063/4590619285234020445326.jpg</t>
  </si>
  <si>
    <t>https://g46vlstfsxbd6h1e.imgsapp.com/afsd/9063/3200619285914115436310.jpg</t>
  </si>
  <si>
    <t>https://4lk4h5q9zvt4njdg.imgsapp.com/afsd/9063/3860618565303912126504.jpg</t>
  </si>
  <si>
    <t>https://jok2ls7row8bykx7.imgsapp.com/afsd/9063/5890618565804032809443.jpg</t>
  </si>
  <si>
    <t>https://rxpvoktojoiyyf3f.imgsapp.com/afsd/9063/0690618566274011221317.jpg</t>
  </si>
  <si>
    <t>https://btvgi4ejawjfn97s.imgsapp.com/afsd/9063/9210618568364015247406.jpg</t>
  </si>
  <si>
    <t>https://zqcevqlowzwowqmv.imgsapp.com/afsd/9063/4000640100562215644799.jpg</t>
  </si>
  <si>
    <t>AnchUgA9s8bfazzftHRh</t>
  </si>
  <si>
    <t>Tzn-1299</t>
  </si>
  <si>
    <t>https://son0pfiux40o467g.imgsapp.com/afsd/9063/8300618560623910058756.jpg</t>
  </si>
  <si>
    <t>https://vroqq4xfoogfyo84.imgsapp.com/afsd/9063/7170618561893911615254.jpg</t>
  </si>
  <si>
    <t>https://p0ih3fh8d2wy6fum.imgsapp.com/afsd/9063/4590619285234020445326.jpg</t>
  </si>
  <si>
    <t>https://046lj5j1mm8j9cvh.imgsapp.com/afsd/9063/3200619285914115436310.jpg</t>
  </si>
  <si>
    <t>https://vgsu3i7052q0y3er.imgsapp.com/afsd/9063/3860618565303912126504.jpg</t>
  </si>
  <si>
    <t>https://qfuhqtj82m471xdi.imgsapp.com/afsd/9063/5890618565804032809443.jpg</t>
  </si>
  <si>
    <t>https://53gibaldqqp2p9gn.imgsapp.com/afsd/9063/0690618566274011221317.jpg</t>
  </si>
  <si>
    <t>https://zdlo7f866bhqswlw.imgsapp.com/afsd/9063/9210618568364015247406.jpg</t>
  </si>
  <si>
    <t>https://a4v8ko3h89l38o7g.imgsapp.com/afsd/9063/4000640100562215644799.jpg</t>
  </si>
  <si>
    <t>AnchZ0w1PEbfazzfPDGw</t>
  </si>
  <si>
    <t>Tzn-1300</t>
  </si>
  <si>
    <t>https://1wdmvh028g1qnl49.imgsapp.com/afsd/9063/6240619568574171660258.jpg</t>
  </si>
  <si>
    <t>https://f97572snx3kt4bss.imgsapp.com/afsd/9063/6010619569094115018806.jpg</t>
  </si>
  <si>
    <t>https://pskj4r8dk4k2xrt0.imgsapp.com/afsd/9063/3850619569994115743659.jpg</t>
  </si>
  <si>
    <t>https://lfxgekjbcn8g34ye.imgsapp.com/afsd/9063/7870619570674160320221.jpg</t>
  </si>
  <si>
    <t>https://1mnuappr4i02ktrx.imgsapp.com/afsd/9063/8890619573634243045876.jpg</t>
  </si>
  <si>
    <t>https://sfrxjlw1ovqfwh63.imgsapp.com/afsd/9063/4290619574904211254324.jpg</t>
  </si>
  <si>
    <t>https://l554zivcm30pdum7.imgsapp.com/afsd/9063/4900619574264215188913.jpg</t>
  </si>
  <si>
    <t>https://hc7il3luh2yp5wmf.imgsapp.com/afsd/9063/7100619575664210044717.jpg</t>
  </si>
  <si>
    <t>https://vqndcd5l7h14m2dy.imgsapp.com/afsd/9063/4670640100562215644799.jpg</t>
  </si>
  <si>
    <t>AnchP0ZURobfazzfvwMV</t>
  </si>
  <si>
    <t>Tzn-1301</t>
  </si>
  <si>
    <t>https://d9wqvt8iyfxpasya.imgsapp.com/afsd/9063/6240619568574171660258.jpg</t>
  </si>
  <si>
    <t>https://nze479zauhghxl5z.imgsapp.com/afsd/9063/6010619569094115018806.jpg</t>
  </si>
  <si>
    <t>https://xdaffxlsuab5dakj.imgsapp.com/afsd/9063/3850619569994115743659.jpg</t>
  </si>
  <si>
    <t>https://h3baj4dfcc7qw4ea.imgsapp.com/afsd/9063/7870619570674160320221.jpg</t>
  </si>
  <si>
    <t>https://aritu932i3xzu5b6.imgsapp.com/afsd/9063/8890619573634243045876.jpg</t>
  </si>
  <si>
    <t>https://lrpmyxw24u2cd7w1.imgsapp.com/afsd/9063/4290619574904211254324.jpg</t>
  </si>
  <si>
    <t>https://i9nz7bbpu6ad147x.imgsapp.com/afsd/9063/4900619574264215188913.jpg</t>
  </si>
  <si>
    <t>https://tb6l9ngi558lzflr.imgsapp.com/afsd/9063/7100619575664210044717.jpg</t>
  </si>
  <si>
    <t>https://olf2xiuuzglt01xi.imgsapp.com/afsd/9063/4670640100562215644799.jpg</t>
  </si>
  <si>
    <t>AnchBkhqVrbfazzf907Z</t>
  </si>
  <si>
    <t>Tzn-1302</t>
  </si>
  <si>
    <t>https://gre3ozhu1u3cmb1o.imgsapp.com/afsd/9063/6240619568574171660258.jpg</t>
  </si>
  <si>
    <t>https://kcfe8k951mhirpc7.imgsapp.com/afsd/9063/6010619569094115018806.jpg</t>
  </si>
  <si>
    <t>https://fh34sz3l1v8j0qbl.imgsapp.com/afsd/9063/3850619569994115743659.jpg</t>
  </si>
  <si>
    <t>https://4herqifylau4aj4y.imgsapp.com/afsd/9063/7870619570674160320221.jpg</t>
  </si>
  <si>
    <t>https://zbvl7ok6qp3x3k6c.imgsapp.com/afsd/9063/8890619573634243045876.jpg</t>
  </si>
  <si>
    <t>https://ipat3v0ijzd2oq8r.imgsapp.com/afsd/9063/4290619574904211254324.jpg</t>
  </si>
  <si>
    <t>https://2le30z1h6bopdfwv.imgsapp.com/afsd/9063/4900619574264215188913.jpg</t>
  </si>
  <si>
    <t>https://w1kw6mr1kac2lq4h.imgsapp.com/afsd/9063/7100619575664210044717.jpg</t>
  </si>
  <si>
    <t>https://0ffr982b07pzunaz.imgsapp.com/afsd/9063/4670640100562215644799.jpg</t>
  </si>
  <si>
    <t>AnchHi0xvYbfazzfUgXO</t>
  </si>
  <si>
    <t>Tzn-1303</t>
  </si>
  <si>
    <t>https://i5qudphs7oxjloft.imgsapp.com/afsd/9063/6240619568574171660258.jpg</t>
  </si>
  <si>
    <t>https://knciqybw0rr0mskq.imgsapp.com/afsd/9063/6010619569094115018806.jpg</t>
  </si>
  <si>
    <t>https://4f7n4rqf1ntedz35.imgsapp.com/afsd/9063/3850619569994115743659.jpg</t>
  </si>
  <si>
    <t>https://yyffc3orgdvzvfay.imgsapp.com/afsd/9063/7870619570674160320221.jpg</t>
  </si>
  <si>
    <t>https://vuh93xir9nokcag3.imgsapp.com/afsd/9063/8890619573634243045876.jpg</t>
  </si>
  <si>
    <t>https://pl96e8ug1x8f58c1.imgsapp.com/afsd/9063/4290619574904211254324.jpg</t>
  </si>
  <si>
    <t>https://4nt27tup25jgstw1.imgsapp.com/afsd/9063/4900619574264215188913.jpg</t>
  </si>
  <si>
    <t>https://rqa8futzukl15hhw.imgsapp.com/afsd/9063/7100619575664210044717.jpg</t>
  </si>
  <si>
    <t>https://ztjbgn3hu60khqku.imgsapp.com/afsd/9063/4670640100562215644799.jpg</t>
  </si>
  <si>
    <t>AnchvzMYxvbfazzfpe1f</t>
  </si>
  <si>
    <t>Tzn-1304</t>
  </si>
  <si>
    <t>https://fzcou44kxgqtrp0n.imgsapp.com/afsd/9063/6240619568574171660258.jpg</t>
  </si>
  <si>
    <t>https://2bwpiehmvyhqcap9.imgsapp.com/afsd/9063/6010619569094115018806.jpg</t>
  </si>
  <si>
    <t>https://bikvktoaifpwd4m6.imgsapp.com/afsd/9063/3850619569994115743659.jpg</t>
  </si>
  <si>
    <t>https://xd7o2zvomub63kef.imgsapp.com/afsd/9063/7870619570674160320221.jpg</t>
  </si>
  <si>
    <t>https://yhm8atyjbtzhdag4.imgsapp.com/afsd/9063/8890619573634243045876.jpg</t>
  </si>
  <si>
    <t>https://uahbk4ua4uxjgfyn.imgsapp.com/afsd/9063/4290619574904211254324.jpg</t>
  </si>
  <si>
    <t>https://8sb4e1btdlcom0tb.imgsapp.com/afsd/9063/4900619574264215188913.jpg</t>
  </si>
  <si>
    <t>https://ft065jqnektfshtc.imgsapp.com/afsd/9063/7100619575664210044717.jpg</t>
  </si>
  <si>
    <t>https://epi8lkpm3a5ud31t.imgsapp.com/afsd/9063/4670640100562215644799.jpg</t>
  </si>
  <si>
    <t>AnchlMPfVcbfazzf0bS8</t>
  </si>
  <si>
    <t>Tzn-1305</t>
  </si>
  <si>
    <t>https://oqu6rj2s4nkcx6sc.imgsapp.com/afsd/9063/6240619568574171660258.jpg</t>
  </si>
  <si>
    <t>https://2hb8iojxase5n7wp.imgsapp.com/afsd/9063/6010619569094115018806.jpg</t>
  </si>
  <si>
    <t>https://ucn3petaa14ma4lw.imgsapp.com/afsd/9063/3850619569994115743659.jpg</t>
  </si>
  <si>
    <t>https://q1w4zun228flvdyn.imgsapp.com/afsd/9063/7870619570674160320221.jpg</t>
  </si>
  <si>
    <t>https://wipqhh79yggngtf4.imgsapp.com/afsd/9063/8890619573634243045876.jpg</t>
  </si>
  <si>
    <t>https://qy5bp831cyxig6hk.imgsapp.com/afsd/9063/4290619574904211254324.jpg</t>
  </si>
  <si>
    <t>https://3iuyq6scfc5rh7kb.imgsapp.com/afsd/9063/4900619574264215188913.jpg</t>
  </si>
  <si>
    <t>https://wwoft7jqwa7ehsbz.imgsapp.com/afsd/9063/7100619575664210044717.jpg</t>
  </si>
  <si>
    <t>https://79uxfn8ofyuu0cn3.imgsapp.com/afsd/9063/4670640100562215644799.jpg</t>
  </si>
  <si>
    <t>AnchAfQLIWbfazzfy1XC</t>
  </si>
  <si>
    <t>Seeräuberin Kostüm Mädchen Piraten Kleid Schulterfrei Langarm Trompetenärmel Schnürung kurzer Rock für Halloween Karneval Fasching Cosplay Verkleidung Kinder Karnevalskleid</t>
  </si>
  <si>
    <t>Tzn-1306</t>
  </si>
  <si>
    <t>Schnitt &amp; Silhouette: Die Form zeigt einen schulterfreien Ausschnitt, ausgestellte Ärmel und einen weit fallenden Rock. Die sichtbaren Proportionen von Oberteil, Ärmeln und Saum bleiben klar.</t>
  </si>
  <si>
    <t>Details &amp; Aufbau: Kennzeichnend sind eine Schnürung zur Taillenbetonung und Raffungen. So erhält das Modell vom oberen Bereich bis zur Kante eine sichtbar geordnete Struktur.</t>
  </si>
  <si>
    <t>Mini</t>
  </si>
  <si>
    <t>246.09</t>
  </si>
  <si>
    <t>AnchFlp1d0bfazzfcxoy</t>
  </si>
  <si>
    <t>Tzn-1307</t>
  </si>
  <si>
    <t>https://ukc0olzok6e08aby.imgsapp.com/afsd/9013/3441043179441216407217.jpg</t>
  </si>
  <si>
    <t>https://o9iadvhvohoe07u8.imgsapp.com/afsd/9013/8551043180351216016505.jpg</t>
  </si>
  <si>
    <t>https://77ug85wvd36jmn8y.imgsapp.com/afsd/9013/1381043180971288843483.jpg</t>
  </si>
  <si>
    <t>https://upx1e1rmh61kk9e9.imgsapp.com/afsd/9013/0691048121091224052936.jpg</t>
  </si>
  <si>
    <t>https://2lteo79jdgylvv21.imgsapp.com/afsd/9013/4071043184121218734685.jpg</t>
  </si>
  <si>
    <t>https://ctyaouamf1rxfvjx.imgsapp.com/afsd/9013/8001043185071214086664.jpg</t>
  </si>
  <si>
    <t>https://lgihfvvsbymj9c04.imgsapp.com/afsd/9013/2541039543743117793491.jpg</t>
  </si>
  <si>
    <t>https://3c1bqenr7lh1xxy3.imgsapp.com/afsd/9013/5191043178881210523357.jpg</t>
  </si>
  <si>
    <t>https://1idv3vbxngv2gkyb.imgsapp.com/afsd/9013/9061043181681268526205.jpg</t>
  </si>
  <si>
    <t>210</t>
  </si>
  <si>
    <t>AnchOpr7sKbfazzfykt3</t>
  </si>
  <si>
    <t>Tzn-1308</t>
  </si>
  <si>
    <t>https://82j0nc9jkkxgog04.imgsapp.com/afsd/9013/3441043179441216407217.jpg</t>
  </si>
  <si>
    <t>https://zilqc81wb6m6hyz9.imgsapp.com/afsd/9013/8551043180351216016505.jpg</t>
  </si>
  <si>
    <t>https://p0q8r72sfj8mrow9.imgsapp.com/afsd/9013/1381043180971288843483.jpg</t>
  </si>
  <si>
    <t>https://eb4ar7er3g995f8m.imgsapp.com/afsd/9013/0691048121091224052936.jpg</t>
  </si>
  <si>
    <t>https://zpib8ns6bptxrdbi.imgsapp.com/afsd/9013/4071043184121218734685.jpg</t>
  </si>
  <si>
    <t>https://coa5wzl1bt5n0non.imgsapp.com/afsd/9013/8001043185071214086664.jpg</t>
  </si>
  <si>
    <t>https://a47oveo18nozwei9.imgsapp.com/afsd/9013/2541039543743117793491.jpg</t>
  </si>
  <si>
    <t>https://nube8lt4xa5qssxg.imgsapp.com/afsd/9013/5191043178881210523357.jpg</t>
  </si>
  <si>
    <t>https://x37olv95t3wvfyor.imgsapp.com/afsd/9013/9061043181681268526205.jpg</t>
  </si>
  <si>
    <t>224</t>
  </si>
  <si>
    <t>Anchkdah1ubfazzfHpVi</t>
  </si>
  <si>
    <t>Tzn-1309</t>
  </si>
  <si>
    <t>https://rkbyuql4nq2epjt7.imgsapp.com/afsd/9013/3441043179441216407217.jpg</t>
  </si>
  <si>
    <t>https://azcqvae4rco89s7g.imgsapp.com/afsd/9013/8551043180351216016505.jpg</t>
  </si>
  <si>
    <t>https://gmuilhnwie6ss79q.imgsapp.com/afsd/9013/1381043180971288843483.jpg</t>
  </si>
  <si>
    <t>https://ef3bh9x3x3k9yx7v.imgsapp.com/afsd/9013/0691048121091224052936.jpg</t>
  </si>
  <si>
    <t>https://ra8ap3yexh1kafzo.imgsapp.com/afsd/9013/4071043184121218734685.jpg</t>
  </si>
  <si>
    <t>https://puntyfnp36id1gdj.imgsapp.com/afsd/9013/8001043185071214086664.jpg</t>
  </si>
  <si>
    <t>https://xwonfek9vyxxgqkv.imgsapp.com/afsd/9013/2541039543743117793491.jpg</t>
  </si>
  <si>
    <t>https://a2hw0igsn1590253.imgsapp.com/afsd/9013/5191043178881210523357.jpg</t>
  </si>
  <si>
    <t>https://klyyaud99r02z0wb.imgsapp.com/afsd/9013/9061043181681268526205.jpg</t>
  </si>
  <si>
    <t>238</t>
  </si>
  <si>
    <t>Anch9JjVaHbfazzf7oo5</t>
  </si>
  <si>
    <t>Tzn-1310</t>
  </si>
  <si>
    <t>https://gob11m74j52fwbo8.imgsapp.com/afsd/9013/3441043179441216407217.jpg</t>
  </si>
  <si>
    <t>https://tejiou457zzkzgsp.imgsapp.com/afsd/9013/8551043180351216016505.jpg</t>
  </si>
  <si>
    <t>https://7xe6am52g88q58ij.imgsapp.com/afsd/9013/1381043180971288843483.jpg</t>
  </si>
  <si>
    <t>https://0q5kmqqyqhy48mdn.imgsapp.com/afsd/9013/0691048121091224052936.jpg</t>
  </si>
  <si>
    <t>https://qj00fnmdcn73q5rb.imgsapp.com/afsd/9013/4071043184121218734685.jpg</t>
  </si>
  <si>
    <t>https://a7nyvi1h8se06j0y.imgsapp.com/afsd/9013/8001043185071214086664.jpg</t>
  </si>
  <si>
    <t>https://3sqk6uhypk9repib.imgsapp.com/afsd/9013/2541039543743117793491.jpg</t>
  </si>
  <si>
    <t>https://sfufym8u77jsv6zx.imgsapp.com/afsd/9013/5191043178881210523357.jpg</t>
  </si>
  <si>
    <t>https://8yfbwp0zuj1ow487.imgsapp.com/afsd/9013/9061043181681268526205.jpg</t>
  </si>
  <si>
    <t>AnchB8bPcabfazzff9UJ</t>
  </si>
  <si>
    <t>Tzn-1311</t>
  </si>
  <si>
    <t>https://84xno1t0kujtv9rw.imgsapp.com/afsd/9013/3441043179441216407217.jpg</t>
  </si>
  <si>
    <t>https://t38eh8ao9q79op6z.imgsapp.com/afsd/9013/8551043180351216016505.jpg</t>
  </si>
  <si>
    <t>https://p1s2mnjnf09409uo.imgsapp.com/afsd/9013/1381043180971288843483.jpg</t>
  </si>
  <si>
    <t>https://axj1zewlose7i7s4.imgsapp.com/afsd/9013/0691048121091224052936.jpg</t>
  </si>
  <si>
    <t>https://5nhdiuljnl180ykg.imgsapp.com/afsd/9013/4071043184121218734685.jpg</t>
  </si>
  <si>
    <t>https://bl0qw9cm2rp9bqw2.imgsapp.com/afsd/9013/8001043185071214086664.jpg</t>
  </si>
  <si>
    <t>https://avmoiedo5t6oatkh.imgsapp.com/afsd/9013/2541039543743117793491.jpg</t>
  </si>
  <si>
    <t>https://joq2i0rwzgn8q9hv.imgsapp.com/afsd/9013/5191043178881210523357.jpg</t>
  </si>
  <si>
    <t>https://8925554qbxkowh5d.imgsapp.com/afsd/9013/9061043181681268526205.jpg</t>
  </si>
  <si>
    <t>276</t>
  </si>
  <si>
    <t>Anch3XAm5PbfazzfUkau</t>
  </si>
  <si>
    <t>Tzn-1312</t>
  </si>
  <si>
    <t>https://3m4zwgf9zc68g92u.imgsapp.com/afsd/9013/3441043179441216407217.jpg</t>
  </si>
  <si>
    <t>https://qkuy3e7v4o8t0b6k.imgsapp.com/afsd/9013/8551043180351216016505.jpg</t>
  </si>
  <si>
    <t>https://msq1txljsee4s98t.imgsapp.com/afsd/9013/1381043180971288843483.jpg</t>
  </si>
  <si>
    <t>https://q35ra5ogkz5d23lu.imgsapp.com/afsd/9013/0691048121091224052936.jpg</t>
  </si>
  <si>
    <t>https://pcn0avoen9ude9er.imgsapp.com/afsd/9013/4071043184121218734685.jpg</t>
  </si>
  <si>
    <t>https://6v2sfmupno1k9bwm.imgsapp.com/afsd/9013/8001043185071214086664.jpg</t>
  </si>
  <si>
    <t>https://x7iygl0kafevrxa3.imgsapp.com/afsd/9013/2541039543743117793491.jpg</t>
  </si>
  <si>
    <t>https://ggubw25wb72c5pje.imgsapp.com/afsd/9013/5191043178881210523357.jpg</t>
  </si>
  <si>
    <t>https://sfndteqe1ako0qno.imgsapp.com/afsd/9013/9061043181681268526205.jpg</t>
  </si>
  <si>
    <t>294</t>
  </si>
  <si>
    <t>AnchrmbJZFbfazzfadRI</t>
  </si>
  <si>
    <t>Tzn-1313</t>
  </si>
  <si>
    <t>https://zsot3hvz1k7i48nj.imgsapp.com/afsd/9013/2331042499921117035302.jpg</t>
  </si>
  <si>
    <t>https://qv5rn2kctac8qby1.imgsapp.com/afsd/9013/1981042502651171997864.jpg</t>
  </si>
  <si>
    <t>https://uitm1la6e69adtoi.imgsapp.com/afsd/9013/3221042503321110747452.jpg</t>
  </si>
  <si>
    <t>https://gvkohfgav23uw3ox.imgsapp.com/afsd/9013/1121047572521215872398.jpg</t>
  </si>
  <si>
    <t>https://zvoo0aakbiwq0olz.imgsapp.com/afsd/9013/2071042504661189058788.jpg</t>
  </si>
  <si>
    <t>https://pubduyazsl9ewvnl.imgsapp.com/afsd/9013/7721042505151111385432.jpg</t>
  </si>
  <si>
    <t>https://fj1ixp6ep5njckvx.imgsapp.com/afsd/9013/1151039543743117793491.jpg</t>
  </si>
  <si>
    <t>https://5umm01jucdy1i5s3.imgsapp.com/afsd/9013/5311042499131116071399.jpg</t>
  </si>
  <si>
    <t>https://ox3c588lctiyi2xu.imgsapp.com/afsd/9013/2821042500671117202955.jpg</t>
  </si>
  <si>
    <t>190</t>
  </si>
  <si>
    <t>AnchDn5c4bbfazzffPfD</t>
  </si>
  <si>
    <t>Tzn-1314</t>
  </si>
  <si>
    <t>https://hqv8fvhihe8zc3ay.imgsapp.com/afsd/9013/2331042499921117035302.jpg</t>
  </si>
  <si>
    <t>https://ia59x8x2w4wnre60.imgsapp.com/afsd/9013/1981042502651171997864.jpg</t>
  </si>
  <si>
    <t>https://rva2xepox52o4k1y.imgsapp.com/afsd/9013/3221042503321110747452.jpg</t>
  </si>
  <si>
    <t>https://n0l3lwy7qfp1fc6c.imgsapp.com/afsd/9013/1121047572521215872398.jpg</t>
  </si>
  <si>
    <t>https://a5kw1bg1rgs1k20t.imgsapp.com/afsd/9013/2071042504661189058788.jpg</t>
  </si>
  <si>
    <t>https://ocl2hq8zrdjyhsf6.imgsapp.com/afsd/9013/7721042505151111385432.jpg</t>
  </si>
  <si>
    <t>https://v5qhy7ojigv904r0.imgsapp.com/afsd/9013/1151039543743117793491.jpg</t>
  </si>
  <si>
    <t>https://4uoefwo0mh9ruodf.imgsapp.com/afsd/9013/5311042499131116071399.jpg</t>
  </si>
  <si>
    <t>https://eyk6btof2ngh1qu0.imgsapp.com/afsd/9013/2821042500671117202955.jpg</t>
  </si>
  <si>
    <t>217</t>
  </si>
  <si>
    <t>AnchHWBz4QbfazzffDo5</t>
  </si>
  <si>
    <t>Tzn-1315</t>
  </si>
  <si>
    <t>https://38nv160s9qlqc0j6.imgsapp.com/afsd/9013/2331042499921117035302.jpg</t>
  </si>
  <si>
    <t>https://eo1mpzk5hp2bjcbh.imgsapp.com/afsd/9013/1981042502651171997864.jpg</t>
  </si>
  <si>
    <t>https://23vr76xzmgn9nisf.imgsapp.com/afsd/9013/3221042503321110747452.jpg</t>
  </si>
  <si>
    <t>https://y2jc8ll19jylnw1j.imgsapp.com/afsd/9013/1121047572521215872398.jpg</t>
  </si>
  <si>
    <t>https://47p759qc40ncomnv.imgsapp.com/afsd/9013/2071042504661189058788.jpg</t>
  </si>
  <si>
    <t>https://yfw9s0clko70e3g1.imgsapp.com/afsd/9013/7721042505151111385432.jpg</t>
  </si>
  <si>
    <t>https://96sdc7mo9vd5ynjv.imgsapp.com/afsd/9013/1151039543743117793491.jpg</t>
  </si>
  <si>
    <t>https://n25kcaa41ihex3yx.imgsapp.com/afsd/9013/5311042499131116071399.jpg</t>
  </si>
  <si>
    <t>https://81r6poue2xseazaw.imgsapp.com/afsd/9013/2821042500671117202955.jpg</t>
  </si>
  <si>
    <t>232</t>
  </si>
  <si>
    <t>AnchAfERXpbfazzfcKvI</t>
  </si>
  <si>
    <t>Tzn-1316</t>
  </si>
  <si>
    <t>https://hjbcasb72meb52mo.imgsapp.com/afsd/9013/2331042499921117035302.jpg</t>
  </si>
  <si>
    <t>https://el4jsiecc7z8djyp.imgsapp.com/afsd/9013/1981042502651171997864.jpg</t>
  </si>
  <si>
    <t>https://a0dz9rbnrx47yjfd.imgsapp.com/afsd/9013/3221042503321110747452.jpg</t>
  </si>
  <si>
    <t>https://4kldm4wbvh0l067u.imgsapp.com/afsd/9013/1121047572521215872398.jpg</t>
  </si>
  <si>
    <t>https://hxp15p59fe9uvlvy.imgsapp.com/afsd/9013/2071042504661189058788.jpg</t>
  </si>
  <si>
    <t>https://17h6crelaama5cd9.imgsapp.com/afsd/9013/7721042505151111385432.jpg</t>
  </si>
  <si>
    <t>https://0qubxfldsxjqk2ua.imgsapp.com/afsd/9013/1151039543743117793491.jpg</t>
  </si>
  <si>
    <t>https://pm342hyzxbltzl4c.imgsapp.com/afsd/9013/5311042499131116071399.jpg</t>
  </si>
  <si>
    <t>https://795hx6ofxgxgbob3.imgsapp.com/afsd/9013/2821042500671117202955.jpg</t>
  </si>
  <si>
    <t>264.7</t>
  </si>
  <si>
    <t>AnchBzuvmAbfazzfBBpR</t>
  </si>
  <si>
    <t>Tzn-1317</t>
  </si>
  <si>
    <t>https://h0r5lmhp4ugvuvfb.imgsapp.com/afsd/9013/2331042499921117035302.jpg</t>
  </si>
  <si>
    <t>https://grmqq72o4rq1eybk.imgsapp.com/afsd/9013/1981042502651171997864.jpg</t>
  </si>
  <si>
    <t>https://emt5u88byuus1jng.imgsapp.com/afsd/9013/3221042503321110747452.jpg</t>
  </si>
  <si>
    <t>https://d11no2ieuywdfzuc.imgsapp.com/afsd/9013/1121047572521215872398.jpg</t>
  </si>
  <si>
    <t>https://bjf9azkag4udie2z.imgsapp.com/afsd/9013/2071042504661189058788.jpg</t>
  </si>
  <si>
    <t>https://i1oodqxm1wiv1u1q.imgsapp.com/afsd/9013/7721042505151111385432.jpg</t>
  </si>
  <si>
    <t>https://00df13tlrj82kkme.imgsapp.com/afsd/9013/1151039543743117793491.jpg</t>
  </si>
  <si>
    <t>https://zknr9l0akod2c0ol.imgsapp.com/afsd/9013/5311042499131116071399.jpg</t>
  </si>
  <si>
    <t>https://vdjoqzjgdgxipt77.imgsapp.com/afsd/9013/2821042500671117202955.jpg</t>
  </si>
  <si>
    <t>260</t>
  </si>
  <si>
    <t>Anch7q8u4YbfazzfrZgk</t>
  </si>
  <si>
    <t>Tzn-1318</t>
  </si>
  <si>
    <t>https://eseott6mgihpy2hx.imgsapp.com/afsd/9013/2331042499921117035302.jpg</t>
  </si>
  <si>
    <t>https://7q1gldndqq53c96v.imgsapp.com/afsd/9013/1981042502651171997864.jpg</t>
  </si>
  <si>
    <t>https://7tqls9ts1vz58pov.imgsapp.com/afsd/9013/3221042503321110747452.jpg</t>
  </si>
  <si>
    <t>https://o6yfuap7m7cp2swe.imgsapp.com/afsd/9013/1121047572521215872398.jpg</t>
  </si>
  <si>
    <t>https://5drgw605ct3skpp1.imgsapp.com/afsd/9013/2071042504661189058788.jpg</t>
  </si>
  <si>
    <t>https://mv9hu0onbust9qrd.imgsapp.com/afsd/9013/7721042505151111385432.jpg</t>
  </si>
  <si>
    <t>https://hlu1ngce8c9cxjzr.imgsapp.com/afsd/9013/1151039543743117793491.jpg</t>
  </si>
  <si>
    <t>https://rjhtb21ikq34v5sg.imgsapp.com/afsd/9013/5311042499131116071399.jpg</t>
  </si>
  <si>
    <t>https://oge73q0peneqheww.imgsapp.com/afsd/9013/2821042500671117202955.jpg</t>
  </si>
  <si>
    <t>287</t>
  </si>
  <si>
    <t>Anch0JjhtYbfazzfgjgd</t>
  </si>
  <si>
    <t>Tzn-1319</t>
  </si>
  <si>
    <t>https://oix163cn54rjw7lh.imgsapp.com/afsd/9013/0001043066711113991480.jpg</t>
  </si>
  <si>
    <t>https://9pyidmo25gkgyrk8.imgsapp.com/afsd/9013/0081043067411119413465.jpg</t>
  </si>
  <si>
    <t>https://lkbquz1av0jtv6l6.imgsapp.com/afsd/9013/5961043068181120186535.jpg</t>
  </si>
  <si>
    <t>https://1pjhqrr0tpp6sfsi.imgsapp.com/afsd/9013/4081048044331218004040.jpg</t>
  </si>
  <si>
    <t>https://rryk729fngmx1xyk.imgsapp.com/afsd/9013/9141043070641120464092.jpg</t>
  </si>
  <si>
    <t>https://ls52qtt72uuppum5.imgsapp.com/afsd/9013/9871043071341110414149.jpg</t>
  </si>
  <si>
    <t>https://imxyeh760o6kdn3k.imgsapp.com/afsd/9013/2301039543743117793491.jpg</t>
  </si>
  <si>
    <t>https://aztb1watioey7lvd.imgsapp.com/afsd/9013/4781043066011118743389.jpg</t>
  </si>
  <si>
    <t>https://pjq6ubk5fvqn0zdw.imgsapp.com/afsd/9013/0581043068971115638572.jpg</t>
  </si>
  <si>
    <t>AnchUg3RSQbfazzfC2zh</t>
  </si>
  <si>
    <t>Tzn-1320</t>
  </si>
  <si>
    <t>https://8g9qhjt27y83263m.imgsapp.com/afsd/9013/0001043066711113991480.jpg</t>
  </si>
  <si>
    <t>https://lq5nrbfap91j3u8n.imgsapp.com/afsd/9013/0081043067411119413465.jpg</t>
  </si>
  <si>
    <t>https://vjxd5knjlqtrscmc.imgsapp.com/afsd/9013/5961043068181120186535.jpg</t>
  </si>
  <si>
    <t>https://h9skha6ti1abarzp.imgsapp.com/afsd/9013/4081048044331218004040.jpg</t>
  </si>
  <si>
    <t>https://8aonmvee2jqapnju.imgsapp.com/afsd/9013/9141043070641120464092.jpg</t>
  </si>
  <si>
    <t>https://bybu49xdkt9w5zqr.imgsapp.com/afsd/9013/9871043071341110414149.jpg</t>
  </si>
  <si>
    <t>https://negzh2l2t176ya83.imgsapp.com/afsd/9013/2301039543743117793491.jpg</t>
  </si>
  <si>
    <t>https://liadxpmnv7z6b9so.imgsapp.com/afsd/9013/4781043066011118743389.jpg</t>
  </si>
  <si>
    <t>https://y6m93lth389rph7d.imgsapp.com/afsd/9013/0581043068971115638572.jpg</t>
  </si>
  <si>
    <t>Anchnz69r5bfazzfwHyT</t>
  </si>
  <si>
    <t>Tzn-1321</t>
  </si>
  <si>
    <t>https://gvsphgre3clfh1vi.imgsapp.com/afsd/9013/0001043066711113991480.jpg</t>
  </si>
  <si>
    <t>https://ky2xsujdz9rpei51.imgsapp.com/afsd/9013/0081043067411119413465.jpg</t>
  </si>
  <si>
    <t>https://dc0pwo6rndbpaye7.imgsapp.com/afsd/9013/5961043068181120186535.jpg</t>
  </si>
  <si>
    <t>https://f2zfeinq12zm410w.imgsapp.com/afsd/9013/4081048044331218004040.jpg</t>
  </si>
  <si>
    <t>https://hkbm0m7mnd2bj3hc.imgsapp.com/afsd/9013/9141043070641120464092.jpg</t>
  </si>
  <si>
    <t>https://giztjzndi83eftn2.imgsapp.com/afsd/9013/9871043071341110414149.jpg</t>
  </si>
  <si>
    <t>https://e6crh20y6m6hnx4w.imgsapp.com/afsd/9013/2301039543743117793491.jpg</t>
  </si>
  <si>
    <t>https://pkph3w59dkrxt99z.imgsapp.com/afsd/9013/4781043066011118743389.jpg</t>
  </si>
  <si>
    <t>https://53rbkr42jahxl5j7.imgsapp.com/afsd/9013/0581043068971115638572.jpg</t>
  </si>
  <si>
    <t>Anchfg98BvbfazzfrtQE</t>
  </si>
  <si>
    <t>Tzn-1322</t>
  </si>
  <si>
    <t>https://ul6f1sigziovpjrg.imgsapp.com/afsd/9013/0001043066711113991480.jpg</t>
  </si>
  <si>
    <t>https://kysd24o3fhbh6mx0.imgsapp.com/afsd/9013/0081043067411119413465.jpg</t>
  </si>
  <si>
    <t>https://8rhr74eevxtzfkey.imgsapp.com/afsd/9013/5961043068181120186535.jpg</t>
  </si>
  <si>
    <t>https://3u5ljrf3ylw32cau.imgsapp.com/afsd/9013/4081048044331218004040.jpg</t>
  </si>
  <si>
    <t>https://i6gtl4kti3w6r1wk.imgsapp.com/afsd/9013/9141043070641120464092.jpg</t>
  </si>
  <si>
    <t>https://azv55sfs670w3hl7.imgsapp.com/afsd/9013/9871043071341110414149.jpg</t>
  </si>
  <si>
    <t>https://6iig6kkisml3e7g1.imgsapp.com/afsd/9013/2301039543743117793491.jpg</t>
  </si>
  <si>
    <t>https://plxxh4gugpnpbm8u.imgsapp.com/afsd/9013/4781043066011118743389.jpg</t>
  </si>
  <si>
    <t>https://1m6cy54mkp0zeluy.imgsapp.com/afsd/9013/0581043068971115638572.jpg</t>
  </si>
  <si>
    <t>256.8</t>
  </si>
  <si>
    <t>AnchRXrYe2bfazzfRhF9</t>
  </si>
  <si>
    <t>Tzn-1323</t>
  </si>
  <si>
    <t>https://xs3r71yulywzbkga.imgsapp.com/afsd/9013/0001043066711113991480.jpg</t>
  </si>
  <si>
    <t>https://pquizspdjl78sq95.imgsapp.com/afsd/9013/0081043067411119413465.jpg</t>
  </si>
  <si>
    <t>https://vjdcb60yss31vac6.imgsapp.com/afsd/9013/5961043068181120186535.jpg</t>
  </si>
  <si>
    <t>https://0vgxy5vjj2bvinde.imgsapp.com/afsd/9013/4081048044331218004040.jpg</t>
  </si>
  <si>
    <t>https://oijyyyrpet9xnblw.imgsapp.com/afsd/9013/9141043070641120464092.jpg</t>
  </si>
  <si>
    <t>https://7hrtuyl1gg5h986y.imgsapp.com/afsd/9013/9871043071341110414149.jpg</t>
  </si>
  <si>
    <t>https://yr82r003zmlnutaw.imgsapp.com/afsd/9013/2301039543743117793491.jpg</t>
  </si>
  <si>
    <t>https://nfvcfbbjjo66aupo.imgsapp.com/afsd/9013/4781043066011118743389.jpg</t>
  </si>
  <si>
    <t>https://x0bwe6nb6dyq0h93.imgsapp.com/afsd/9013/0581043068971115638572.jpg</t>
  </si>
  <si>
    <t>AnchGMTmclbfazzfMYOM</t>
  </si>
  <si>
    <t>Tzn-1324</t>
  </si>
  <si>
    <t>https://04tgj21zqo6rj5dt.imgsapp.com/afsd/9013/0001043066711113991480.jpg</t>
  </si>
  <si>
    <t>https://r1de9xhrxfm4md5o.imgsapp.com/afsd/9013/0081043067411119413465.jpg</t>
  </si>
  <si>
    <t>https://mgfyv3671chcjcp6.imgsapp.com/afsd/9013/5961043068181120186535.jpg</t>
  </si>
  <si>
    <t>https://jq6t60tx965g966k.imgsapp.com/afsd/9013/4081048044331218004040.jpg</t>
  </si>
  <si>
    <t>https://9tf0exivdcghwhas.imgsapp.com/afsd/9013/9141043070641120464092.jpg</t>
  </si>
  <si>
    <t>https://xloo445mctivs3ec.imgsapp.com/afsd/9013/9871043071341110414149.jpg</t>
  </si>
  <si>
    <t>https://xr9v4xuqcpvcv3g9.imgsapp.com/afsd/9013/2301039543743117793491.jpg</t>
  </si>
  <si>
    <t>https://3smldk0k70w329ne.imgsapp.com/afsd/9013/4781043066011118743389.jpg</t>
  </si>
  <si>
    <t>https://iq342hauwz7u6djr.imgsapp.com/afsd/9013/0581043068971115638572.jpg</t>
  </si>
  <si>
    <t>288</t>
  </si>
  <si>
    <t>Anchl1xI3vbfazzfzNE4</t>
  </si>
  <si>
    <t>Tzn-1325</t>
  </si>
  <si>
    <t>https://fbngi6z2elv7qfih.imgsapp.com/afsd/9058/7530327401973621161906.jpg</t>
  </si>
  <si>
    <t>https://afcbcwqagtkpg40f.imgsapp.com/afsd/9058/8980327402483611816532.jpg</t>
  </si>
  <si>
    <t>https://isf885137sfk1fav.imgsapp.com/afsd/9058/6390327403163617288268.jpg</t>
  </si>
  <si>
    <t>https://b18npxedek10newp.imgsapp.com/afsd/9058/5390355291923955620926.jpg</t>
  </si>
  <si>
    <t>https://07gi4vrs32moc0eg.imgsapp.com/afsd/9058/4400327403973627830888.jpg</t>
  </si>
  <si>
    <t>https://cf2phwvpylxningo.imgsapp.com/afsd/9058/8020327405013638307662.jpg</t>
  </si>
  <si>
    <t>https://gqoft8rkbmr4owqt.imgsapp.com/afsd/9058/2540325186717813070249.jpg</t>
  </si>
  <si>
    <t>https://8bmc6y3tpj19qcys.imgsapp.com/afsd/9058/3040327399523630441862.jpg</t>
  </si>
  <si>
    <t>https://101vf43tki340xjt.imgsapp.com/afsd/9058/6400327400163612741668.jpg</t>
  </si>
  <si>
    <t>Braun</t>
  </si>
  <si>
    <t>AnchwHLVJebfazzfnsmZ</t>
  </si>
  <si>
    <t>Tzn-1326</t>
  </si>
  <si>
    <t>https://8zjxh7vis9utxbl2.imgsapp.com/afsd/9058/7530327401973621161906.jpg</t>
  </si>
  <si>
    <t>https://383c0l2rrngvs0uz.imgsapp.com/afsd/9058/8980327402483611816532.jpg</t>
  </si>
  <si>
    <t>https://9hbkz08p9hmh3izw.imgsapp.com/afsd/9058/6390327403163617288268.jpg</t>
  </si>
  <si>
    <t>https://x26xy3u42nkjj9eg.imgsapp.com/afsd/9058/5390355291923955620926.jpg</t>
  </si>
  <si>
    <t>https://ie2ck6ynzvrlqqzt.imgsapp.com/afsd/9058/4400327403973627830888.jpg</t>
  </si>
  <si>
    <t>https://w0bnkl3vb8uxw9cn.imgsapp.com/afsd/9058/8020327405013638307662.jpg</t>
  </si>
  <si>
    <t>https://2186128umks5l0dx.imgsapp.com/afsd/9058/2540325186717813070249.jpg</t>
  </si>
  <si>
    <t>https://pv9ucjg1bfm86wid.imgsapp.com/afsd/9058/3040327399523630441862.jpg</t>
  </si>
  <si>
    <t>https://o56z3n6djcd81l63.imgsapp.com/afsd/9058/6400327400163612741668.jpg</t>
  </si>
  <si>
    <t>245</t>
  </si>
  <si>
    <t>AnchbyVKHPbfazzf0SzB</t>
  </si>
  <si>
    <t>Tzn-1327</t>
  </si>
  <si>
    <t>https://x4kkfsj96dj4b7ft.imgsapp.com/afsd/9058/7530327401973621161906.jpg</t>
  </si>
  <si>
    <t>https://2jo7yekut0xlb0q3.imgsapp.com/afsd/9058/8980327402483611816532.jpg</t>
  </si>
  <si>
    <t>https://k0j8o78mhlrefdos.imgsapp.com/afsd/9058/6390327403163617288268.jpg</t>
  </si>
  <si>
    <t>https://i0w29onko2aqac7n.imgsapp.com/afsd/9058/5390355291923955620926.jpg</t>
  </si>
  <si>
    <t>https://ef5udk6rn3in88ij.imgsapp.com/afsd/9058/4400327403973627830888.jpg</t>
  </si>
  <si>
    <t>https://zjcyqml28hscofbj.imgsapp.com/afsd/9058/8020327405013638307662.jpg</t>
  </si>
  <si>
    <t>https://c9srim94uvqmpn2o.imgsapp.com/afsd/9058/2540325186717813070249.jpg</t>
  </si>
  <si>
    <t>https://zv4smw0zb6lu6ied.imgsapp.com/afsd/9058/3040327399523630441862.jpg</t>
  </si>
  <si>
    <t>https://ne4s6l607lmvscnf.imgsapp.com/afsd/9058/6400327400163612741668.jpg</t>
  </si>
  <si>
    <t>265</t>
  </si>
  <si>
    <t>AnchVPFE8abfazzfd4NU</t>
  </si>
  <si>
    <t>Tzn-1328</t>
  </si>
  <si>
    <t>https://810syv5yyxo3k3b6.imgsapp.com/afsd/9058/7530327401973621161906.jpg</t>
  </si>
  <si>
    <t>https://31zytvo51y0uaw7s.imgsapp.com/afsd/9058/8980327402483611816532.jpg</t>
  </si>
  <si>
    <t>https://21ac6zj4ngtg70uk.imgsapp.com/afsd/9058/6390327403163617288268.jpg</t>
  </si>
  <si>
    <t>https://ka75dm51pikl1tbw.imgsapp.com/afsd/9058/5390355291923955620926.jpg</t>
  </si>
  <si>
    <t>https://gpv1podlewyjzj9e.imgsapp.com/afsd/9058/4400327403973627830888.jpg</t>
  </si>
  <si>
    <t>https://e1dj9rcg8yx93vjj.imgsapp.com/afsd/9058/8020327405013638307662.jpg</t>
  </si>
  <si>
    <t>https://bop49i8ns46y3tao.imgsapp.com/afsd/9058/2540325186717813070249.jpg</t>
  </si>
  <si>
    <t>https://rhknxw5i59qicdzr.imgsapp.com/afsd/9058/3040327399523630441862.jpg</t>
  </si>
  <si>
    <t>https://xysnkf4m9739abgh.imgsapp.com/afsd/9058/6400327400163612741668.jpg</t>
  </si>
  <si>
    <t>Ancht4Pp9GbfazzfPwuR</t>
  </si>
  <si>
    <t>Tzn-1329</t>
  </si>
  <si>
    <t>https://vrf9b5vcufn4jxnz.imgsapp.com/afsd/9058/7530327401973621161906.jpg</t>
  </si>
  <si>
    <t>https://irzx3yty0yfkb0fa.imgsapp.com/afsd/9058/8980327402483611816532.jpg</t>
  </si>
  <si>
    <t>https://i4quvj66xnrjkcmf.imgsapp.com/afsd/9058/6390327403163617288268.jpg</t>
  </si>
  <si>
    <t>https://md6suydbgcabgb34.imgsapp.com/afsd/9058/5390355291923955620926.jpg</t>
  </si>
  <si>
    <t>https://qd0g9foxz08akjit.imgsapp.com/afsd/9058/4400327403973627830888.jpg</t>
  </si>
  <si>
    <t>https://kw7p0suskfxqpnzn.imgsapp.com/afsd/9058/8020327405013638307662.jpg</t>
  </si>
  <si>
    <t>https://ual0p3urg3q7ezi3.imgsapp.com/afsd/9058/2540325186717813070249.jpg</t>
  </si>
  <si>
    <t>https://vcolinpngihigvd3.imgsapp.com/afsd/9058/3040327399523630441862.jpg</t>
  </si>
  <si>
    <t>https://c50i0el1t21pcaj7.imgsapp.com/afsd/9058/6400327400163612741668.jpg</t>
  </si>
  <si>
    <t>305</t>
  </si>
  <si>
    <t>AnchjbRsLubfazzfi2tw</t>
  </si>
  <si>
    <t>Tzn-1330</t>
  </si>
  <si>
    <t>https://i2so57ksim2m40iw.imgsapp.com/afsd/9058/7530327401973621161906.jpg</t>
  </si>
  <si>
    <t>https://1t6lbrsjggahs5zf.imgsapp.com/afsd/9058/8980327402483611816532.jpg</t>
  </si>
  <si>
    <t>https://4d4k5gjxfv771dja.imgsapp.com/afsd/9058/6390327403163617288268.jpg</t>
  </si>
  <si>
    <t>https://mjlgjvc9798e1srb.imgsapp.com/afsd/9058/5390355291923955620926.jpg</t>
  </si>
  <si>
    <t>https://egrgvlj8ydhv9yqi.imgsapp.com/afsd/9058/4400327403973627830888.jpg</t>
  </si>
  <si>
    <t>https://89bj0dxjvp06o6up.imgsapp.com/afsd/9058/8020327405013638307662.jpg</t>
  </si>
  <si>
    <t>https://ownmwaoqrleb9dqd.imgsapp.com/afsd/9058/2540325186717813070249.jpg</t>
  </si>
  <si>
    <t>https://kwbwo491khwzt4bc.imgsapp.com/afsd/9058/3040327399523630441862.jpg</t>
  </si>
  <si>
    <t>https://usig69i846tppn3b.imgsapp.com/afsd/9058/6400327400163612741668.jpg</t>
  </si>
  <si>
    <t>325</t>
  </si>
  <si>
    <t>Ancht4hQArbfazzfMuhL</t>
  </si>
  <si>
    <t>Tzn-1331</t>
  </si>
  <si>
    <t>https://0y8efylvrow4sav2.imgsapp.com/afsd/9058/7780327286723650579223.jpg</t>
  </si>
  <si>
    <t>https://1g9thkvo04qfj8l2.imgsapp.com/afsd/9058/4780327286253613244123.jpg</t>
  </si>
  <si>
    <t>https://3qqidi7w3x2s4swt.imgsapp.com/afsd/9058/4120327287293616285282.jpg</t>
  </si>
  <si>
    <t>https://uy1nwzhnhccjwp32.imgsapp.com/afsd/9058/3600355212293920671330.jpg</t>
  </si>
  <si>
    <t>https://1cc2ua5n0zgnaxkd.imgsapp.com/afsd/9058/4330327288423616523469.jpg</t>
  </si>
  <si>
    <t>https://tz296r7y9b4d3x5m.imgsapp.com/afsd/9058/7960327288933616577856.jpg</t>
  </si>
  <si>
    <t>https://3jbwbtf30gm8qobt.imgsapp.com/afsd/9058/2520325186717813070249.jpg</t>
  </si>
  <si>
    <t>https://i3jqzkei2p2lttab.imgsapp.com/afsd/9058/8690327283733612937597.jpg</t>
  </si>
  <si>
    <t>https://1dkheb7c5vgiwaxh.imgsapp.com/afsd/9058/7080327284483613777628.jpg</t>
  </si>
  <si>
    <t>AnchrtJ5ujbfazzfP0CB</t>
  </si>
  <si>
    <t>Tzn-1332</t>
  </si>
  <si>
    <t>https://1yrx41jdckfuh22p.imgsapp.com/afsd/9058/7780327286723650579223.jpg</t>
  </si>
  <si>
    <t>https://0snpumblpd8ydbq5.imgsapp.com/afsd/9058/4780327286253613244123.jpg</t>
  </si>
  <si>
    <t>https://4d3rfym2f0p111js.imgsapp.com/afsd/9058/4120327287293616285282.jpg</t>
  </si>
  <si>
    <t>https://66nwih4qg85imno5.imgsapp.com/afsd/9058/3600355212293920671330.jpg</t>
  </si>
  <si>
    <t>https://h8vqhur2z3bkcb07.imgsapp.com/afsd/9058/4330327288423616523469.jpg</t>
  </si>
  <si>
    <t>https://kro7mah20rllrgla.imgsapp.com/afsd/9058/7960327288933616577856.jpg</t>
  </si>
  <si>
    <t>https://a4nb2ixkc6b3ojqy.imgsapp.com/afsd/9058/2520325186717813070249.jpg</t>
  </si>
  <si>
    <t>https://g91u6q8rml3thdu7.imgsapp.com/afsd/9058/8690327283733612937597.jpg</t>
  </si>
  <si>
    <t>https://89h1w6vow8lphh8k.imgsapp.com/afsd/9058/7080327284483613777628.jpg</t>
  </si>
  <si>
    <t>AnchHgYstRbfazzfWxxw</t>
  </si>
  <si>
    <t>Tzn-1333</t>
  </si>
  <si>
    <t>https://s3wb90g145igurid.imgsapp.com/afsd/9058/7780327286723650579223.jpg</t>
  </si>
  <si>
    <t>https://f0vyjka6co6htjcs.imgsapp.com/afsd/9058/4780327286253613244123.jpg</t>
  </si>
  <si>
    <t>https://j6kk8cmk14ap0zxo.imgsapp.com/afsd/9058/4120327287293616285282.jpg</t>
  </si>
  <si>
    <t>https://49bvvdwnw40jht18.imgsapp.com/afsd/9058/3600355212293920671330.jpg</t>
  </si>
  <si>
    <t>https://uzgtw5di3w5a9fvv.imgsapp.com/afsd/9058/4330327288423616523469.jpg</t>
  </si>
  <si>
    <t>https://c0tfuio8tw0ljjjd.imgsapp.com/afsd/9058/7960327288933616577856.jpg</t>
  </si>
  <si>
    <t>https://srwegd3syvgv4gzv.imgsapp.com/afsd/9058/2520325186717813070249.jpg</t>
  </si>
  <si>
    <t>https://bpjyrt9wa2u24x5a.imgsapp.com/afsd/9058/8690327283733612937597.jpg</t>
  </si>
  <si>
    <t>https://q0yl5ineoc4eq444.imgsapp.com/afsd/9058/7080327284483613777628.jpg</t>
  </si>
  <si>
    <t>AnchAmxQIobfazzfnVCo</t>
  </si>
  <si>
    <t>Tzn-1334</t>
  </si>
  <si>
    <t>https://ona2t8utk2i7iedm.imgsapp.com/afsd/9058/7780327286723650579223.jpg</t>
  </si>
  <si>
    <t>https://cfozfeox9iozedsp.imgsapp.com/afsd/9058/4780327286253613244123.jpg</t>
  </si>
  <si>
    <t>https://vgc9a350bitbcreo.imgsapp.com/afsd/9058/4120327287293616285282.jpg</t>
  </si>
  <si>
    <t>https://j8nh2ceq653h4s3x.imgsapp.com/afsd/9058/3600355212293920671330.jpg</t>
  </si>
  <si>
    <t>https://7hb543z8qlgnm6sg.imgsapp.com/afsd/9058/4330327288423616523469.jpg</t>
  </si>
  <si>
    <t>https://7tyl2py1idnmypz0.imgsapp.com/afsd/9058/7960327288933616577856.jpg</t>
  </si>
  <si>
    <t>https://b9zr8k3yaxjmlgit.imgsapp.com/afsd/9058/2520325186717813070249.jpg</t>
  </si>
  <si>
    <t>https://ucua1qluh17sdlfl.imgsapp.com/afsd/9058/8690327283733612937597.jpg</t>
  </si>
  <si>
    <t>https://szmr62d7e3xjwwhl.imgsapp.com/afsd/9058/7080327284483613777628.jpg</t>
  </si>
  <si>
    <t>AnchV9qyk7bfazzfWmwg</t>
  </si>
  <si>
    <t>Tzn-1335</t>
  </si>
  <si>
    <t>https://ypc0j0y91dpt0mmw.imgsapp.com/afsd/9058/7780327286723650579223.jpg</t>
  </si>
  <si>
    <t>https://w6v1fy7xlu3oa0bl.imgsapp.com/afsd/9058/4780327286253613244123.jpg</t>
  </si>
  <si>
    <t>https://8cmnq7wgd0t6z9j0.imgsapp.com/afsd/9058/4120327287293616285282.jpg</t>
  </si>
  <si>
    <t>https://1whwjxd405m910rf.imgsapp.com/afsd/9058/3600355212293920671330.jpg</t>
  </si>
  <si>
    <t>https://kvd7lenc6j8cwf7m.imgsapp.com/afsd/9058/4330327288423616523469.jpg</t>
  </si>
  <si>
    <t>https://m3b781y0r156mwnw.imgsapp.com/afsd/9058/7960327288933616577856.jpg</t>
  </si>
  <si>
    <t>https://mshlhqede58dicob.imgsapp.com/afsd/9058/2520325186717813070249.jpg</t>
  </si>
  <si>
    <t>https://wjpor2lht518ipwd.imgsapp.com/afsd/9058/8690327283733612937597.jpg</t>
  </si>
  <si>
    <t>https://zc29a6zpuh53aw0u.imgsapp.com/afsd/9058/7080327284483613777628.jpg</t>
  </si>
  <si>
    <t>AnchepzTP4bfazzfnKC8</t>
  </si>
  <si>
    <t>Tzn-1336</t>
  </si>
  <si>
    <t>https://85sre652i5h19uam.imgsapp.com/afsd/9058/7780327286723650579223.jpg</t>
  </si>
  <si>
    <t>https://2rccy3pehpikb0ak.imgsapp.com/afsd/9058/4780327286253613244123.jpg</t>
  </si>
  <si>
    <t>https://g0lfh8tn5kdf8jc0.imgsapp.com/afsd/9058/4120327287293616285282.jpg</t>
  </si>
  <si>
    <t>https://sa23c27gdo3iahgk.imgsapp.com/afsd/9058/3600355212293920671330.jpg</t>
  </si>
  <si>
    <t>https://vhuvxvhzll1h0vq2.imgsapp.com/afsd/9058/4330327288423616523469.jpg</t>
  </si>
  <si>
    <t>https://0na7isrf5x3rvjxn.imgsapp.com/afsd/9058/7960327288933616577856.jpg</t>
  </si>
  <si>
    <t>https://t0q20ylujrbiievm.imgsapp.com/afsd/9058/2520325186717813070249.jpg</t>
  </si>
  <si>
    <t>https://39bw7g2wjwmw57r5.imgsapp.com/afsd/9058/8690327283733612937597.jpg</t>
  </si>
  <si>
    <t>https://bgps0hze94zr7pql.imgsapp.com/afsd/9058/7080327284483613777628.jpg</t>
  </si>
  <si>
    <t>AnchWcNXmwbfazzfQyyY</t>
  </si>
  <si>
    <t>Tzn-1337</t>
  </si>
  <si>
    <t>https://bsp557s0um6wspti.imgsapp.com/afsd/9058/6170327165263553890165.jpg</t>
  </si>
  <si>
    <t>https://rwwqkemllcqnyxbo.imgsapp.com/afsd/9058/3300327166293519644054.jpg</t>
  </si>
  <si>
    <t>https://du1jlrxyr6lllhov.imgsapp.com/afsd/9058/8440327166103514193450.jpg</t>
  </si>
  <si>
    <t>https://auz1z0f5stmwufvf.imgsapp.com/afsd/9058/8750355125513914149271.jpg</t>
  </si>
  <si>
    <t>https://rn2ra6tzphik5rq8.imgsapp.com/afsd/9058/1540327167943513671134.jpg</t>
  </si>
  <si>
    <t>https://r3wn0djvnr83yk9v.imgsapp.com/afsd/9058/2650327168603518382872.jpg</t>
  </si>
  <si>
    <t>https://f4x6w241msf8ibkw.imgsapp.com/afsd/9058/5110325186717813070249.jpg</t>
  </si>
  <si>
    <t>https://zxkucv3gsa9d09ma.imgsapp.com/afsd/9058/8230327162703517571416.jpg</t>
  </si>
  <si>
    <t>https://tdm32sftxezkn5nv.imgsapp.com/afsd/9058/9550327163813526308645.jpg</t>
  </si>
  <si>
    <t>AnchVzHN2KbfazzfiuqP</t>
  </si>
  <si>
    <t>Tzn-1338</t>
  </si>
  <si>
    <t>https://bo2k8xyxpopvx8cs.imgsapp.com/afsd/9058/6170327165263553890165.jpg</t>
  </si>
  <si>
    <t>https://0j727fg6xuc5mbm5.imgsapp.com/afsd/9058/3300327166293519644054.jpg</t>
  </si>
  <si>
    <t>https://vamny7x0b63xlvfe.imgsapp.com/afsd/9058/8440327166103514193450.jpg</t>
  </si>
  <si>
    <t>https://f10cms5cjipr7jr9.imgsapp.com/afsd/9058/8750355125513914149271.jpg</t>
  </si>
  <si>
    <t>https://yh38y1j0w9p7v8kx.imgsapp.com/afsd/9058/1540327167943513671134.jpg</t>
  </si>
  <si>
    <t>https://m6oq4c2uye2tc5j1.imgsapp.com/afsd/9058/2650327168603518382872.jpg</t>
  </si>
  <si>
    <t>https://yw4focmiggw5ysl4.imgsapp.com/afsd/9058/5110325186717813070249.jpg</t>
  </si>
  <si>
    <t>https://jpbgg979nvbel4ke.imgsapp.com/afsd/9058/8230327162703517571416.jpg</t>
  </si>
  <si>
    <t>https://spqpws0zhnxq9bm0.imgsapp.com/afsd/9058/9550327163813526308645.jpg</t>
  </si>
  <si>
    <t>AnchLZQOoqbfazzfm8aj</t>
  </si>
  <si>
    <t>Tzn-1339</t>
  </si>
  <si>
    <t>https://i26l95wj2ihmhqui.imgsapp.com/afsd/9058/6170327165263553890165.jpg</t>
  </si>
  <si>
    <t>https://97e9kck0w77dosz3.imgsapp.com/afsd/9058/3300327166293519644054.jpg</t>
  </si>
  <si>
    <t>https://hppqs2n9xuy9tsne.imgsapp.com/afsd/9058/8440327166103514193450.jpg</t>
  </si>
  <si>
    <t>https://1paj29ppu9dt1xqx.imgsapp.com/afsd/9058/8750355125513914149271.jpg</t>
  </si>
  <si>
    <t>https://lkerv6cfieh4yth2.imgsapp.com/afsd/9058/1540327167943513671134.jpg</t>
  </si>
  <si>
    <t>https://v6k5kfqmxjgr1oel.imgsapp.com/afsd/9058/2650327168603518382872.jpg</t>
  </si>
  <si>
    <t>https://80rkd0d178qnkz3w.imgsapp.com/afsd/9058/5110325186717813070249.jpg</t>
  </si>
  <si>
    <t>https://uu14e621sn2wy736.imgsapp.com/afsd/9058/8230327162703517571416.jpg</t>
  </si>
  <si>
    <t>https://yevbb5nmp40t5gkz.imgsapp.com/afsd/9058/9550327163813526308645.jpg</t>
  </si>
  <si>
    <t>AnchnNGODxbfazzf0yKl</t>
  </si>
  <si>
    <t>Tzn-1340</t>
  </si>
  <si>
    <t>https://aauk3l3j772fmxmu.imgsapp.com/afsd/9058/6170327165263553890165.jpg</t>
  </si>
  <si>
    <t>https://wn0l5kx43gdetscf.imgsapp.com/afsd/9058/3300327166293519644054.jpg</t>
  </si>
  <si>
    <t>https://uqkjrqxt9it5pw48.imgsapp.com/afsd/9058/8440327166103514193450.jpg</t>
  </si>
  <si>
    <t>https://a2dvpyu8e1fn7lun.imgsapp.com/afsd/9058/8750355125513914149271.jpg</t>
  </si>
  <si>
    <t>https://cw21bnnmtw9zi9ou.imgsapp.com/afsd/9058/1540327167943513671134.jpg</t>
  </si>
  <si>
    <t>https://5uhq8n4vu7e8hbwt.imgsapp.com/afsd/9058/2650327168603518382872.jpg</t>
  </si>
  <si>
    <t>https://ohfz8mdbbxwwo6g7.imgsapp.com/afsd/9058/5110325186717813070249.jpg</t>
  </si>
  <si>
    <t>https://lvkflrm4sj8v4dqd.imgsapp.com/afsd/9058/8230327162703517571416.jpg</t>
  </si>
  <si>
    <t>https://dkd34w47ppabym1n.imgsapp.com/afsd/9058/9550327163813526308645.jpg</t>
  </si>
  <si>
    <t>AnchvZRUXCbfazzfmed1</t>
  </si>
  <si>
    <t>Tzn-1341</t>
  </si>
  <si>
    <t>https://21yzqtmr80o5yjne.imgsapp.com/afsd/9058/6170327165263553890165.jpg</t>
  </si>
  <si>
    <t>https://rhnmm0hbky76zhun.imgsapp.com/afsd/9058/3300327166293519644054.jpg</t>
  </si>
  <si>
    <t>https://dp3m7x9oe9v8k2uw.imgsapp.com/afsd/9058/8440327166103514193450.jpg</t>
  </si>
  <si>
    <t>https://j7kzgcaqwa6yh3vt.imgsapp.com/afsd/9058/8750355125513914149271.jpg</t>
  </si>
  <si>
    <t>https://wis09ighnpl0rdaj.imgsapp.com/afsd/9058/1540327167943513671134.jpg</t>
  </si>
  <si>
    <t>https://3ut2oje4jgm3il7b.imgsapp.com/afsd/9058/2650327168603518382872.jpg</t>
  </si>
  <si>
    <t>https://tl2fb3q6x2q7wllo.imgsapp.com/afsd/9058/5110325186717813070249.jpg</t>
  </si>
  <si>
    <t>https://5kov0wlfwtakxd17.imgsapp.com/afsd/9058/8230327162703517571416.jpg</t>
  </si>
  <si>
    <t>https://7rbv3xuw84wzr02h.imgsapp.com/afsd/9058/9550327163813526308645.jpg</t>
  </si>
  <si>
    <t>AnchkaOImbbfazzfTPEs</t>
  </si>
  <si>
    <t>Tzn-1342</t>
  </si>
  <si>
    <t>https://scayolk63pn8syaw.imgsapp.com/afsd/9058/6170327165263553890165.jpg</t>
  </si>
  <si>
    <t>https://o26z7ik8g0om5w5r.imgsapp.com/afsd/9058/3300327166293519644054.jpg</t>
  </si>
  <si>
    <t>https://yh81qe0fop53jh9q.imgsapp.com/afsd/9058/8440327166103514193450.jpg</t>
  </si>
  <si>
    <t>https://950z4x7w0xntgm9k.imgsapp.com/afsd/9058/8750355125513914149271.jpg</t>
  </si>
  <si>
    <t>https://0cu8nq9nduojc7jg.imgsapp.com/afsd/9058/1540327167943513671134.jpg</t>
  </si>
  <si>
    <t>https://x2xdeoesvpubr8cb.imgsapp.com/afsd/9058/2650327168603518382872.jpg</t>
  </si>
  <si>
    <t>https://52qnn4sg2w70o0uk.imgsapp.com/afsd/9058/5110325186717813070249.jpg</t>
  </si>
  <si>
    <t>https://8xzodm5ayaslf427.imgsapp.com/afsd/9058/8230327162703517571416.jpg</t>
  </si>
  <si>
    <t>https://8pl77q7ved0kd874.imgsapp.com/afsd/9058/9550327163813526308645.jpg</t>
  </si>
  <si>
    <t>AnchTD8672bfazzfUHfv</t>
  </si>
  <si>
    <t>Mittelalter Piratenkostüm Damen Rock Renaissance Kostüm Schulterfrei Langarm Schnürung Lagen Volants Saum für Halloween Karneval Fasching Cosplay Piratin Steampunk Verkleidung</t>
  </si>
  <si>
    <t>Tzn-1343</t>
  </si>
  <si>
    <t>SCHNITT &amp; SILHOUETTE: Die Form zeigt einen schulterfreien Ausschnitt und lange Ärmel. So wirken Oberteil, Ärmel und Saum als klare Silhouette zusammen. Die dargestellten Elemente prägen die Gesamtwirkung sichtbar.</t>
  </si>
  <si>
    <t>DETAILS &amp; AUFBAU: Kennzeichnend sind eine Kreuzschnürung und eine Kordelbindung. Diese Elemente akzentuieren sichtbare Partien und strukturieren das Modell bis zum Saum oder Abschluss.</t>
  </si>
  <si>
    <t>280</t>
  </si>
  <si>
    <t>AnchtzKAktbfazzfM481</t>
  </si>
  <si>
    <t>Tzn-1344</t>
  </si>
  <si>
    <t>https://gscgod5bfzd6g2lb.imgsapp.com/afsd/8650/5761130401721412952937.jpg</t>
  </si>
  <si>
    <t>https://1reonw6hyz635ulk.imgsapp.com/afsd/8650/6141130401171420199724.jpg</t>
  </si>
  <si>
    <t>https://qzovixlklo4d9ugj.imgsapp.com/afsd/8650/2301130402751417304521.jpg</t>
  </si>
  <si>
    <t>https://urldp3aw92tv9k1i.imgsapp.com/afsd/8650/0481131075092617620531.jpg</t>
  </si>
  <si>
    <t>https://8yct708gelvnr5hl.imgsapp.com/afsd/8650/0041130400911421300776.jpg</t>
  </si>
  <si>
    <t>Armeegrün</t>
  </si>
  <si>
    <t>288.8</t>
  </si>
  <si>
    <t>AnchWK4rVKbfazzfu1sy</t>
  </si>
  <si>
    <t>Tzn-1345</t>
  </si>
  <si>
    <t>https://7iq9ftc6h8g46h8h.imgsapp.com/afsd/8650/5761130401721412952937.jpg</t>
  </si>
  <si>
    <t>https://j5sluaqt7gu9wqci.imgsapp.com/afsd/8650/6141130401171420199724.jpg</t>
  </si>
  <si>
    <t>https://5zqwwoy82rvdy5j2.imgsapp.com/afsd/8650/2301130402751417304521.jpg</t>
  </si>
  <si>
    <t>https://psu2n9bzpodx05tk.imgsapp.com/afsd/8650/0481131075092617620531.jpg</t>
  </si>
  <si>
    <t>https://zrmekfuz1f6o0h6j.imgsapp.com/afsd/8650/0041130400911421300776.jpg</t>
  </si>
  <si>
    <t>319.2</t>
  </si>
  <si>
    <t>Anch2PgBtAbfazzfuLjF</t>
  </si>
  <si>
    <t>Tzn-1346</t>
  </si>
  <si>
    <t>https://dtcls81tu8npt232.imgsapp.com/afsd/8650/5761130401721412952937.jpg</t>
  </si>
  <si>
    <t>https://57276u5cza2bonsn.imgsapp.com/afsd/8650/6141130401171420199724.jpg</t>
  </si>
  <si>
    <t>https://vd7e3mdqxbazlsp9.imgsapp.com/afsd/8650/2301130402751417304521.jpg</t>
  </si>
  <si>
    <t>https://o4t2c2h7ntdi3lmy.imgsapp.com/afsd/8650/0481131075092617620531.jpg</t>
  </si>
  <si>
    <t>https://30sl5i8ldktp8dre.imgsapp.com/afsd/8650/0041130400911421300776.jpg</t>
  </si>
  <si>
    <t>281.5</t>
  </si>
  <si>
    <t>Anch9BNi8Ubfazzfzpgt</t>
  </si>
  <si>
    <t>Tzn-1347</t>
  </si>
  <si>
    <t>https://2ij50uabcxdcsqti.imgsapp.com/afsd/8650/5761130401721412952937.jpg</t>
  </si>
  <si>
    <t>https://ftwhmz7cvtvg2hte.imgsapp.com/afsd/8650/6141130401171420199724.jpg</t>
  </si>
  <si>
    <t>https://km46t2trb9ssb4r2.imgsapp.com/afsd/8650/2301130402751417304521.jpg</t>
  </si>
  <si>
    <t>https://uncumuvsgeyjvab2.imgsapp.com/afsd/8650/0481131075092617620531.jpg</t>
  </si>
  <si>
    <t>https://8xe3172gvxgv4fr2.imgsapp.com/afsd/8650/0041130400911421300776.jpg</t>
  </si>
  <si>
    <t>258.4</t>
  </si>
  <si>
    <t>AnchN8M9PXbfazzfVilt</t>
  </si>
  <si>
    <t>Tzn-1348</t>
  </si>
  <si>
    <t>https://ssy45u8o5xaekqb9.imgsapp.com/afsd/8650/5761130401721412952937.jpg</t>
  </si>
  <si>
    <t>https://kxuj9aa77iqsrxz9.imgsapp.com/afsd/8650/6141130401171420199724.jpg</t>
  </si>
  <si>
    <t>https://x331f9obejoxcs9q.imgsapp.com/afsd/8650/2301130402751417304521.jpg</t>
  </si>
  <si>
    <t>https://qkrqdtccaxybrkwr.imgsapp.com/afsd/8650/0481131075092617620531.jpg</t>
  </si>
  <si>
    <t>https://t72phw20k9wk58j5.imgsapp.com/afsd/8650/0041130400911421300776.jpg</t>
  </si>
  <si>
    <t>304</t>
  </si>
  <si>
    <t>AnchDZhqgrbfazzfJqrZ</t>
  </si>
  <si>
    <t>Tzn-1349</t>
  </si>
  <si>
    <t>https://elsn4vc7jsuh2apf.imgsapp.com/afsd/8650/9391129518381412820084.jpg</t>
  </si>
  <si>
    <t>https://epfedi6w0xon37vf.imgsapp.com/afsd/8650/4081129524551420869502.jpg</t>
  </si>
  <si>
    <t>https://e13zw53llav0fv69.imgsapp.com/afsd/8650/3751129519431414912020.jpg</t>
  </si>
  <si>
    <t>https://w2nnyuoej45r4a5y.imgsapp.com/afsd/8650/1841131075092617620531.jpg</t>
  </si>
  <si>
    <t>https://ai16tcqjokxxf743.imgsapp.com/afsd/8650/3411129517251489631899.jpg</t>
  </si>
  <si>
    <t>AnchtoVZRTbfazzfVY2N</t>
  </si>
  <si>
    <t>Tzn-1350</t>
  </si>
  <si>
    <t>https://ww08d6adpqrl51c3.imgsapp.com/afsd/8650/9391129518381412820084.jpg</t>
  </si>
  <si>
    <t>https://q798zfx5ofl6vkwq.imgsapp.com/afsd/8650/4081129524551420869502.jpg</t>
  </si>
  <si>
    <t>https://prfcj4672fj118gr.imgsapp.com/afsd/8650/3751129519431414912020.jpg</t>
  </si>
  <si>
    <t>https://0vq9a1fxbr71by7v.imgsapp.com/afsd/8650/1841131075092617620531.jpg</t>
  </si>
  <si>
    <t>https://q81ppm70mqgh1uu5.imgsapp.com/afsd/8650/3411129517251489631899.jpg</t>
  </si>
  <si>
    <t>AnchpMNYi9bfazzfIIEo</t>
  </si>
  <si>
    <t>Tzn-1351</t>
  </si>
  <si>
    <t>https://vg9ozoyv4dk4g8kn.imgsapp.com/afsd/8650/9391129518381412820084.jpg</t>
  </si>
  <si>
    <t>https://971j0i4gy0q491wf.imgsapp.com/afsd/8650/4081129524551420869502.jpg</t>
  </si>
  <si>
    <t>https://rn6k0xksogicayz4.imgsapp.com/afsd/8650/3751129519431414912020.jpg</t>
  </si>
  <si>
    <t>https://mduf23sfjp6wbolj.imgsapp.com/afsd/8650/1841131075092617620531.jpg</t>
  </si>
  <si>
    <t>https://ftayzqjcryp859yr.imgsapp.com/afsd/8650/3411129517251489631899.jpg</t>
  </si>
  <si>
    <t>273.6</t>
  </si>
  <si>
    <t>AnchiKlb6vbfazzfzGwS</t>
  </si>
  <si>
    <t>Tzn-1352</t>
  </si>
  <si>
    <t>https://o520lvfg2ya1izeh.imgsapp.com/afsd/8650/9391129518381412820084.jpg</t>
  </si>
  <si>
    <t>https://ngxuu80pxpbswhg6.imgsapp.com/afsd/8650/4081129524551420869502.jpg</t>
  </si>
  <si>
    <t>https://fev0qr7wnrh1fk8q.imgsapp.com/afsd/8650/3751129519431414912020.jpg</t>
  </si>
  <si>
    <t>https://37fmuq2mq70wz557.imgsapp.com/afsd/8650/1841131075092617620531.jpg</t>
  </si>
  <si>
    <t>https://jt7utl13xjwp3ocv.imgsapp.com/afsd/8650/3411129517251489631899.jpg</t>
  </si>
  <si>
    <t>262</t>
  </si>
  <si>
    <t>AnchuNCptNbfazzf3bEk</t>
  </si>
  <si>
    <t>Tzn-1353</t>
  </si>
  <si>
    <t>https://96n4fry84hojvdlq.imgsapp.com/afsd/8650/9391129518381412820084.jpg</t>
  </si>
  <si>
    <t>https://fbsttrxaxfls3z82.imgsapp.com/afsd/8650/4081129524551420869502.jpg</t>
  </si>
  <si>
    <t>https://rp152usi91a9e0te.imgsapp.com/afsd/8650/3751129519431414912020.jpg</t>
  </si>
  <si>
    <t>https://1vufeaf5yt2mj0jq.imgsapp.com/afsd/8650/1841131075092617620531.jpg</t>
  </si>
  <si>
    <t>https://0c1a88jauc08bkr4.imgsapp.com/afsd/8650/3411129517251489631899.jpg</t>
  </si>
  <si>
    <t>AnchZBK2ckbfazzfRPJ0</t>
  </si>
  <si>
    <t>Tzn-1354</t>
  </si>
  <si>
    <t>https://jezm5ez0b6fe510t.imgsapp.com/afsd/8650/9911130508511432875960.jpg</t>
  </si>
  <si>
    <t>https://yhgyrptuuke1ietu.imgsapp.com/afsd/8650/7611130508921412480556.jpg</t>
  </si>
  <si>
    <t>https://qlinlpu2dk96jkmh.imgsapp.com/afsd/8650/8731130510061446334786.jpg</t>
  </si>
  <si>
    <t>https://yk87e4scgh4p2wgn.imgsapp.com/afsd/8650/3181131075092617620531.jpg</t>
  </si>
  <si>
    <t>https://eso9zhvb4vyn8rdm.imgsapp.com/afsd/8650/1921130508201456605070.jpg</t>
  </si>
  <si>
    <t>Anch4Zg2mObfazzfFjA4</t>
  </si>
  <si>
    <t>Tzn-1355</t>
  </si>
  <si>
    <t>https://99uiihayxhzcda0i.imgsapp.com/afsd/8650/9911130508511432875960.jpg</t>
  </si>
  <si>
    <t>https://xg9j7jaeqgd53fel.imgsapp.com/afsd/8650/7611130508921412480556.jpg</t>
  </si>
  <si>
    <t>https://6wzsfix32kqapicb.imgsapp.com/afsd/8650/8731130510061446334786.jpg</t>
  </si>
  <si>
    <t>https://sh14cqynu0vha4dq.imgsapp.com/afsd/8650/3181131075092617620531.jpg</t>
  </si>
  <si>
    <t>https://gm8prt758xvclu00.imgsapp.com/afsd/8650/1921130508201456605070.jpg</t>
  </si>
  <si>
    <t>AnchHDLB88bfazzfvzkl</t>
  </si>
  <si>
    <t>Tzn-1356</t>
  </si>
  <si>
    <t>https://cgiajapw5w9dx7mv.imgsapp.com/afsd/8650/9911130508511432875960.jpg</t>
  </si>
  <si>
    <t>https://zr3n789h12tdfvxi.imgsapp.com/afsd/8650/7611130508921412480556.jpg</t>
  </si>
  <si>
    <t>https://7a39gmu4fmerhpe2.imgsapp.com/afsd/8650/8731130510061446334786.jpg</t>
  </si>
  <si>
    <t>https://cs5ngw5k39thkuat.imgsapp.com/afsd/8650/3181131075092617620531.jpg</t>
  </si>
  <si>
    <t>https://5pheefrng8qlc4w1.imgsapp.com/afsd/8650/1921130508201456605070.jpg</t>
  </si>
  <si>
    <t>291</t>
  </si>
  <si>
    <t>AnchGMbyPXbfazzfXPvN</t>
  </si>
  <si>
    <t>Tzn-1357</t>
  </si>
  <si>
    <t>https://yemhn8bzvyabotmd.imgsapp.com/afsd/8650/9911130508511432875960.jpg</t>
  </si>
  <si>
    <t>https://je884d5kji48bnxu.imgsapp.com/afsd/8650/7611130508921412480556.jpg</t>
  </si>
  <si>
    <t>https://g8hh8yia3sbnzodv.imgsapp.com/afsd/8650/8731130510061446334786.jpg</t>
  </si>
  <si>
    <t>https://e1stc31o2sfqae4n.imgsapp.com/afsd/8650/3181131075092617620531.jpg</t>
  </si>
  <si>
    <t>https://zoi343mymei65w4o.imgsapp.com/afsd/8650/1921130508201456605070.jpg</t>
  </si>
  <si>
    <t>272</t>
  </si>
  <si>
    <t>AnchCl9IP0bfazzfB2OD</t>
  </si>
  <si>
    <t>Tzn-1358</t>
  </si>
  <si>
    <t>https://lc0z1elr6k5uro7f.imgsapp.com/afsd/8650/9911130508511432875960.jpg</t>
  </si>
  <si>
    <t>https://ptf8zyv2r5ugzh5m.imgsapp.com/afsd/8650/7611130508921412480556.jpg</t>
  </si>
  <si>
    <t>https://ax7y43y3sfe6se3h.imgsapp.com/afsd/8650/8731130510061446334786.jpg</t>
  </si>
  <si>
    <t>https://c9dft9e5v4flis1d.imgsapp.com/afsd/8650/3181131075092617620531.jpg</t>
  </si>
  <si>
    <t>https://4i44oscki8srlzps.imgsapp.com/afsd/8650/1921130508201456605070.jpg</t>
  </si>
  <si>
    <t>AnchqwnLMVbfazzfO0oD</t>
  </si>
  <si>
    <t>Tzn-1359</t>
  </si>
  <si>
    <t>https://33mqj5e8fbbd2jun.imgsapp.com/afsd/8660/4800307173692414840833.jpg</t>
  </si>
  <si>
    <t>https://gexdm864syghp509.imgsapp.com/afsd/8660/1800307174182466756141.jpg</t>
  </si>
  <si>
    <t>https://9qmkttfetcgihjgy.imgsapp.com/afsd/8660/2000307174772410801970.jpg</t>
  </si>
  <si>
    <t>https://tl5773yeta4x2mpi.imgsapp.com/afsd/8650/6191131075092617620531.jpg</t>
  </si>
  <si>
    <t>https://gh5mgfbnk3ts5zok.imgsapp.com/afsd/8660/8740307173202410499734.jpg</t>
  </si>
  <si>
    <t>Marine</t>
  </si>
  <si>
    <t>AnchYmr0EIbfazzfmlHz</t>
  </si>
  <si>
    <t>Tzn-1360</t>
  </si>
  <si>
    <t>https://f9glmcjv0ponabk8.imgsapp.com/afsd/8660/4800307173692414840833.jpg</t>
  </si>
  <si>
    <t>https://3np4h5c0fnroepzv.imgsapp.com/afsd/8660/1800307174182466756141.jpg</t>
  </si>
  <si>
    <t>https://cynh3xxrv8c615bl.imgsapp.com/afsd/8660/2000307174772410801970.jpg</t>
  </si>
  <si>
    <t>https://7h7e93a1o8nyzb6j.imgsapp.com/afsd/8650/6191131075092617620531.jpg</t>
  </si>
  <si>
    <t>https://sm96lzhne1u0dana.imgsapp.com/afsd/8660/8740307173202410499734.jpg</t>
  </si>
  <si>
    <t>AnchGFVXfbbfazzfEPra</t>
  </si>
  <si>
    <t>Tzn-1361</t>
  </si>
  <si>
    <t>https://znuxj2j4ockamcbz.imgsapp.com/afsd/8660/4800307173692414840833.jpg</t>
  </si>
  <si>
    <t>https://adr72f0v37a33c0i.imgsapp.com/afsd/8660/1800307174182466756141.jpg</t>
  </si>
  <si>
    <t>https://b7p01ktj5yw6a0cv.imgsapp.com/afsd/8660/2000307174772410801970.jpg</t>
  </si>
  <si>
    <t>https://t6j7tyr3wipa77yj.imgsapp.com/afsd/8650/6191131075092617620531.jpg</t>
  </si>
  <si>
    <t>https://yid403qk1wwn5n9l.imgsapp.com/afsd/8660/8740307173202410499734.jpg</t>
  </si>
  <si>
    <t>AnchEIF5bIbfazzf7hEp</t>
  </si>
  <si>
    <t>Tzn-1362</t>
  </si>
  <si>
    <t>https://5wrz217l48jow94a.imgsapp.com/afsd/8660/4800307173692414840833.jpg</t>
  </si>
  <si>
    <t>https://nr0k23dtw1hn4rep.imgsapp.com/afsd/8660/1800307174182466756141.jpg</t>
  </si>
  <si>
    <t>https://61w7fro654digd1k.imgsapp.com/afsd/8660/2000307174772410801970.jpg</t>
  </si>
  <si>
    <t>https://jlpnfqrtseai8byz.imgsapp.com/afsd/8650/6191131075092617620531.jpg</t>
  </si>
  <si>
    <t>https://0nmbg7k23700mojc.imgsapp.com/afsd/8660/8740307173202410499734.jpg</t>
  </si>
  <si>
    <t>Anch0hl6JNbfazzfhZzh</t>
  </si>
  <si>
    <t>Tzn-1363</t>
  </si>
  <si>
    <t>https://1ljwnnrbhxt9qewx.imgsapp.com/afsd/8660/4800307173692414840833.jpg</t>
  </si>
  <si>
    <t>https://k2m6clihm9rvax6u.imgsapp.com/afsd/8660/1800307174182466756141.jpg</t>
  </si>
  <si>
    <t>https://u2s7zric6x1jm5ee.imgsapp.com/afsd/8660/2000307174772410801970.jpg</t>
  </si>
  <si>
    <t>https://51aejrvvtnr98q3p.imgsapp.com/afsd/8650/6191131075092617620531.jpg</t>
  </si>
  <si>
    <t>https://c496dbiy98gven4i.imgsapp.com/afsd/8660/8740307173202410499734.jpg</t>
  </si>
  <si>
    <t>AnchkMeV1ybfazzfbiSR</t>
  </si>
  <si>
    <t>Tzn-1364</t>
  </si>
  <si>
    <t>https://va94znf1qj70gjfa.imgsapp.com/afsd/8660/1170306488392351260308.jpg</t>
  </si>
  <si>
    <t>https://5ymwmx10elh1asfg.imgsapp.com/afsd/8660/9490306488812313443031.jpg</t>
  </si>
  <si>
    <t>https://3oht2rezozasjn0y.imgsapp.com/afsd/8660/3200306489492313030853.jpg</t>
  </si>
  <si>
    <t>https://c2yiodk7savk5uk8.imgsapp.com/afsd/8650/6921131075092617620531.jpg</t>
  </si>
  <si>
    <t>https://0y96bqas92r4e09n.imgsapp.com/afsd/8660/3280306487912319565973.jpg</t>
  </si>
  <si>
    <t>AnchsbF3ULbfazzfDRUw</t>
  </si>
  <si>
    <t>Tzn-1365</t>
  </si>
  <si>
    <t>https://oyp7pqo3mg05gi6x.imgsapp.com/afsd/8660/1170306488392351260308.jpg</t>
  </si>
  <si>
    <t>https://z35ych5vihfgp238.imgsapp.com/afsd/8660/9490306488812313443031.jpg</t>
  </si>
  <si>
    <t>https://jtda0t22nk8yc2on.imgsapp.com/afsd/8660/3200306489492313030853.jpg</t>
  </si>
  <si>
    <t>https://12ini1wdthx51xld.imgsapp.com/afsd/8650/6921131075092617620531.jpg</t>
  </si>
  <si>
    <t>https://w6hmhnzc1nzc63za.imgsapp.com/afsd/8660/3280306487912319565973.jpg</t>
  </si>
  <si>
    <t>AnchayhxFYbfazzfGe52</t>
  </si>
  <si>
    <t>Tzn-1366</t>
  </si>
  <si>
    <t>https://3veoa7fgt81gbvtu.imgsapp.com/afsd/8660/1170306488392351260308.jpg</t>
  </si>
  <si>
    <t>https://nrftc033rqvjr1og.imgsapp.com/afsd/8660/9490306488812313443031.jpg</t>
  </si>
  <si>
    <t>https://7zvdxupp4crsorpx.imgsapp.com/afsd/8660/3200306489492313030853.jpg</t>
  </si>
  <si>
    <t>https://2rmbxvwsw3xh4ikp.imgsapp.com/afsd/8650/6921131075092617620531.jpg</t>
  </si>
  <si>
    <t>https://gabvjpbja6r91xbn.imgsapp.com/afsd/8660/3280306487912319565973.jpg</t>
  </si>
  <si>
    <t>Anchpqv4VCbfazzfe0eX</t>
  </si>
  <si>
    <t>Tzn-1367</t>
  </si>
  <si>
    <t>https://lc78j5dwb877a42s.imgsapp.com/afsd/8660/1170306488392351260308.jpg</t>
  </si>
  <si>
    <t>https://oavn4f87cbymljrv.imgsapp.com/afsd/8660/9490306488812313443031.jpg</t>
  </si>
  <si>
    <t>https://0i2crveypiq7g396.imgsapp.com/afsd/8660/3200306489492313030853.jpg</t>
  </si>
  <si>
    <t>https://qfv4ji7u7nqr6vm9.imgsapp.com/afsd/8650/6921131075092617620531.jpg</t>
  </si>
  <si>
    <t>https://4gpvkxd41vaxdimq.imgsapp.com/afsd/8660/3280306487912319565973.jpg</t>
  </si>
  <si>
    <t>281</t>
  </si>
  <si>
    <t>AnchiYxv9dbfazzfjJ1R</t>
  </si>
  <si>
    <t>Tzn-1368</t>
  </si>
  <si>
    <t>https://fb2b7rr3bryx0mzs.imgsapp.com/afsd/8660/1170306488392351260308.jpg</t>
  </si>
  <si>
    <t>https://i97u21eehowm9hny.imgsapp.com/afsd/8660/9490306488812313443031.jpg</t>
  </si>
  <si>
    <t>https://zpct81rhzrt6loyh.imgsapp.com/afsd/8660/3200306489492313030853.jpg</t>
  </si>
  <si>
    <t>https://llj220b53mgpft2r.imgsapp.com/afsd/8650/6921131075092617620531.jpg</t>
  </si>
  <si>
    <t>https://anzqkf3n2pa8zglj.imgsapp.com/afsd/8660/3280306487912319565973.jpg</t>
  </si>
  <si>
    <t>AnchGGdCoYbfazzfJYP8</t>
  </si>
  <si>
    <t>Tzn-1369</t>
  </si>
  <si>
    <t>https://jfctm3guf88vq0f1.imgsapp.com/afsd/8650/4761130255791487884989.jpg</t>
  </si>
  <si>
    <t>https://7boie6y5w1y5h38k.imgsapp.com/afsd/8650/0531130256191442615731.jpg</t>
  </si>
  <si>
    <t>https://341t7pvekkhir9t9.imgsapp.com/afsd/8650/2941130257011469367992.jpg</t>
  </si>
  <si>
    <t>https://5do7gzjem9p6uw0t.imgsapp.com/afsd/8650/6521131075092617620531.jpg</t>
  </si>
  <si>
    <t>AnchpbaL8Lbfazzfl89u</t>
  </si>
  <si>
    <t>Tzn-1370</t>
  </si>
  <si>
    <t>https://6mncftqbjt1spsth.imgsapp.com/afsd/8650/4761130255791487884989.jpg</t>
  </si>
  <si>
    <t>https://a5v2da5pvtsq3uu4.imgsapp.com/afsd/8650/0531130256191442615731.jpg</t>
  </si>
  <si>
    <t>https://33u8wcqsw9neiyiu.imgsapp.com/afsd/8650/2941130257011469367992.jpg</t>
  </si>
  <si>
    <t>https://atfoxgk35oxq28pa.imgsapp.com/afsd/8650/6521131075092617620531.jpg</t>
  </si>
  <si>
    <t>AncheJQgz9bfazzfBW19</t>
  </si>
  <si>
    <t>Tzn-1371</t>
  </si>
  <si>
    <t>https://4mg183y013dkxchu.imgsapp.com/afsd/8650/4761130255791487884989.jpg</t>
  </si>
  <si>
    <t>https://p0r8af1yf353v8xq.imgsapp.com/afsd/8650/0531130256191442615731.jpg</t>
  </si>
  <si>
    <t>https://gnureepk2k3d3wey.imgsapp.com/afsd/8650/2941130257011469367992.jpg</t>
  </si>
  <si>
    <t>https://qpd5o24e9co0sc79.imgsapp.com/afsd/8650/6521131075092617620531.jpg</t>
  </si>
  <si>
    <t>Anch2fzK7rbfazzfKfQN</t>
  </si>
  <si>
    <t>Tzn-1372</t>
  </si>
  <si>
    <t>https://pw2apzh691i0iipg.imgsapp.com/afsd/8650/4761130255791487884989.jpg</t>
  </si>
  <si>
    <t>https://0c1zwz5ukng68cf2.imgsapp.com/afsd/8650/0531130256191442615731.jpg</t>
  </si>
  <si>
    <t>https://f91fdtxr3jr3f4p5.imgsapp.com/afsd/8650/2941130257011469367992.jpg</t>
  </si>
  <si>
    <t>https://8k7hucuu0z4vwmak.imgsapp.com/afsd/8650/6521131075092617620531.jpg</t>
  </si>
  <si>
    <t>AnchT8tudobfazzfQSh9</t>
  </si>
  <si>
    <t>Tzn-1373</t>
  </si>
  <si>
    <t>https://srwsn3lopmrm0x4o.imgsapp.com/afsd/8650/4761130255791487884989.jpg</t>
  </si>
  <si>
    <t>https://zmwv57a0rrul2zcx.imgsapp.com/afsd/8650/0531130256191442615731.jpg</t>
  </si>
  <si>
    <t>https://1rf7yd9cqshkkvtr.imgsapp.com/afsd/8650/2941130257011469367992.jpg</t>
  </si>
  <si>
    <t>https://nj8agtkmz939hg1y.imgsapp.com/afsd/8650/6521131075092617620531.jpg</t>
  </si>
  <si>
    <t>Anchdluu7VbfazzfaRsV</t>
  </si>
  <si>
    <t>Tzn-1374</t>
  </si>
  <si>
    <t>https://1erp5p3zai3j68wb.imgsapp.com/afsd/8650/9921130005591412596237.jpg</t>
  </si>
  <si>
    <t>https://r6jkxud1n3f8zmuc.imgsapp.com/afsd/8650/3911130006561483725068.jpg</t>
  </si>
  <si>
    <t>https://qlhzm9wvx3thnsk9.imgsapp.com/afsd/8650/4231130006671445613324.jpg</t>
  </si>
  <si>
    <t>https://6p6ljhz6369zix9a.imgsapp.com/afsd/8650/1381131075092617620531.jpg</t>
  </si>
  <si>
    <t>AnchlWv6Oybfazzfi9RM</t>
  </si>
  <si>
    <t>Tzn-1375</t>
  </si>
  <si>
    <t>https://kpvf1bdmzvrf58fq.imgsapp.com/afsd/8650/9921130005591412596237.jpg</t>
  </si>
  <si>
    <t>https://lhu5nrurq1x77xuq.imgsapp.com/afsd/8650/3911130006561483725068.jpg</t>
  </si>
  <si>
    <t>https://zl07x20n0th4dvbj.imgsapp.com/afsd/8650/4231130006671445613324.jpg</t>
  </si>
  <si>
    <t>https://wlkxbdobtqqugluk.imgsapp.com/afsd/8650/1381131075092617620531.jpg</t>
  </si>
  <si>
    <t>AnchcCQ9vabfazzfGIH0</t>
  </si>
  <si>
    <t>Tzn-1376</t>
  </si>
  <si>
    <t>https://7mdt5qsm9ashghj0.imgsapp.com/afsd/8650/9921130005591412596237.jpg</t>
  </si>
  <si>
    <t>https://eozglkk64mydmfh9.imgsapp.com/afsd/8650/3911130006561483725068.jpg</t>
  </si>
  <si>
    <t>https://7s503rsrghgnkg8u.imgsapp.com/afsd/8650/4231130006671445613324.jpg</t>
  </si>
  <si>
    <t>https://hx4fkzy2fpmkbuwi.imgsapp.com/afsd/8650/1381131075092617620531.jpg</t>
  </si>
  <si>
    <t>AnchOKX6cGbfazzf63xO</t>
  </si>
  <si>
    <t>Tzn-1377</t>
  </si>
  <si>
    <t>https://kil028ahcdyco9sc.imgsapp.com/afsd/8650/9921130005591412596237.jpg</t>
  </si>
  <si>
    <t>https://80ash7kdmoxeznqi.imgsapp.com/afsd/8650/3911130006561483725068.jpg</t>
  </si>
  <si>
    <t>https://t8idkpwx3w8wtv4i.imgsapp.com/afsd/8650/4231130006671445613324.jpg</t>
  </si>
  <si>
    <t>https://eovpptk94v3dzq7p.imgsapp.com/afsd/8650/1381131075092617620531.jpg</t>
  </si>
  <si>
    <t>Anch1vhqldbfazzfgiL0</t>
  </si>
  <si>
    <t>Tzn-1378</t>
  </si>
  <si>
    <t>https://6z3kqrufcksa5tbd.imgsapp.com/afsd/8650/9921130005591412596237.jpg</t>
  </si>
  <si>
    <t>https://aj50p0pwgdsk0i9e.imgsapp.com/afsd/8650/3911130006561483725068.jpg</t>
  </si>
  <si>
    <t>https://o0typea4dsu1pcvl.imgsapp.com/afsd/8650/4231130006671445613324.jpg</t>
  </si>
  <si>
    <t>https://kh7eko22trb1lmeu.imgsapp.com/afsd/8650/1381131075092617620531.jpg</t>
  </si>
  <si>
    <t>Anch30Ir18bfazzfDUDy</t>
  </si>
  <si>
    <t>Minikleid Damen Schulterfrei Chiffon Kleid Puffärmel Tailliert A-Linie Volants Saum mit Raffung für Sommer Urlaub Cocktailparty Geburtstag Festival Abendmode Vintage Cocktailkleid</t>
  </si>
  <si>
    <t>Tzn-1379</t>
  </si>
  <si>
    <t>【MATERIAL &amp; DESIGN】: Die Ausführung setzt auf Chiffon. Sichtbare Kontraste und Abschlüsse geben dem Modell eine klar erkennbare, stimmige Wirkung. Die dargestellten Elemente prägen die Gesamtwirkung sichtbar.</t>
  </si>
  <si>
    <t>【SCHNITT &amp; SILHOUETTE】: Die Form zeigt einen schulterfreien Ausschnitt, kurze Puffärmel und eine A-Linien-Form. Oberteil, Ärmel und Saum formen damit eine klare Silhouette.</t>
  </si>
  <si>
    <t>【DETAILS &amp; AUFBAU】: Kennzeichnend sind eine taillierte Linie und eine Knopfleiste. Die Details gliedern die sichtbaren Bereiche und setzen bis zum Abschluss klare Akzente.</t>
  </si>
  <si>
    <t>【ANLASS &amp; STYLING】: Das Modell lässt sich im Alltag, bei Treffen und festlichen Anlässen tragen. Die sichtbare Gestaltung kann mit schlichten oder auffälligen Ergänzungen kombiniert werden.</t>
  </si>
  <si>
    <t>【GRÖSSE &amp; PFLEGE】: Vor dem Kauf eigene Maße für Brust, Taille, Hüfte und Länge mit der Größentabelle vergleichen. Für Reinigung und Trocknung die Hinweise des Pflegeetiketts beachten; das Kleidungsstück flach auslegen.</t>
  </si>
  <si>
    <t>Kleid</t>
  </si>
  <si>
    <t>Geburtstag</t>
  </si>
  <si>
    <t>Jacquard</t>
  </si>
  <si>
    <t>Kurzärmlig</t>
  </si>
  <si>
    <t>Knopfleiste</t>
  </si>
  <si>
    <t>Anchb2jaD6bfazzf8wNJ</t>
  </si>
  <si>
    <t>Tzn-1380</t>
  </si>
  <si>
    <t>https://wzjlt51kjm1yj49y.imgsapp.com/afsd/8218/2901111200807399608339.jpg</t>
  </si>
  <si>
    <t>https://8aw0i4ln19lqdm6m.imgsapp.com/afsd/8218/7071111202247367460018.jpg</t>
  </si>
  <si>
    <t>https://0bj55omn5hvtbkcx.imgsapp.com/afsd/8218/6061111201487311241454.jpg</t>
  </si>
  <si>
    <t>https://7bfp8w8o7s6rhhoy.imgsapp.com/afsd/8218/9661111202767391646067.jpg</t>
  </si>
  <si>
    <t>https://pyuc5pmje4g7u1rj.imgsapp.com/afsd/8218/1051111203577349862851.jpg</t>
  </si>
  <si>
    <t>https://u5xvx5rbpnm469gu.imgsapp.com/afsd/8218/9101111204177320721759.jpg</t>
  </si>
  <si>
    <t>Anchsx7BvXbfazzfYfJd</t>
  </si>
  <si>
    <t>Tzn-1381</t>
  </si>
  <si>
    <t>https://try7kgssjce9rrqf.imgsapp.com/afsd/8218/2901111200807399608339.jpg</t>
  </si>
  <si>
    <t>https://xqq03z6d128krcoj.imgsapp.com/afsd/8218/7071111202247367460018.jpg</t>
  </si>
  <si>
    <t>https://qvh26x9vyuzp40ek.imgsapp.com/afsd/8218/6061111201487311241454.jpg</t>
  </si>
  <si>
    <t>https://vu713ue09s7lyxnp.imgsapp.com/afsd/8218/9661111202767391646067.jpg</t>
  </si>
  <si>
    <t>https://87g9db1naa0v0raf.imgsapp.com/afsd/8218/1051111203577349862851.jpg</t>
  </si>
  <si>
    <t>https://pcswlpt127fmkp94.imgsapp.com/afsd/8218/9101111204177320721759.jpg</t>
  </si>
  <si>
    <t>222.3</t>
  </si>
  <si>
    <t>AnchqFmCKvbfazzfXhre</t>
  </si>
  <si>
    <t>Tzn-1382</t>
  </si>
  <si>
    <t>https://bv0imxuvr9kdni8o.imgsapp.com/afsd/8218/2901111200807399608339.jpg</t>
  </si>
  <si>
    <t>https://qi1ggyyqq5b5hxqp.imgsapp.com/afsd/8218/7071111202247367460018.jpg</t>
  </si>
  <si>
    <t>https://sx3cr9azsf2q9rld.imgsapp.com/afsd/8218/6061111201487311241454.jpg</t>
  </si>
  <si>
    <t>https://7spg9kih8wldm8du.imgsapp.com/afsd/8218/9661111202767391646067.jpg</t>
  </si>
  <si>
    <t>https://b60r01vmt0360n0c.imgsapp.com/afsd/8218/1051111203577349862851.jpg</t>
  </si>
  <si>
    <t>https://1kbmz8ms0fp22gyr.imgsapp.com/afsd/8218/9101111204177320721759.jpg</t>
  </si>
  <si>
    <t>210.6</t>
  </si>
  <si>
    <t>Anch4oHXChbfazzfGmXl</t>
  </si>
  <si>
    <t>Tzn-1383</t>
  </si>
  <si>
    <t>https://g52s1ge38bcygcuo.imgsapp.com/afsd/8218/2901111200807399608339.jpg</t>
  </si>
  <si>
    <t>https://g2bs1ezyfsjcwtnl.imgsapp.com/afsd/8218/7071111202247367460018.jpg</t>
  </si>
  <si>
    <t>https://hf0lw8f11f3maa31.imgsapp.com/afsd/8218/6061111201487311241454.jpg</t>
  </si>
  <si>
    <t>https://qv3jydagma1jiuzk.imgsapp.com/afsd/8218/9661111202767391646067.jpg</t>
  </si>
  <si>
    <t>https://6nr5iycb0rrj5emk.imgsapp.com/afsd/8218/1051111203577349862851.jpg</t>
  </si>
  <si>
    <t>https://uayad49q9znqjd43.imgsapp.com/afsd/8218/9101111204177320721759.jpg</t>
  </si>
  <si>
    <t>XXS (xx_s)</t>
  </si>
  <si>
    <t>AnchCbZ09rbfazzf8AHZ</t>
  </si>
  <si>
    <t>Tzn-1384</t>
  </si>
  <si>
    <t>https://ebh09yklvl169w8f.imgsapp.com/afsd/8218/2901111200807399608339.jpg</t>
  </si>
  <si>
    <t>https://cgkh3xqpvl4x854r.imgsapp.com/afsd/8218/7071111202247367460018.jpg</t>
  </si>
  <si>
    <t>https://fhombboegrd64htu.imgsapp.com/afsd/8218/6061111201487311241454.jpg</t>
  </si>
  <si>
    <t>https://bh3x163ui0htjd4s.imgsapp.com/afsd/8218/9661111202767391646067.jpg</t>
  </si>
  <si>
    <t>https://z7chhuubj5gbsvmb.imgsapp.com/afsd/8218/1051111203577349862851.jpg</t>
  </si>
  <si>
    <t>https://f5fhi8jwk1gakqd9.imgsapp.com/afsd/8218/9101111204177320721759.jpg</t>
  </si>
  <si>
    <t>XS (x_s)</t>
  </si>
  <si>
    <t>197</t>
  </si>
  <si>
    <t>AnchcekhJobfazzf78IO</t>
  </si>
  <si>
    <t>Tzn-1385</t>
  </si>
  <si>
    <t>https://sz3yoyjuit81fo6w.imgsapp.com/afsd/8218/3871110221737211318412.jpg</t>
  </si>
  <si>
    <t>https://tmlai3kvgrnsaugd.imgsapp.com/afsd/8218/4791110224217216464804.jpg</t>
  </si>
  <si>
    <t>https://zx68ob90dqcpmrr1.imgsapp.com/afsd/8218/1541110223197259140077.jpg</t>
  </si>
  <si>
    <t>https://rckcw58kd96q6wru.imgsapp.com/afsd/8218/7851110225057211069172.jpg</t>
  </si>
  <si>
    <t>https://thmonavijti8mbbs.imgsapp.com/afsd/8218/5241110225377213185794.jpg</t>
  </si>
  <si>
    <t>https://rmdnucoe34dvr6ut.imgsapp.com/afsd/8218/6401110226887217368672.jpg</t>
  </si>
  <si>
    <t>AnchjfsoPobfazzfNUo1</t>
  </si>
  <si>
    <t>Tzn-1386</t>
  </si>
  <si>
    <t>https://1iy8dacsvml2q4uw.imgsapp.com/afsd/8218/3871110221737211318412.jpg</t>
  </si>
  <si>
    <t>https://be3okxsywhg7vrmv.imgsapp.com/afsd/8218/4791110224217216464804.jpg</t>
  </si>
  <si>
    <t>https://g0kuhc9c2ghxbif7.imgsapp.com/afsd/8218/1541110223197259140077.jpg</t>
  </si>
  <si>
    <t>https://4n91xjwl8sjhcnzz.imgsapp.com/afsd/8218/7851110225057211069172.jpg</t>
  </si>
  <si>
    <t>https://dzcrbpolqgqh5om6.imgsapp.com/afsd/8218/5241110225377213185794.jpg</t>
  </si>
  <si>
    <t>https://ijbxlzpezwd2kxwy.imgsapp.com/afsd/8218/6401110226887217368672.jpg</t>
  </si>
  <si>
    <t>231</t>
  </si>
  <si>
    <t>AnchjI05rCbfazzfFXCv</t>
  </si>
  <si>
    <t>Tzn-1387</t>
  </si>
  <si>
    <t>https://5iuoq2yffrtipz3m.imgsapp.com/afsd/8218/3871110221737211318412.jpg</t>
  </si>
  <si>
    <t>https://55edszrlm6v0qbop.imgsapp.com/afsd/8218/4791110224217216464804.jpg</t>
  </si>
  <si>
    <t>https://pp5adl4l7wfwfp75.imgsapp.com/afsd/8218/1541110223197259140077.jpg</t>
  </si>
  <si>
    <t>https://tk1rs5d8arfpm40n.imgsapp.com/afsd/8218/7851110225057211069172.jpg</t>
  </si>
  <si>
    <t>https://px1u71deytkxzd58.imgsapp.com/afsd/8218/5241110225377213185794.jpg</t>
  </si>
  <si>
    <t>https://yiabjno97zqxl3ox.imgsapp.com/afsd/8218/6401110226887217368672.jpg</t>
  </si>
  <si>
    <t>212.3</t>
  </si>
  <si>
    <t>AnchDUjEW0bfazzfItNo</t>
  </si>
  <si>
    <t>Tzn-1388</t>
  </si>
  <si>
    <t>https://o7cb4zewce6ol3s9.imgsapp.com/afsd/8218/3871110221737211318412.jpg</t>
  </si>
  <si>
    <t>https://k5e2wwe6sfdxkqbe.imgsapp.com/afsd/8218/4791110224217216464804.jpg</t>
  </si>
  <si>
    <t>https://dx783yxca38uruw3.imgsapp.com/afsd/8218/1541110223197259140077.jpg</t>
  </si>
  <si>
    <t>https://eyjoe3cvmiiqxwir.imgsapp.com/afsd/8218/7851110225057211069172.jpg</t>
  </si>
  <si>
    <t>https://4we4fr7jo196nb89.imgsapp.com/afsd/8218/5241110225377213185794.jpg</t>
  </si>
  <si>
    <t>https://cfxhe7m7hkwtzo9k.imgsapp.com/afsd/8218/6401110226887217368672.jpg</t>
  </si>
  <si>
    <t>207</t>
  </si>
  <si>
    <t>AnchkRasaNbfazzfIbah</t>
  </si>
  <si>
    <t>Tzn-1389</t>
  </si>
  <si>
    <t>https://lzhtzzo1vx6npe83.imgsapp.com/afsd/8218/3871110221737211318412.jpg</t>
  </si>
  <si>
    <t>https://pdly18uagd5hvev1.imgsapp.com/afsd/8218/4791110224217216464804.jpg</t>
  </si>
  <si>
    <t>https://uf4xw9za3a7y05gh.imgsapp.com/afsd/8218/1541110223197259140077.jpg</t>
  </si>
  <si>
    <t>https://d9sug5o9ddfqz7z3.imgsapp.com/afsd/8218/7851110225057211069172.jpg</t>
  </si>
  <si>
    <t>https://lnpv81jpbki5wgj0.imgsapp.com/afsd/8218/5241110225377213185794.jpg</t>
  </si>
  <si>
    <t>https://1k7fobttgsd2ebd8.imgsapp.com/afsd/8218/6401110226887217368672.jpg</t>
  </si>
  <si>
    <t>214</t>
  </si>
  <si>
    <t>AnchHdUTEqbfazzfFPys</t>
  </si>
  <si>
    <t>Tzn-1390</t>
  </si>
  <si>
    <t>https://kywe4y7tfqcnn6ms.imgsapp.com/afsd/8218/8731111084937396789091.jpg</t>
  </si>
  <si>
    <t>https://48linkhxejyptt2i.imgsapp.com/afsd/8218/6421111086417316004678.jpg</t>
  </si>
  <si>
    <t>https://bjihgmag0ly1rgw1.imgsapp.com/afsd/8218/9701111085747316191084.jpg</t>
  </si>
  <si>
    <t>https://drtprnwpykwb8iy4.imgsapp.com/afsd/8218/9991111086937334283006.jpg</t>
  </si>
  <si>
    <t>Anch3z89xrbfazzfYYxI</t>
  </si>
  <si>
    <t>Tzn-1391</t>
  </si>
  <si>
    <t>https://hd28eep7ll0ieylh.imgsapp.com/afsd/8218/8731111084937396789091.jpg</t>
  </si>
  <si>
    <t>https://g7t1po2uqccpstot.imgsapp.com/afsd/8218/6421111086417316004678.jpg</t>
  </si>
  <si>
    <t>https://pqrzw2ato3bgq58j.imgsapp.com/afsd/8218/9701111085747316191084.jpg</t>
  </si>
  <si>
    <t>https://rpgxwjcf6mp5t7jo.imgsapp.com/afsd/8218/9991111086937334283006.jpg</t>
  </si>
  <si>
    <t>223</t>
  </si>
  <si>
    <t>Anch6tLkXrbfazzfwT69</t>
  </si>
  <si>
    <t>Tzn-1392</t>
  </si>
  <si>
    <t>https://6098ikgbap1dk44o.imgsapp.com/afsd/8218/8731111084937396789091.jpg</t>
  </si>
  <si>
    <t>https://c2bxa1clan0ipst5.imgsapp.com/afsd/8218/6421111086417316004678.jpg</t>
  </si>
  <si>
    <t>https://gugqfsxef1w4rd8t.imgsapp.com/afsd/8218/9701111085747316191084.jpg</t>
  </si>
  <si>
    <t>https://dspc0rt6syfw685e.imgsapp.com/afsd/8218/9991111086937334283006.jpg</t>
  </si>
  <si>
    <t>Anch9Pjx57bfazzfpdos</t>
  </si>
  <si>
    <t>Tzn-1393</t>
  </si>
  <si>
    <t>https://rhqpuoxos36hyg2k.imgsapp.com/afsd/8218/8731111084937396789091.jpg</t>
  </si>
  <si>
    <t>https://ptwzq2sn7sq1ibsj.imgsapp.com/afsd/8218/6421111086417316004678.jpg</t>
  </si>
  <si>
    <t>https://jcl9r566nap22eyn.imgsapp.com/afsd/8218/9701111085747316191084.jpg</t>
  </si>
  <si>
    <t>https://seu4mmzmkqu7v7x4.imgsapp.com/afsd/8218/9991111086937334283006.jpg</t>
  </si>
  <si>
    <t>212</t>
  </si>
  <si>
    <t>AnchjVTEw2bfazzfBmC1</t>
  </si>
  <si>
    <t>Tzn-1394</t>
  </si>
  <si>
    <t>https://dut1st91jzs9wsbt.imgsapp.com/afsd/8218/8731111084937396789091.jpg</t>
  </si>
  <si>
    <t>https://vij002i2cecnqb4r.imgsapp.com/afsd/8218/6421111086417316004678.jpg</t>
  </si>
  <si>
    <t>https://xktq4esw4i2op3q5.imgsapp.com/afsd/8218/9701111085747316191084.jpg</t>
  </si>
  <si>
    <t>https://8zlgvz5v728zefuc.imgsapp.com/afsd/8218/9991111086937334283006.jpg</t>
  </si>
  <si>
    <t>AnchUyBqe0bfazzfTrpn</t>
  </si>
  <si>
    <t>Tzn-1395</t>
  </si>
  <si>
    <t>https://40rbhs7feyza6ric.imgsapp.com/afsd/8218/7261110557007218938021.jpg</t>
  </si>
  <si>
    <t>https://gamg0gtrztd0i5la.imgsapp.com/afsd/8218/7641110558787231421744.jpg</t>
  </si>
  <si>
    <t>https://7n7es1ouoy2r8nhg.imgsapp.com/afsd/8218/5971110557527217288683.jpg</t>
  </si>
  <si>
    <t>https://eldgtgkd0syzv458.imgsapp.com/afsd/8218/5251110559687281390286.jpg</t>
  </si>
  <si>
    <t>https://5dkk7q4dj227wn1z.imgsapp.com/afsd/8218/7721110560157211315520.jpg</t>
  </si>
  <si>
    <t>https://5ilgkfmmnstquf04.imgsapp.com/afsd/8218/1451110561007222359637.jpg</t>
  </si>
  <si>
    <t>242.5</t>
  </si>
  <si>
    <t>AnchGau9J1bfazzfVS7C</t>
  </si>
  <si>
    <t>Tzn-1396</t>
  </si>
  <si>
    <t>https://tb8c4ul2ztnstsx4.imgsapp.com/afsd/8218/7261110557007218938021.jpg</t>
  </si>
  <si>
    <t>https://qrax07evsp9p35m4.imgsapp.com/afsd/8218/7641110558787231421744.jpg</t>
  </si>
  <si>
    <t>https://9jxg7t897xmv5e5f.imgsapp.com/afsd/8218/5971110557527217288683.jpg</t>
  </si>
  <si>
    <t>https://f0qehcf7cfywmq7s.imgsapp.com/afsd/8218/5251110559687281390286.jpg</t>
  </si>
  <si>
    <t>https://cb29sb2d4xbwjgnv.imgsapp.com/afsd/8218/7721110560157211315520.jpg</t>
  </si>
  <si>
    <t>https://0o3q5l9fsu73kq8c.imgsapp.com/afsd/8218/1451110561007222359637.jpg</t>
  </si>
  <si>
    <t>221</t>
  </si>
  <si>
    <t>AnchPfCNA8bfazzft1l4</t>
  </si>
  <si>
    <t>Tzn-1397</t>
  </si>
  <si>
    <t>https://vr5c8xqi7c6ksf45.imgsapp.com/afsd/8218/7261110557007218938021.jpg</t>
  </si>
  <si>
    <t>https://qmy9iurr8cycf9en.imgsapp.com/afsd/8218/7641110558787231421744.jpg</t>
  </si>
  <si>
    <t>https://j3t490uu51jftnen.imgsapp.com/afsd/8218/5971110557527217288683.jpg</t>
  </si>
  <si>
    <t>https://zhqw0355dc8xuq83.imgsapp.com/afsd/8218/5251110559687281390286.jpg</t>
  </si>
  <si>
    <t>https://loapb9ajkd2w4od1.imgsapp.com/afsd/8218/7721110560157211315520.jpg</t>
  </si>
  <si>
    <t>https://o658rwzlwaii2c16.imgsapp.com/afsd/8218/1451110561007222359637.jpg</t>
  </si>
  <si>
    <t>222</t>
  </si>
  <si>
    <t>Anch1xW4pkbfazzflKCe</t>
  </si>
  <si>
    <t>Tzn-1398</t>
  </si>
  <si>
    <t>https://6y4rutue7lfi8rp2.imgsapp.com/afsd/8218/7261110557007218938021.jpg</t>
  </si>
  <si>
    <t>https://hsbipo6ts7p1131i.imgsapp.com/afsd/8218/7641110558787231421744.jpg</t>
  </si>
  <si>
    <t>https://4d8nih8bg84m5kaq.imgsapp.com/afsd/8218/5971110557527217288683.jpg</t>
  </si>
  <si>
    <t>https://qu4np4so9ha5jm12.imgsapp.com/afsd/8218/5251110559687281390286.jpg</t>
  </si>
  <si>
    <t>https://9klf0q8rn269muqn.imgsapp.com/afsd/8218/7721110560157211315520.jpg</t>
  </si>
  <si>
    <t>https://2ndvmxyeegw48pu2.imgsapp.com/afsd/8218/1451110561007222359637.jpg</t>
  </si>
  <si>
    <t>AnchhgVQOZbfazzf7MxN</t>
  </si>
  <si>
    <t>Tzn-1399</t>
  </si>
  <si>
    <t>https://xtfok9mfenixqnie.imgsapp.com/afsd/8218/7261110557007218938021.jpg</t>
  </si>
  <si>
    <t>https://ftusjfn3n5hbdvn5.imgsapp.com/afsd/8218/7641110558787231421744.jpg</t>
  </si>
  <si>
    <t>https://4nmti0j1htm4efop.imgsapp.com/afsd/8218/5971110557527217288683.jpg</t>
  </si>
  <si>
    <t>https://dgfkc9i0rzywac45.imgsapp.com/afsd/8218/5251110559687281390286.jpg</t>
  </si>
  <si>
    <t>https://3vlabmyag0e0340i.imgsapp.com/afsd/8218/7721110560157211315520.jpg</t>
  </si>
  <si>
    <t>https://dem54mxf8020o7wx.imgsapp.com/afsd/8218/1451110561007222359637.jpg</t>
  </si>
  <si>
    <t>AnchQlbrBIbfazzfYLsh</t>
  </si>
  <si>
    <t>Tzn-1400</t>
  </si>
  <si>
    <t>https://e3lzfnw2ixkfxmxn.imgsapp.com/afsd/8218/1511110356877220567760.jpg</t>
  </si>
  <si>
    <t>https://53oxq0wywl9gkrb8.imgsapp.com/afsd/8218/2451110359137228678292.jpg</t>
  </si>
  <si>
    <t>https://66ithoa9b3279g25.imgsapp.com/afsd/8218/2021110358037242065191.jpg</t>
  </si>
  <si>
    <t>https://i4oa5tkzx1e46vwj.imgsapp.com/afsd/8218/7441110359917219341729.jpg</t>
  </si>
  <si>
    <t>https://052484vw5a1syyt3.imgsapp.com/afsd/8218/0951110360937220472347.jpg</t>
  </si>
  <si>
    <t>https://o07av5xcr8bhg9ij.imgsapp.com/afsd/8218/0211110362077269361827.jpg</t>
  </si>
  <si>
    <t>https://z814n72upim4gbxa.imgsapp.com/afsd/8218/7911110363977218291869.jpg</t>
  </si>
  <si>
    <t>AnchPhngZqbfazzfuHxC</t>
  </si>
  <si>
    <t>Tzn-1401</t>
  </si>
  <si>
    <t>https://a2zo97wxx4jrjfms.imgsapp.com/afsd/8218/1511110356877220567760.jpg</t>
  </si>
  <si>
    <t>https://ldf7ead152sgrz5w.imgsapp.com/afsd/8218/2451110359137228678292.jpg</t>
  </si>
  <si>
    <t>https://g0zchn7qgunqwbo5.imgsapp.com/afsd/8218/2021110358037242065191.jpg</t>
  </si>
  <si>
    <t>https://kkc806oyvtzz4b9f.imgsapp.com/afsd/8218/7441110359917219341729.jpg</t>
  </si>
  <si>
    <t>https://uvw6kf8niiaofdv6.imgsapp.com/afsd/8218/0951110360937220472347.jpg</t>
  </si>
  <si>
    <t>https://n3acgw6sri2j2i0n.imgsapp.com/afsd/8218/0211110362077269361827.jpg</t>
  </si>
  <si>
    <t>https://v7po52yfucbrhoy0.imgsapp.com/afsd/8218/7911110363977218291869.jpg</t>
  </si>
  <si>
    <t>Anchko8IAhbfazzf3GtU</t>
  </si>
  <si>
    <t>Tzn-1402</t>
  </si>
  <si>
    <t>https://kpz8dtpgrkin4qj5.imgsapp.com/afsd/8218/1511110356877220567760.jpg</t>
  </si>
  <si>
    <t>https://9qaa28zuz48cgvfm.imgsapp.com/afsd/8218/2451110359137228678292.jpg</t>
  </si>
  <si>
    <t>https://6pky76lf7ghmcsmq.imgsapp.com/afsd/8218/2021110358037242065191.jpg</t>
  </si>
  <si>
    <t>https://lqgmi8pos63gd3h6.imgsapp.com/afsd/8218/7441110359917219341729.jpg</t>
  </si>
  <si>
    <t>https://xq17btr3g21rvusg.imgsapp.com/afsd/8218/0951110360937220472347.jpg</t>
  </si>
  <si>
    <t>https://l7ycdivo5k5hss1x.imgsapp.com/afsd/8218/0211110362077269361827.jpg</t>
  </si>
  <si>
    <t>https://xwo0xyqcyi425c0f.imgsapp.com/afsd/8218/7911110363977218291869.jpg</t>
  </si>
  <si>
    <t>AnchqTWBAvbfazzfhhmV</t>
  </si>
  <si>
    <t>Tzn-1403</t>
  </si>
  <si>
    <t>https://o4gyqtede8bzx2ne.imgsapp.com/afsd/8218/1511110356877220567760.jpg</t>
  </si>
  <si>
    <t>https://nd2l3q29uqhp8nfc.imgsapp.com/afsd/8218/2451110359137228678292.jpg</t>
  </si>
  <si>
    <t>https://bsbbp5f5wbqasmic.imgsapp.com/afsd/8218/2021110358037242065191.jpg</t>
  </si>
  <si>
    <t>https://2m3q65fvpdgqjd3g.imgsapp.com/afsd/8218/7441110359917219341729.jpg</t>
  </si>
  <si>
    <t>https://ei3us2a7ruzlikjt.imgsapp.com/afsd/8218/0951110360937220472347.jpg</t>
  </si>
  <si>
    <t>https://4yozoexa2b3fnvdg.imgsapp.com/afsd/8218/0211110362077269361827.jpg</t>
  </si>
  <si>
    <t>https://vq2moldrc0tnedgn.imgsapp.com/afsd/8218/7911110363977218291869.jpg</t>
  </si>
  <si>
    <t>AnchQWynfjbfazzfUlOY</t>
  </si>
  <si>
    <t>Tzn-1404</t>
  </si>
  <si>
    <t>https://6yh0ptbv4nvsutlz.imgsapp.com/afsd/8218/1511110356877220567760.jpg</t>
  </si>
  <si>
    <t>https://6nndx5rcnkns9oou.imgsapp.com/afsd/8218/2451110359137228678292.jpg</t>
  </si>
  <si>
    <t>https://o4zs6eaumuw86bjy.imgsapp.com/afsd/8218/2021110358037242065191.jpg</t>
  </si>
  <si>
    <t>https://mkehu0pzp8xn1eo4.imgsapp.com/afsd/8218/7441110359917219341729.jpg</t>
  </si>
  <si>
    <t>https://p4oriksuczy96qhu.imgsapp.com/afsd/8218/0951110360937220472347.jpg</t>
  </si>
  <si>
    <t>https://jax8tbsarjivhxiw.imgsapp.com/afsd/8218/0211110362077269361827.jpg</t>
  </si>
  <si>
    <t>https://v7iy29anxu79j014.imgsapp.com/afsd/8218/7911110363977218291869.jpg</t>
  </si>
  <si>
    <t>209.5</t>
  </si>
  <si>
    <t>AnchaThb4qbfazzfDHiB</t>
  </si>
  <si>
    <t>Tzn-1405</t>
  </si>
  <si>
    <t>https://d0ys1oe49ri1za64.imgsapp.com/afsd/8220/3541117499248120806702.jpg</t>
  </si>
  <si>
    <t>https://m4vicm01jaq08zs1.imgsapp.com/afsd/8220/3411117501078125614366.jpg</t>
  </si>
  <si>
    <t>https://u992kwzjyhyc2pp4.imgsapp.com/afsd/8220/5811121142888658797513.jpg</t>
  </si>
  <si>
    <t>https://kanxdzq18or1gdjn.imgsapp.com/afsd/8220/5881117500168137059934.jpg</t>
  </si>
  <si>
    <t>https://nx7oeruxrs8ru5ta.imgsapp.com/afsd/8220/6611117501858118768616.jpg</t>
  </si>
  <si>
    <t>https://deosq8cp7ig21mia.imgsapp.com/afsd/8220/4265111750285813174742.jpg</t>
  </si>
  <si>
    <t>https://ru6vypqjyrfke39o.imgsapp.com/afsd/8220/0011117504668114578096.jpg</t>
  </si>
  <si>
    <t>https://s04nsq56uc2wiams.imgsapp.com/afsd/8220/6791117508848156810010.jpg</t>
  </si>
  <si>
    <t>283.8</t>
  </si>
  <si>
    <t>AnchWbCveAbfazzfZALS</t>
  </si>
  <si>
    <t>Tzn-1406</t>
  </si>
  <si>
    <t>https://sq5i00cyjz9oro92.imgsapp.com/afsd/8220/3541117499248120806702.jpg</t>
  </si>
  <si>
    <t>https://gwv8kbycpz9utevy.imgsapp.com/afsd/8220/3411117501078125614366.jpg</t>
  </si>
  <si>
    <t>https://d8u35woxpzgznuin.imgsapp.com/afsd/8220/5811121142888658797513.jpg</t>
  </si>
  <si>
    <t>https://sate2flqgotq7w5g.imgsapp.com/afsd/8220/5881117500168137059934.jpg</t>
  </si>
  <si>
    <t>https://zh77h6xzzq80bped.imgsapp.com/afsd/8220/6611117501858118768616.jpg</t>
  </si>
  <si>
    <t>https://hgmtjhribp8c0ozl.imgsapp.com/afsd/8220/4265111750285813174742.jpg</t>
  </si>
  <si>
    <t>https://8fan8899cx94qfrd.imgsapp.com/afsd/8220/0011117504668114578096.jpg</t>
  </si>
  <si>
    <t>https://vatqgiqd61j617i5.imgsapp.com/afsd/8220/6791117508848156810010.jpg</t>
  </si>
  <si>
    <t>270.9</t>
  </si>
  <si>
    <t>AnchpwKmnmbfazzfzZIw</t>
  </si>
  <si>
    <t>Tzn-1407</t>
  </si>
  <si>
    <t>https://nx43tekyl4w6afyd.imgsapp.com/afsd/8220/3541117499248120806702.jpg</t>
  </si>
  <si>
    <t>https://41dcgtp4va1p71bb.imgsapp.com/afsd/8220/3411117501078125614366.jpg</t>
  </si>
  <si>
    <t>https://jbigcj1bewon31p5.imgsapp.com/afsd/8220/5811121142888658797513.jpg</t>
  </si>
  <si>
    <t>https://qjmtyn8p55s0k8en.imgsapp.com/afsd/8220/5881117500168137059934.jpg</t>
  </si>
  <si>
    <t>https://svav887vr0l96200.imgsapp.com/afsd/8220/6611117501858118768616.jpg</t>
  </si>
  <si>
    <t>https://397loffvat17p31d.imgsapp.com/afsd/8220/4265111750285813174742.jpg</t>
  </si>
  <si>
    <t>https://nbuhzqkyu7cygnh3.imgsapp.com/afsd/8220/0011117504668114578096.jpg</t>
  </si>
  <si>
    <t>https://s99ykutw9vrugwb2.imgsapp.com/afsd/8220/6791117508848156810010.jpg</t>
  </si>
  <si>
    <t>267</t>
  </si>
  <si>
    <t>AnchHF0kQsbfazzfy6iq</t>
  </si>
  <si>
    <t>Tzn-1408</t>
  </si>
  <si>
    <t>https://mzcb6krn9oq8komc.imgsapp.com/afsd/8220/3541117499248120806702.jpg</t>
  </si>
  <si>
    <t>https://kkskhpq4gta0mzlz.imgsapp.com/afsd/8220/3411117501078125614366.jpg</t>
  </si>
  <si>
    <t>https://0wajabk521upiq2a.imgsapp.com/afsd/8220/5811121142888658797513.jpg</t>
  </si>
  <si>
    <t>https://71hc1w0cz9wihlkn.imgsapp.com/afsd/8220/5881117500168137059934.jpg</t>
  </si>
  <si>
    <t>https://yyd0kl6juw87nl3l.imgsapp.com/afsd/8220/6611117501858118768616.jpg</t>
  </si>
  <si>
    <t>https://zou5gkhrpwks0f4d.imgsapp.com/afsd/8220/4265111750285813174742.jpg</t>
  </si>
  <si>
    <t>https://i0qypua4fmr20r40.imgsapp.com/afsd/8220/0011117504668114578096.jpg</t>
  </si>
  <si>
    <t>https://m4w23lzcmxbma8wi.imgsapp.com/afsd/8220/6791117508848156810010.jpg</t>
  </si>
  <si>
    <t>249</t>
  </si>
  <si>
    <t>AnchiJTHFGbfazzfCJpY</t>
  </si>
  <si>
    <t>Tzn-1409</t>
  </si>
  <si>
    <t>https://lbu38abysf6cgzfw.imgsapp.com/afsd/8220/3541117499248120806702.jpg</t>
  </si>
  <si>
    <t>https://o8k69i5srw48h604.imgsapp.com/afsd/8220/3411117501078125614366.jpg</t>
  </si>
  <si>
    <t>https://7681fwqxgga8u9ar.imgsapp.com/afsd/8220/5811121142888658797513.jpg</t>
  </si>
  <si>
    <t>https://732y4jeg8qofn36o.imgsapp.com/afsd/8220/5881117500168137059934.jpg</t>
  </si>
  <si>
    <t>https://y4v7swtw3uebpv7t.imgsapp.com/afsd/8220/6611117501858118768616.jpg</t>
  </si>
  <si>
    <t>https://006dbmt87argooq6.imgsapp.com/afsd/8220/4265111750285813174742.jpg</t>
  </si>
  <si>
    <t>https://sc20btgjx1kcjkl8.imgsapp.com/afsd/8220/0011117504668114578096.jpg</t>
  </si>
  <si>
    <t>https://lrqw4neq1ltv0keo.imgsapp.com/afsd/8220/6791117508848156810010.jpg</t>
  </si>
  <si>
    <t>Anch3K1vLJbfazzfdfJA</t>
  </si>
  <si>
    <t>Tzn-1410</t>
  </si>
  <si>
    <t>https://iomcg8f7bg4yoqig.imgsapp.com/afsd/8220/8931118233798227596750.jpg</t>
  </si>
  <si>
    <t>https://chz3atvw3fwf1qu4.imgsapp.com/afsd/8220/9921118238998212590172.jpg</t>
  </si>
  <si>
    <t>https://925nsftp0nbgpkeu.imgsapp.com/afsd/8220/9471121402908688154240.jpg</t>
  </si>
  <si>
    <t>https://to7bt56upwhqf94w.imgsapp.com/afsd/8220/0101118234988218413799.jpg</t>
  </si>
  <si>
    <t>https://qtjojnoqgojksuhj.imgsapp.com/afsd/8220/0451118235948213310489.jpg</t>
  </si>
  <si>
    <t>https://ub9rhyiuej101ifu.imgsapp.com/afsd/8220/6681118243528217818261.jpg</t>
  </si>
  <si>
    <t>RD2</t>
  </si>
  <si>
    <t>AnchVk6oetbfazzfaOQR</t>
  </si>
  <si>
    <t>Tzn-1411</t>
  </si>
  <si>
    <t>https://glndncy4srsme9ne.imgsapp.com/afsd/8220/8931118233798227596750.jpg</t>
  </si>
  <si>
    <t>https://7egq3e9o4m0uefg3.imgsapp.com/afsd/8220/9921118238998212590172.jpg</t>
  </si>
  <si>
    <t>https://rm85c7ohu7ww57r9.imgsapp.com/afsd/8220/9471121402908688154240.jpg</t>
  </si>
  <si>
    <t>https://u1fibp2rw05rov4w.imgsapp.com/afsd/8220/0101118234988218413799.jpg</t>
  </si>
  <si>
    <t>https://e5ezxmy9rm3yni2l.imgsapp.com/afsd/8220/0451118235948213310489.jpg</t>
  </si>
  <si>
    <t>https://oo9jf0bmvk9kzmeh.imgsapp.com/afsd/8220/6681118243528217818261.jpg</t>
  </si>
  <si>
    <t>269</t>
  </si>
  <si>
    <t>Anchm0MHlUbfazzfQGlk</t>
  </si>
  <si>
    <t>Tzn-1412</t>
  </si>
  <si>
    <t>https://omhnlvomuv8tgut8.imgsapp.com/afsd/8220/8931118233798227596750.jpg</t>
  </si>
  <si>
    <t>https://utgk26v74assfff8.imgsapp.com/afsd/8220/9921118238998212590172.jpg</t>
  </si>
  <si>
    <t>https://c0dcgpgbq3d3sozv.imgsapp.com/afsd/8220/9471121402908688154240.jpg</t>
  </si>
  <si>
    <t>https://g3phzi3ofe7m1et6.imgsapp.com/afsd/8220/0101118234988218413799.jpg</t>
  </si>
  <si>
    <t>https://svixd5w8s8wz4rd3.imgsapp.com/afsd/8220/0451118235948213310489.jpg</t>
  </si>
  <si>
    <t>https://6cd2bozjrg0r63sr.imgsapp.com/afsd/8220/6681118243528217818261.jpg</t>
  </si>
  <si>
    <t>258</t>
  </si>
  <si>
    <t>AnchNq8kcnbfazzfuVvU</t>
  </si>
  <si>
    <t>Tzn-1413</t>
  </si>
  <si>
    <t>https://jptuxjg9anwyvopw.imgsapp.com/afsd/8220/8931118233798227596750.jpg</t>
  </si>
  <si>
    <t>https://tvbmjaayelgq3fk4.imgsapp.com/afsd/8220/9921118238998212590172.jpg</t>
  </si>
  <si>
    <t>https://2j9kkipvefqdyxz3.imgsapp.com/afsd/8220/9471121402908688154240.jpg</t>
  </si>
  <si>
    <t>https://4ny33d95wo624u0o.imgsapp.com/afsd/8220/0101118234988218413799.jpg</t>
  </si>
  <si>
    <t>https://9u880nvgi8emqsmk.imgsapp.com/afsd/8220/0451118235948213310489.jpg</t>
  </si>
  <si>
    <t>https://b7rin1hy8h9mp4j6.imgsapp.com/afsd/8220/6681118243528217818261.jpg</t>
  </si>
  <si>
    <t>244</t>
  </si>
  <si>
    <t>AnchGAgKRNbfazzf4RwO</t>
  </si>
  <si>
    <t>Tzn-1414</t>
  </si>
  <si>
    <t>https://u8s7og8eyc4sfyzl.imgsapp.com/afsd/8220/8931118233798227596750.jpg</t>
  </si>
  <si>
    <t>https://jzvhb28t1drucg4h.imgsapp.com/afsd/8220/9921118238998212590172.jpg</t>
  </si>
  <si>
    <t>https://n43yh8jj019x2tri.imgsapp.com/afsd/8220/9471121402908688154240.jpg</t>
  </si>
  <si>
    <t>https://ao4xwx16jc49go1y.imgsapp.com/afsd/8220/0101118234988218413799.jpg</t>
  </si>
  <si>
    <t>https://0u3eozruhjba610p.imgsapp.com/afsd/8220/0451118235948213310489.jpg</t>
  </si>
  <si>
    <t>https://22v5b3v2ccr0whcf.imgsapp.com/afsd/8220/6681118243528217818261.jpg</t>
  </si>
  <si>
    <t>245.1</t>
  </si>
  <si>
    <t>AnchwNpgIobfazzfV6TM</t>
  </si>
  <si>
    <t>Kleid Mädchen Langarm Kinderkleid Einfarbig Quadrat Ausschnitt Puffärmel Hohe Taille Lagenrock für Alltag Schule Geburtstag Familienfeier Herbst Frühling Freizeit Mädchenmode Festkleid</t>
  </si>
  <si>
    <t>Tzn-1415</t>
  </si>
  <si>
    <t>【MATERIAL &amp; DESIGN】: Das Modell ist über sichtbare Linien, Abschlüsse und aufeinander abgestimmte Flächen gestaltet. Die gezeigten Details bilden eine klare Grundlage für Kostüm- oder Freizeitlooks.</t>
  </si>
  <si>
    <t>【SCHNITT &amp; SILHOUETTE】: Die Form zeigt einen eckigen Ausschnitt, lange Puffärmel und eine kurze Länge. Die sichtbaren Proportionen von Oberteil, Ärmeln und Saum bleiben klar.</t>
  </si>
  <si>
    <t>【DETAILS &amp; AUFBAU】: Kennzeichnend sind eine taillierte Linie und kontrastierende Einsätze. So erhält das Modell vom oberen Bereich bis zur Kante eine sichtbar geordnete Struktur.</t>
  </si>
  <si>
    <t>Täglich</t>
  </si>
  <si>
    <t>Paspel</t>
  </si>
  <si>
    <t>Eckiger Ausschnitt</t>
  </si>
  <si>
    <t>Anchx6D7DRbfazzfPs3N</t>
  </si>
  <si>
    <t>Tzn-1416</t>
  </si>
  <si>
    <t>https://plzgetm7cs9ei73r.imgsapp.com/afsd/8302/9670441062702728017671.jpg</t>
  </si>
  <si>
    <t>https://1mfawb76msfertix.imgsapp.com/afsd/8302/5280441064872730429235.jpg</t>
  </si>
  <si>
    <t>https://yilhstiwwfp3rf9i.imgsapp.com/afsd/8302/4910441063742712488059.jpg</t>
  </si>
  <si>
    <t>https://qmum1sao04hg33li.imgsapp.com/afsd/8302/9790441060602715340568.jpg</t>
  </si>
  <si>
    <t>https://k34icmq52z2ha1cw.imgsapp.com/afsd/8302/4950441061312710102818.jpg</t>
  </si>
  <si>
    <t>https://2gdgctsyefoc5u12.imgsapp.com/afsd/8302/3340611154923217650172.jpg</t>
  </si>
  <si>
    <t>https://9hz9dt47p5lp2emq.imgsapp.com/afsd/8302/3700611156713256976452.jpg</t>
  </si>
  <si>
    <t>https://08kp9aqvjyr4h6kt.imgsapp.com/afsd/8302/4290611153353298324831.jpg</t>
  </si>
  <si>
    <t>https://z1afk7g7wj774m8c.imgsapp.com/afsd/8302/3340611154703220999295.jpg</t>
  </si>
  <si>
    <t>AnchVh4hWFbfazzfoBHe</t>
  </si>
  <si>
    <t>Tzn-1417</t>
  </si>
  <si>
    <t>https://z9groyulzu3bp1mu.imgsapp.com/afsd/8302/9670441062702728017671.jpg</t>
  </si>
  <si>
    <t>https://3y88ck2q2a9ptadf.imgsapp.com/afsd/8302/5280441064872730429235.jpg</t>
  </si>
  <si>
    <t>https://hk1gr7jeoaiyy3ib.imgsapp.com/afsd/8302/4910441063742712488059.jpg</t>
  </si>
  <si>
    <t>https://uxzplwli8g44vfj9.imgsapp.com/afsd/8302/9790441060602715340568.jpg</t>
  </si>
  <si>
    <t>https://eyaazjl5q2bu980b.imgsapp.com/afsd/8302/4950441061312710102818.jpg</t>
  </si>
  <si>
    <t>https://e8mykgnaa4qf1r2g.imgsapp.com/afsd/8302/3340611154923217650172.jpg</t>
  </si>
  <si>
    <t>https://aie5z1jc625ig498.imgsapp.com/afsd/8302/3700611156713256976452.jpg</t>
  </si>
  <si>
    <t>https://e3su43gy6b68hl4y.imgsapp.com/afsd/8302/4290611153353298324831.jpg</t>
  </si>
  <si>
    <t>https://uzl2n6uru92wkt6x.imgsapp.com/afsd/8302/3340611154703220999295.jpg</t>
  </si>
  <si>
    <t>162</t>
  </si>
  <si>
    <t>Anchrqz4Gjbfazzfx8D8</t>
  </si>
  <si>
    <t>Tzn-1418</t>
  </si>
  <si>
    <t>https://ycjoe2rp04j1nhd4.imgsapp.com/afsd/8302/9670441062702728017671.jpg</t>
  </si>
  <si>
    <t>https://eddk9c3o16p9ud0j.imgsapp.com/afsd/8302/5280441064872730429235.jpg</t>
  </si>
  <si>
    <t>https://me7ufm4ou09vx14k.imgsapp.com/afsd/8302/4910441063742712488059.jpg</t>
  </si>
  <si>
    <t>https://dxkmtlw9co9r3be0.imgsapp.com/afsd/8302/9790441060602715340568.jpg</t>
  </si>
  <si>
    <t>https://do7qwyqtyu4vi4c3.imgsapp.com/afsd/8302/4950441061312710102818.jpg</t>
  </si>
  <si>
    <t>https://9vux9bsbmhjdl1qj.imgsapp.com/afsd/8302/3340611154923217650172.jpg</t>
  </si>
  <si>
    <t>https://wczfcxbygi3byack.imgsapp.com/afsd/8302/3700611156713256976452.jpg</t>
  </si>
  <si>
    <t>https://8oux3lr7c0o35rp1.imgsapp.com/afsd/8302/4290611153353298324831.jpg</t>
  </si>
  <si>
    <t>https://hjgtjpknc6hpwef0.imgsapp.com/afsd/8302/3340611154703220999295.jpg</t>
  </si>
  <si>
    <t>180</t>
  </si>
  <si>
    <t>AnchHYfoxEbfazzfoZdQ</t>
  </si>
  <si>
    <t>Tzn-1419</t>
  </si>
  <si>
    <t>https://zon2izqpmj5khv85.imgsapp.com/afsd/8302/9670441062702728017671.jpg</t>
  </si>
  <si>
    <t>https://psguy1bwhurzh312.imgsapp.com/afsd/8302/5280441064872730429235.jpg</t>
  </si>
  <si>
    <t>https://q7qku6db0rx8ejpb.imgsapp.com/afsd/8302/4910441063742712488059.jpg</t>
  </si>
  <si>
    <t>https://bwxz0g2ryvxcnsb4.imgsapp.com/afsd/8302/9790441060602715340568.jpg</t>
  </si>
  <si>
    <t>https://yucpxpjb8v3ut5ik.imgsapp.com/afsd/8302/4950441061312710102818.jpg</t>
  </si>
  <si>
    <t>https://0opulbbto86jn1dl.imgsapp.com/afsd/8302/3340611154923217650172.jpg</t>
  </si>
  <si>
    <t>https://4wx6fbp71dga43cz.imgsapp.com/afsd/8302/3700611156713256976452.jpg</t>
  </si>
  <si>
    <t>https://9mlibw4e1coig46e.imgsapp.com/afsd/8302/4290611153353298324831.jpg</t>
  </si>
  <si>
    <t>https://h3w735nc13p8ut1z.imgsapp.com/afsd/8302/3340611154703220999295.jpg</t>
  </si>
  <si>
    <t>AnchpbQCq6bfazzfK3eW</t>
  </si>
  <si>
    <t>Tzn-1420</t>
  </si>
  <si>
    <t>https://mrpttolhbw0putpd.imgsapp.com/afsd/8302/9670441062702728017671.jpg</t>
  </si>
  <si>
    <t>https://fvmgr06660xey72c.imgsapp.com/afsd/8302/5280441064872730429235.jpg</t>
  </si>
  <si>
    <t>https://lciz4tpxynm7q0ia.imgsapp.com/afsd/8302/4910441063742712488059.jpg</t>
  </si>
  <si>
    <t>https://ge0083swr9ras1d5.imgsapp.com/afsd/8302/9790441060602715340568.jpg</t>
  </si>
  <si>
    <t>https://y8zzo16au5k5cuhi.imgsapp.com/afsd/8302/4950441061312710102818.jpg</t>
  </si>
  <si>
    <t>https://1n6ier8ky07crrz1.imgsapp.com/afsd/8302/3340611154923217650172.jpg</t>
  </si>
  <si>
    <t>https://f18tq0wcjvogf71m.imgsapp.com/afsd/8302/3700611156713256976452.jpg</t>
  </si>
  <si>
    <t>https://3nrx2zuqqqnxvr25.imgsapp.com/afsd/8302/4290611153353298324831.jpg</t>
  </si>
  <si>
    <t>https://vwpyo3z3p8plt14f.imgsapp.com/afsd/8302/3340611154703220999295.jpg</t>
  </si>
  <si>
    <t>188</t>
  </si>
  <si>
    <t>AnchkvdYdCbfazzf4i4A</t>
  </si>
  <si>
    <t>Kleid Damen V-Ausschnitt Langarm A-Linie Tailliert mit Trompetenärmeln Raffung und ausgestelltem Rock für Alltag Büro Dinner Urlaub Geburtstag Cocktailparty Elegante Damenmode Festkleid</t>
  </si>
  <si>
    <t>Tzn-1421</t>
  </si>
  <si>
    <t>【SCHNITT &amp; SILHOUETTE】: Die Form zeigt einen V-Ausschnitt, ausgestellte Ärmel und einen weit fallenden Rock. So wirken Oberteil, Ärmel und Saum als klare Silhouette zusammen.</t>
  </si>
  <si>
    <t>【DETAILS &amp; AUFBAU】: Kennzeichnend sind eine taillierte Linie und Raffungen. Diese Elemente akzentuieren sichtbare Partien und strukturieren das Modell bis zum Saum oder Abschluss.</t>
  </si>
  <si>
    <t>Lässiges Kleid</t>
  </si>
  <si>
    <t>AnchV7iptrbfazzfPFhm</t>
  </si>
  <si>
    <t>Tzn-1422</t>
  </si>
  <si>
    <t>https://49bmkwc2ldv8hv5y.imgsapp.com/afsd/8373/9500933025224717359505.jpg</t>
  </si>
  <si>
    <t>https://h0yrnpqwg1c0a346.imgsapp.com/afsd/8373/2440933031744712195021.jpg</t>
  </si>
  <si>
    <t>https://bj5pwf655oii8psl.imgsapp.com/afsd/8373/6140933030574720522597.jpg</t>
  </si>
  <si>
    <t>https://d6oarb6fb6dvsmio.imgsapp.com/afsd/8373/2590933021964720584460.jpg</t>
  </si>
  <si>
    <t>https://zl9y2ypcnis37t11.imgsapp.com/afsd/8373/8080933021474716481582.jpg</t>
  </si>
  <si>
    <t>https://zrqszh5c73jidwc7.imgsapp.com/afsd/8373/8770933027404712940584.jpg</t>
  </si>
  <si>
    <t>206</t>
  </si>
  <si>
    <t>Anchrcf7UabfazzfQZCN</t>
  </si>
  <si>
    <t>Tzn-1423</t>
  </si>
  <si>
    <t>https://rzlct6uarryrlb90.imgsapp.com/afsd/8373/9500933025224717359505.jpg</t>
  </si>
  <si>
    <t>https://xckq2ddqph7ow07n.imgsapp.com/afsd/8373/2440933031744712195021.jpg</t>
  </si>
  <si>
    <t>https://vaa6qs77ueu97mfl.imgsapp.com/afsd/8373/6140933030574720522597.jpg</t>
  </si>
  <si>
    <t>https://aasx61kl900pzqee.imgsapp.com/afsd/8373/2590933021964720584460.jpg</t>
  </si>
  <si>
    <t>https://8uj8vq52gig7m47w.imgsapp.com/afsd/8373/8080933021474716481582.jpg</t>
  </si>
  <si>
    <t>https://zved29doyjmotjko.imgsapp.com/afsd/8373/8770933027404712940584.jpg</t>
  </si>
  <si>
    <t>237</t>
  </si>
  <si>
    <t>Anchx23jJ8bfazzfJwkl</t>
  </si>
  <si>
    <t>Tzn-1424</t>
  </si>
  <si>
    <t>https://wc4ezcf4ymdyul64.imgsapp.com/afsd/8373/9500933025224717359505.jpg</t>
  </si>
  <si>
    <t>https://brrjxhsfr9ymt8ot.imgsapp.com/afsd/8373/2440933031744712195021.jpg</t>
  </si>
  <si>
    <t>https://fei9p8soxykakw5c.imgsapp.com/afsd/8373/6140933030574720522597.jpg</t>
  </si>
  <si>
    <t>https://cb2qa91hqf0a3qvq.imgsapp.com/afsd/8373/2590933021964720584460.jpg</t>
  </si>
  <si>
    <t>https://umupt6kk7ix1os37.imgsapp.com/afsd/8373/8080933021474716481582.jpg</t>
  </si>
  <si>
    <t>https://g5fdvsr014qyjrpu.imgsapp.com/afsd/8373/8770933027404712940584.jpg</t>
  </si>
  <si>
    <t>205</t>
  </si>
  <si>
    <t>AnchPNvXLFbfazzfAvFn</t>
  </si>
  <si>
    <t>Tzn-1425</t>
  </si>
  <si>
    <t>https://nhpmpv72qmjqyckj.imgsapp.com/afsd/8373/9500933025224717359505.jpg</t>
  </si>
  <si>
    <t>https://jnf6bkiv1re8ewbc.imgsapp.com/afsd/8373/2440933031744712195021.jpg</t>
  </si>
  <si>
    <t>https://mp1a9i34riyc6ucm.imgsapp.com/afsd/8373/6140933030574720522597.jpg</t>
  </si>
  <si>
    <t>https://ugyl76sjy3rhcdi0.imgsapp.com/afsd/8373/2590933021964720584460.jpg</t>
  </si>
  <si>
    <t>https://5aeym7hz3495o6dd.imgsapp.com/afsd/8373/8080933021474716481582.jpg</t>
  </si>
  <si>
    <t>https://im9fprsrcutw1vbs.imgsapp.com/afsd/8373/8770933027404712940584.jpg</t>
  </si>
  <si>
    <t>AnchPCqLwubfazzfBlpX</t>
  </si>
  <si>
    <t>Tzn-1426</t>
  </si>
  <si>
    <t>https://f290vtyzlrtwyjm1.imgsapp.com/afsd/8373/9500933025224717359505.jpg</t>
  </si>
  <si>
    <t>https://y8pjafj9fn0cz3d1.imgsapp.com/afsd/8373/2440933031744712195021.jpg</t>
  </si>
  <si>
    <t>https://4qi3vgyc6gcmn2hr.imgsapp.com/afsd/8373/6140933030574720522597.jpg</t>
  </si>
  <si>
    <t>https://iveuclslbka9zj2w.imgsapp.com/afsd/8373/2590933021964720584460.jpg</t>
  </si>
  <si>
    <t>https://x75pasnmb4napsyu.imgsapp.com/afsd/8373/8080933021474716481582.jpg</t>
  </si>
  <si>
    <t>https://onw0sqfzxx7ooxz3.imgsapp.com/afsd/8373/8770933027404712940584.jpg</t>
  </si>
  <si>
    <t>213.4</t>
  </si>
  <si>
    <t>Anchn0LXTFbfazzf9XZ9</t>
  </si>
  <si>
    <t>Tzn-1427</t>
  </si>
  <si>
    <t>https://g91r5ufox32cmwg5.imgsapp.com/afsd/8373/6110934094004710143729.jpg</t>
  </si>
  <si>
    <t>https://ghk4rcco2mcm5wxc.imgsapp.com/afsd/8373/6220934095084715999167.jpg</t>
  </si>
  <si>
    <t>https://uvdvn406et02fger.imgsapp.com/afsd/8373/7890934089774710236028.jpg</t>
  </si>
  <si>
    <t>https://qjfk0pevjkzm9jeq.imgsapp.com/afsd/8373/5030934086714730321859.jpg</t>
  </si>
  <si>
    <t>https://k8c2sstbeylnqh5c.imgsapp.com/afsd/8373/8890934089074741056916.jpg</t>
  </si>
  <si>
    <t>https://imcgpr0umxqjchev.imgsapp.com/afsd/8373/3580934090924737338980.jpg</t>
  </si>
  <si>
    <t>BU1</t>
  </si>
  <si>
    <t>Anch1ziekcbfazzfiILT</t>
  </si>
  <si>
    <t>Tzn-1428</t>
  </si>
  <si>
    <t>https://0o1lcavjzip1huo8.imgsapp.com/afsd/8373/6110934094004710143729.jpg</t>
  </si>
  <si>
    <t>https://p820cqq6196eil9g.imgsapp.com/afsd/8373/6220934095084715999167.jpg</t>
  </si>
  <si>
    <t>https://gw90x14fzp5izfki.imgsapp.com/afsd/8373/7890934089774710236028.jpg</t>
  </si>
  <si>
    <t>https://vrdaz6xpcqtwlu0r.imgsapp.com/afsd/8373/5030934086714730321859.jpg</t>
  </si>
  <si>
    <t>https://ykly3nrqc246mqsi.imgsapp.com/afsd/8373/8890934089074741056916.jpg</t>
  </si>
  <si>
    <t>https://7iqc476hndpehfel.imgsapp.com/afsd/8373/3580934090924737338980.jpg</t>
  </si>
  <si>
    <t>235</t>
  </si>
  <si>
    <t>AnchcH49OAbfazzfpL2v</t>
  </si>
  <si>
    <t>Tzn-1429</t>
  </si>
  <si>
    <t>https://laov3zckamww9mjo.imgsapp.com/afsd/8373/6110934094004710143729.jpg</t>
  </si>
  <si>
    <t>https://y4ofd1i8taftjxe2.imgsapp.com/afsd/8373/6220934095084715999167.jpg</t>
  </si>
  <si>
    <t>https://sr1geb3papgp4ywd.imgsapp.com/afsd/8373/7890934089774710236028.jpg</t>
  </si>
  <si>
    <t>https://vp34451oujfyq5ca.imgsapp.com/afsd/8373/5030934086714730321859.jpg</t>
  </si>
  <si>
    <t>https://czee9anfhjhq36il.imgsapp.com/afsd/8373/8890934089074741056916.jpg</t>
  </si>
  <si>
    <t>https://cssf36myyuyfb9zy.imgsapp.com/afsd/8373/3580934090924737338980.jpg</t>
  </si>
  <si>
    <t>211</t>
  </si>
  <si>
    <t>AnchIXZDKbbfazzfewuH</t>
  </si>
  <si>
    <t>Tzn-1430</t>
  </si>
  <si>
    <t>https://w1gsnaritesl809c.imgsapp.com/afsd/8373/6110934094004710143729.jpg</t>
  </si>
  <si>
    <t>https://s64je6uefi3arb7e.imgsapp.com/afsd/8373/6220934095084715999167.jpg</t>
  </si>
  <si>
    <t>https://5luf7woxaqyyqlmk.imgsapp.com/afsd/8373/7890934089774710236028.jpg</t>
  </si>
  <si>
    <t>https://q3lseckqf7mluum5.imgsapp.com/afsd/8373/5030934086714730321859.jpg</t>
  </si>
  <si>
    <t>https://n7tcld5vzmrtf5vm.imgsapp.com/afsd/8373/8890934089074741056916.jpg</t>
  </si>
  <si>
    <t>https://4qmi9icqwldufdep.imgsapp.com/afsd/8373/3580934090924737338980.jpg</t>
  </si>
  <si>
    <t>AnchBmN0ltbfazzfMRuM</t>
  </si>
  <si>
    <t>Tzn-1431</t>
  </si>
  <si>
    <t>https://yczw8ce499hosyge.imgsapp.com/afsd/8373/6110934094004710143729.jpg</t>
  </si>
  <si>
    <t>https://9wcnyzplwlzwdy3f.imgsapp.com/afsd/8373/6220934095084715999167.jpg</t>
  </si>
  <si>
    <t>https://wle40ejb84efeds1.imgsapp.com/afsd/8373/7890934089774710236028.jpg</t>
  </si>
  <si>
    <t>https://4xusgmpvctgey6a9.imgsapp.com/afsd/8373/5030934086714730321859.jpg</t>
  </si>
  <si>
    <t>https://fr4d22adsqnc3l7q.imgsapp.com/afsd/8373/8890934089074741056916.jpg</t>
  </si>
  <si>
    <t>https://lkjnhefuhe9ip8kh.imgsapp.com/afsd/8373/3580934090924737338980.jpg</t>
  </si>
  <si>
    <t>Anchw074VibfazzfpXe9</t>
  </si>
  <si>
    <t>Tzn-1432</t>
  </si>
  <si>
    <t>https://s1scnlfayj96lm7o.imgsapp.com/afsd/8373/0300935440094813053766.jpg</t>
  </si>
  <si>
    <t>https://901ysfx64ygq4r5z.imgsapp.com/afsd/8373/6290935425594852635539.jpg</t>
  </si>
  <si>
    <t>https://4uv8g0ogttjxy87b.imgsapp.com/afsd/8373/3700935422014818752656.jpg</t>
  </si>
  <si>
    <t>https://rmbpn5xc59ehjwtl.imgsapp.com/afsd/8373/2490935407974816380877.jpg</t>
  </si>
  <si>
    <t>https://yc6hib9790c02f7c.imgsapp.com/afsd/8373/9000935418174823008873.jpg</t>
  </si>
  <si>
    <t>https://g5za67bxya3f775j.imgsapp.com/afsd/8373/3060935424544823148087.jpg</t>
  </si>
  <si>
    <t>https://1cnx44c28z8wuimu.imgsapp.com/afsd/8373/6710935430234863342498.jpg</t>
  </si>
  <si>
    <t>BU2</t>
  </si>
  <si>
    <t>236</t>
  </si>
  <si>
    <t>AnchEZiJ0kbfazzfdTRO</t>
  </si>
  <si>
    <t>Tzn-1433</t>
  </si>
  <si>
    <t>https://tp5a6egnqmhxyb8u.imgsapp.com/afsd/8373/0300935440094813053766.jpg</t>
  </si>
  <si>
    <t>https://pqllwlpt2vnawjiq.imgsapp.com/afsd/8373/6290935425594852635539.jpg</t>
  </si>
  <si>
    <t>https://sjvqlx43wsrxi78y.imgsapp.com/afsd/8373/3700935422014818752656.jpg</t>
  </si>
  <si>
    <t>https://n8pqdklid1vfqbv7.imgsapp.com/afsd/8373/2490935407974816380877.jpg</t>
  </si>
  <si>
    <t>https://1m7bo94nx5xkayhn.imgsapp.com/afsd/8373/9000935418174823008873.jpg</t>
  </si>
  <si>
    <t>https://7vhf1ug3pniizm4y.imgsapp.com/afsd/8373/3060935424544823148087.jpg</t>
  </si>
  <si>
    <t>https://bwja7vghwvdcbo2k.imgsapp.com/afsd/8373/6710935430234863342498.jpg</t>
  </si>
  <si>
    <t>Anchdo0tEKbfazzfoROT</t>
  </si>
  <si>
    <t>Tzn-1434</t>
  </si>
  <si>
    <t>https://9kk8ct762423r4c2.imgsapp.com/afsd/8373/0300935440094813053766.jpg</t>
  </si>
  <si>
    <t>https://xtdbmc59uf8bxo6m.imgsapp.com/afsd/8373/6290935425594852635539.jpg</t>
  </si>
  <si>
    <t>https://owcyrvz1yoahfhgy.imgsapp.com/afsd/8373/3700935422014818752656.jpg</t>
  </si>
  <si>
    <t>https://ry93ijkqk3ppp875.imgsapp.com/afsd/8373/2490935407974816380877.jpg</t>
  </si>
  <si>
    <t>https://kfexof1polc7c6xg.imgsapp.com/afsd/8373/9000935418174823008873.jpg</t>
  </si>
  <si>
    <t>https://d5p29xpx79vmyn23.imgsapp.com/afsd/8373/3060935424544823148087.jpg</t>
  </si>
  <si>
    <t>https://kkrxmood9wnbtvcf.imgsapp.com/afsd/8373/6710935430234863342498.jpg</t>
  </si>
  <si>
    <t>Anch04yNXVbfazzfxpAx</t>
  </si>
  <si>
    <t>Tzn-1435</t>
  </si>
  <si>
    <t>https://zl35gcj6awkm7jdd.imgsapp.com/afsd/8373/0300935440094813053766.jpg</t>
  </si>
  <si>
    <t>https://0ukemj3qdq99yp54.imgsapp.com/afsd/8373/6290935425594852635539.jpg</t>
  </si>
  <si>
    <t>https://sr8rmj5tuwwuozwt.imgsapp.com/afsd/8373/3700935422014818752656.jpg</t>
  </si>
  <si>
    <t>https://lyx01t4yk80ef022.imgsapp.com/afsd/8373/2490935407974816380877.jpg</t>
  </si>
  <si>
    <t>https://adgspc2diil38vct.imgsapp.com/afsd/8373/9000935418174823008873.jpg</t>
  </si>
  <si>
    <t>https://wcdjv15qeun792yi.imgsapp.com/afsd/8373/3060935424544823148087.jpg</t>
  </si>
  <si>
    <t>https://t84ir5psgpsw1b8i.imgsapp.com/afsd/8373/6710935430234863342498.jpg</t>
  </si>
  <si>
    <t>AnchiIj4gEbfazzf5lYf</t>
  </si>
  <si>
    <t>Tzn-1436</t>
  </si>
  <si>
    <t>https://qgl9wlnrpx6cnbeq.imgsapp.com/afsd/8373/0300935440094813053766.jpg</t>
  </si>
  <si>
    <t>https://marl9zxxpscmjv5u.imgsapp.com/afsd/8373/6290935425594852635539.jpg</t>
  </si>
  <si>
    <t>https://uzqcroj4jv72v3oq.imgsapp.com/afsd/8373/3700935422014818752656.jpg</t>
  </si>
  <si>
    <t>https://tsarg0nj8x3i9to0.imgsapp.com/afsd/8373/2490935407974816380877.jpg</t>
  </si>
  <si>
    <t>https://4oi46muaqnb61ncs.imgsapp.com/afsd/8373/9000935418174823008873.jpg</t>
  </si>
  <si>
    <t>https://cbawoge43zxaexit.imgsapp.com/afsd/8373/3060935424544823148087.jpg</t>
  </si>
  <si>
    <t>https://7ibczg7iwyfx1lyy.imgsapp.com/afsd/8373/6710935430234863342498.jpg</t>
  </si>
  <si>
    <t>AnchE6jVSobfazzf1gdm</t>
  </si>
  <si>
    <t>Tzn-1437</t>
  </si>
  <si>
    <t>https://eyaow72dmcvhb6iy.imgsapp.com/afsd/8373/6510936037174832586642.jpg</t>
  </si>
  <si>
    <t>https://1sa4lkbeykhdqre3.imgsapp.com/afsd/8373/7130936045594812200513.jpg</t>
  </si>
  <si>
    <t>https://p7e0mky5jesakoks.imgsapp.com/afsd/8373/4520936042364819389259.jpg</t>
  </si>
  <si>
    <t>https://xeegb66q0e2w2h1g.imgsapp.com/afsd/8373/9310936036474877205091.jpg</t>
  </si>
  <si>
    <t>https://azjsy4ftpfmsujkc.imgsapp.com/afsd/8373/0640936038314814040780.jpg</t>
  </si>
  <si>
    <t>https://3k6giqqubctieto3.imgsapp.com/afsd/8373/3210936038424863195191.jpg</t>
  </si>
  <si>
    <t>Khaki</t>
  </si>
  <si>
    <t>215</t>
  </si>
  <si>
    <t>Anchg8cdDsbfazzfkqYy</t>
  </si>
  <si>
    <t>Tzn-1438</t>
  </si>
  <si>
    <t>https://tsdghilled4xgnem.imgsapp.com/afsd/8373/6510936037174832586642.jpg</t>
  </si>
  <si>
    <t>https://ev02yhqlda42qkqq.imgsapp.com/afsd/8373/7130936045594812200513.jpg</t>
  </si>
  <si>
    <t>https://w68nhok0n1ll2nd1.imgsapp.com/afsd/8373/4520936042364819389259.jpg</t>
  </si>
  <si>
    <t>https://j1dwtzyz03hoxir2.imgsapp.com/afsd/8373/9310936036474877205091.jpg</t>
  </si>
  <si>
    <t>https://8pzq20j66zci28d4.imgsapp.com/afsd/8373/0640936038314814040780.jpg</t>
  </si>
  <si>
    <t>https://35f7rg5sdexkb2nn.imgsapp.com/afsd/8373/3210936038424863195191.jpg</t>
  </si>
  <si>
    <t>223.1</t>
  </si>
  <si>
    <t>Anch1u57rfbfazzf7Bz0</t>
  </si>
  <si>
    <t>Tzn-1439</t>
  </si>
  <si>
    <t>https://htnw3wm0nocmpjfd.imgsapp.com/afsd/8373/6510936037174832586642.jpg</t>
  </si>
  <si>
    <t>https://e62wrmpw8f1q60tw.imgsapp.com/afsd/8373/7130936045594812200513.jpg</t>
  </si>
  <si>
    <t>https://oaureqw4vv40ygbj.imgsapp.com/afsd/8373/4520936042364819389259.jpg</t>
  </si>
  <si>
    <t>https://uvyx00ly32jtuc2l.imgsapp.com/afsd/8373/9310936036474877205091.jpg</t>
  </si>
  <si>
    <t>https://73bvkdelr6oh14n1.imgsapp.com/afsd/8373/0640936038314814040780.jpg</t>
  </si>
  <si>
    <t>https://hbbt7d36pj5lb2x2.imgsapp.com/afsd/8373/3210936038424863195191.jpg</t>
  </si>
  <si>
    <t>Anch1BM2c0bfazzfgPSE</t>
  </si>
  <si>
    <t>Tzn-1440</t>
  </si>
  <si>
    <t>https://mxivjpgkym37bmmc.imgsapp.com/afsd/8373/6510936037174832586642.jpg</t>
  </si>
  <si>
    <t>https://ojiu3k57cwmxiv4l.imgsapp.com/afsd/8373/7130936045594812200513.jpg</t>
  </si>
  <si>
    <t>https://ftet714aissj9lbt.imgsapp.com/afsd/8373/4520936042364819389259.jpg</t>
  </si>
  <si>
    <t>https://zrptpe4rwf60wc8h.imgsapp.com/afsd/8373/9310936036474877205091.jpg</t>
  </si>
  <si>
    <t>https://sp5qweh6o51inqm9.imgsapp.com/afsd/8373/0640936038314814040780.jpg</t>
  </si>
  <si>
    <t>https://nxg8uwer3icjsu12.imgsapp.com/afsd/8373/3210936038424863195191.jpg</t>
  </si>
  <si>
    <t>198</t>
  </si>
  <si>
    <t>Anchv6DblZbfazzfVsF8</t>
  </si>
  <si>
    <t>Tzn-1441</t>
  </si>
  <si>
    <t>https://4kes54ws6xileww0.imgsapp.com/afsd/8373/6510936037174832586642.jpg</t>
  </si>
  <si>
    <t>https://r5b5c83htcb0ngkm.imgsapp.com/afsd/8373/7130936045594812200513.jpg</t>
  </si>
  <si>
    <t>https://7d13ts5wvxgmyqwl.imgsapp.com/afsd/8373/4520936042364819389259.jpg</t>
  </si>
  <si>
    <t>https://cz1kq9wqxgquy9en.imgsapp.com/afsd/8373/9310936036474877205091.jpg</t>
  </si>
  <si>
    <t>https://0cpbnvh874jspf4t.imgsapp.com/afsd/8373/0640936038314814040780.jpg</t>
  </si>
  <si>
    <t>https://r8p8qc8x2d4zspaj.imgsapp.com/afsd/8373/3210936038424863195191.jpg</t>
  </si>
  <si>
    <t>AnchDuGZmBbfazzfwwTt</t>
  </si>
  <si>
    <t>Tzn-1442</t>
  </si>
  <si>
    <t>https://ely1suhne0i38xp8.imgsapp.com/afsd/8373/7660934452544712856422.jpg</t>
  </si>
  <si>
    <t>https://r7aecq6ycxupuedr.imgsapp.com/afsd/8373/0120934463114714431976.jpg</t>
  </si>
  <si>
    <t>https://0743ptfojrnj9c9a.imgsapp.com/afsd/8373/0420934447934792008375.jpg</t>
  </si>
  <si>
    <t>https://t67t54z0j1rfosx2.imgsapp.com/afsd/8373/0570934441084775129862.jpg</t>
  </si>
  <si>
    <t>https://iwouv9shjitzj7a0.imgsapp.com/afsd/8373/7080934442124714693972.jpg</t>
  </si>
  <si>
    <t>https://5dy1x0if5ztoqej5.imgsapp.com/afsd/8373/0430934444424719019735.jpg</t>
  </si>
  <si>
    <t>203.7</t>
  </si>
  <si>
    <t>AnchUnkvUmbfazzfCRaQ</t>
  </si>
  <si>
    <t>Tzn-1443</t>
  </si>
  <si>
    <t>https://aq3mt3afe1l4wnaf.imgsapp.com/afsd/8373/7660934452544712856422.jpg</t>
  </si>
  <si>
    <t>https://63qky6llijahtb1k.imgsapp.com/afsd/8373/0120934463114714431976.jpg</t>
  </si>
  <si>
    <t>https://ud9zebdyrk0vencg.imgsapp.com/afsd/8373/0420934447934792008375.jpg</t>
  </si>
  <si>
    <t>https://gz00hol94csyj2fm.imgsapp.com/afsd/8373/0570934441084775129862.jpg</t>
  </si>
  <si>
    <t>https://hhgbe4krzoog49sd.imgsapp.com/afsd/8373/7080934442124714693972.jpg</t>
  </si>
  <si>
    <t>https://3n4vihykzzschznh.imgsapp.com/afsd/8373/0430934444424719019735.jpg</t>
  </si>
  <si>
    <t>Anch6upPv6bfazzflMfX</t>
  </si>
  <si>
    <t>Tzn-1444</t>
  </si>
  <si>
    <t>https://b6ohjlasr0it11vc.imgsapp.com/afsd/8373/7660934452544712856422.jpg</t>
  </si>
  <si>
    <t>https://soh4s64b8qfbcimo.imgsapp.com/afsd/8373/0120934463114714431976.jpg</t>
  </si>
  <si>
    <t>https://5and63eiupyk3vq3.imgsapp.com/afsd/8373/0420934447934792008375.jpg</t>
  </si>
  <si>
    <t>https://eynhr2hp2c0zl6or.imgsapp.com/afsd/8373/0570934441084775129862.jpg</t>
  </si>
  <si>
    <t>https://0uzuvk5102hfdegq.imgsapp.com/afsd/8373/7080934442124714693972.jpg</t>
  </si>
  <si>
    <t>https://0y27bz4wz2ine4sn.imgsapp.com/afsd/8373/0430934444424719019735.jpg</t>
  </si>
  <si>
    <t>AnchMc0Rgnbfazzfx9Ap</t>
  </si>
  <si>
    <t>Tzn-1445</t>
  </si>
  <si>
    <t>https://xnbzapi9wukgpfh7.imgsapp.com/afsd/8373/7660934452544712856422.jpg</t>
  </si>
  <si>
    <t>https://1nats8daobmwy51z.imgsapp.com/afsd/8373/0120934463114714431976.jpg</t>
  </si>
  <si>
    <t>https://2acl0w9ugcwce4zm.imgsapp.com/afsd/8373/0420934447934792008375.jpg</t>
  </si>
  <si>
    <t>https://w3s2e1efau6hoof7.imgsapp.com/afsd/8373/0570934441084775129862.jpg</t>
  </si>
  <si>
    <t>https://zvjokuu1zcn1loqz.imgsapp.com/afsd/8373/7080934442124714693972.jpg</t>
  </si>
  <si>
    <t>https://ad31hfmwxjzxu3ol.imgsapp.com/afsd/8373/0430934444424719019735.jpg</t>
  </si>
  <si>
    <t>201</t>
  </si>
  <si>
    <t>AnchFXQLY7bfazzfBw7f</t>
  </si>
  <si>
    <t>Tzn-1446</t>
  </si>
  <si>
    <t>https://a7ydwd7dp4xiivar.imgsapp.com/afsd/8373/7660934452544712856422.jpg</t>
  </si>
  <si>
    <t>https://nstgbv4lhfylzrds.imgsapp.com/afsd/8373/0120934463114714431976.jpg</t>
  </si>
  <si>
    <t>https://cghwrnyvki03oc5g.imgsapp.com/afsd/8373/0420934447934792008375.jpg</t>
  </si>
  <si>
    <t>https://melsbth6k5l0aupn.imgsapp.com/afsd/8373/0570934441084775129862.jpg</t>
  </si>
  <si>
    <t>https://1wt0gu919nue26bh.imgsapp.com/afsd/8373/7080934442124714693972.jpg</t>
  </si>
  <si>
    <t>https://b91851ob9mry4tgs.imgsapp.com/afsd/8373/0430934444424719019735.jpg</t>
  </si>
  <si>
    <t>AnchPryVXhbfazzf8iQJ</t>
  </si>
  <si>
    <t>Tzn-1447</t>
  </si>
  <si>
    <t>https://ss6uh9qkkok8lcdg.imgsapp.com/afsd/8373/8950933539254712184707.jpg</t>
  </si>
  <si>
    <t>https://2utnm5z5r1isozrf.imgsapp.com/afsd/8373/6660933544034719979870.jpg</t>
  </si>
  <si>
    <t>https://gyba68ipq4cebhco.imgsapp.com/afsd/8373/4120933544954776731926.jpg</t>
  </si>
  <si>
    <t>https://5t0esd2iofjw2kru.imgsapp.com/afsd/8373/8240933533794720604098.jpg</t>
  </si>
  <si>
    <t>https://2owzemvsvg9fqyj9.imgsapp.com/afsd/8373/6710933547044738352808.jpg</t>
  </si>
  <si>
    <t>https://xeceqwsptvq1sbkm.imgsapp.com/afsd/8373/9080933548214711744684.jpg</t>
  </si>
  <si>
    <t>RD1</t>
  </si>
  <si>
    <t>Anch8asd5lbfazzf67yX</t>
  </si>
  <si>
    <t>Tzn-1448</t>
  </si>
  <si>
    <t>https://54d3yxng4mcx3dmo.imgsapp.com/afsd/8373/8950933539254712184707.jpg</t>
  </si>
  <si>
    <t>https://484cwfjvvwnw5f72.imgsapp.com/afsd/8373/6660933544034719979870.jpg</t>
  </si>
  <si>
    <t>https://3yhhuospd4x652c7.imgsapp.com/afsd/8373/4120933544954776731926.jpg</t>
  </si>
  <si>
    <t>https://gbskg7ks95jsy7e0.imgsapp.com/afsd/8373/8240933533794720604098.jpg</t>
  </si>
  <si>
    <t>https://g5upc715capmr5r7.imgsapp.com/afsd/8373/6710933547044738352808.jpg</t>
  </si>
  <si>
    <t>https://2s71g9sb14a86obj.imgsapp.com/afsd/8373/9080933548214711744684.jpg</t>
  </si>
  <si>
    <t>AnchLuVkjKbfazzfFVKf</t>
  </si>
  <si>
    <t>Tzn-1449</t>
  </si>
  <si>
    <t>https://yfmh8qlt7emubvks.imgsapp.com/afsd/8373/8950933539254712184707.jpg</t>
  </si>
  <si>
    <t>https://vog9aaxkwk61clu5.imgsapp.com/afsd/8373/6660933544034719979870.jpg</t>
  </si>
  <si>
    <t>https://vxea9p3x4hk7kvsz.imgsapp.com/afsd/8373/4120933544954776731926.jpg</t>
  </si>
  <si>
    <t>https://b6p4g865ij207jo8.imgsapp.com/afsd/8373/8240933533794720604098.jpg</t>
  </si>
  <si>
    <t>https://18ggjme4ujleaphh.imgsapp.com/afsd/8373/6710933547044738352808.jpg</t>
  </si>
  <si>
    <t>https://y826w3aq4kcrhmw5.imgsapp.com/afsd/8373/9080933548214711744684.jpg</t>
  </si>
  <si>
    <t>AnchlN09HPbfazzf6ebP</t>
  </si>
  <si>
    <t>Tzn-1450</t>
  </si>
  <si>
    <t>https://qedpub3ajd9nx459.imgsapp.com/afsd/8373/8950933539254712184707.jpg</t>
  </si>
  <si>
    <t>https://qedil06mslzn71y9.imgsapp.com/afsd/8373/6660933544034719979870.jpg</t>
  </si>
  <si>
    <t>https://stqgirpfaxwb3vrg.imgsapp.com/afsd/8373/4120933544954776731926.jpg</t>
  </si>
  <si>
    <t>https://2hlsdkf4ht1bj14q.imgsapp.com/afsd/8373/8240933533794720604098.jpg</t>
  </si>
  <si>
    <t>https://615m1aa7d7onmi4m.imgsapp.com/afsd/8373/6710933547044738352808.jpg</t>
  </si>
  <si>
    <t>https://xz8xj63nt5rb6ah7.imgsapp.com/afsd/8373/9080933548214711744684.jpg</t>
  </si>
  <si>
    <t>184.3</t>
  </si>
  <si>
    <t>Anch9QlckrbfazzfN7Zz</t>
  </si>
  <si>
    <t>Tzn-1451</t>
  </si>
  <si>
    <t>https://z8kskky3pqtm2a0m.imgsapp.com/afsd/8373/8950933539254712184707.jpg</t>
  </si>
  <si>
    <t>https://5gxzt3bu9t1q1513.imgsapp.com/afsd/8373/6660933544034719979870.jpg</t>
  </si>
  <si>
    <t>https://d8eqaxz4z2g86zgs.imgsapp.com/afsd/8373/4120933544954776731926.jpg</t>
  </si>
  <si>
    <t>https://7z0oj7a2bn3s3zes.imgsapp.com/afsd/8373/8240933533794720604098.jpg</t>
  </si>
  <si>
    <t>https://fw9b6hhx437hrfyw.imgsapp.com/afsd/8373/6710933547044738352808.jpg</t>
  </si>
  <si>
    <t>https://8c5cqcudsnkno2zo.imgsapp.com/afsd/8373/9080933548214711744684.jpg</t>
  </si>
  <si>
    <t>AnchHu7heAbfazzfTAfM</t>
  </si>
  <si>
    <t>Tzn-1452</t>
  </si>
  <si>
    <t>https://p29tomsc859jv3v7.imgsapp.com/afsd/8373/4520935252704711227009.jpg</t>
  </si>
  <si>
    <t>https://hgxnz9dmge4nohy3.imgsapp.com/afsd/8373/0520935153854721316068.jpg</t>
  </si>
  <si>
    <t>https://lydde4793fzx38w1.imgsapp.com/afsd/8373/6310935155934742579245.jpg</t>
  </si>
  <si>
    <t>https://bo2qql7a4apvr4al.imgsapp.com/afsd/8373/5690935149754717319370.jpg</t>
  </si>
  <si>
    <t>https://wf5kdorai5b1hxh2.imgsapp.com/afsd/8373/2490935148704714045585.jpg</t>
  </si>
  <si>
    <t>https://0zsxgxj3i4x3ylyh.imgsapp.com/afsd/8373/4280935155204716617001.jpg</t>
  </si>
  <si>
    <t>242</t>
  </si>
  <si>
    <t>AnchgpYFWrbfazzfHnlV</t>
  </si>
  <si>
    <t>Tzn-1453</t>
  </si>
  <si>
    <t>https://vgzlr1i7fopjrhgo.imgsapp.com/afsd/8373/4520935252704711227009.jpg</t>
  </si>
  <si>
    <t>https://7sebw611isens2rm.imgsapp.com/afsd/8373/0520935153854721316068.jpg</t>
  </si>
  <si>
    <t>https://316981l3fxsjo98w.imgsapp.com/afsd/8373/6310935155934742579245.jpg</t>
  </si>
  <si>
    <t>https://8n0r2k3yql5xg4h6.imgsapp.com/afsd/8373/5690935149754717319370.jpg</t>
  </si>
  <si>
    <t>https://53dsabyracwockyv.imgsapp.com/afsd/8373/2490935148704714045585.jpg</t>
  </si>
  <si>
    <t>https://bzd0z21q4zd4sp12.imgsapp.com/afsd/8373/4280935155204716617001.jpg</t>
  </si>
  <si>
    <t>Anch3WYgnqbfazzfD9WP</t>
  </si>
  <si>
    <t>Tzn-1454</t>
  </si>
  <si>
    <t>https://u8f8ap22if3sydv9.imgsapp.com/afsd/8373/4520935252704711227009.jpg</t>
  </si>
  <si>
    <t>https://n6jq35sk67gs8c6q.imgsapp.com/afsd/8373/0520935153854721316068.jpg</t>
  </si>
  <si>
    <t>https://qo0naxbeegy9r4v5.imgsapp.com/afsd/8373/6310935155934742579245.jpg</t>
  </si>
  <si>
    <t>https://wezh3jx5fvabllig.imgsapp.com/afsd/8373/5690935149754717319370.jpg</t>
  </si>
  <si>
    <t>https://2zod6lc4ezkxfw4w.imgsapp.com/afsd/8373/2490935148704714045585.jpg</t>
  </si>
  <si>
    <t>https://oc1nq5r275dhv5wb.imgsapp.com/afsd/8373/4280935155204716617001.jpg</t>
  </si>
  <si>
    <t>AnchnZYiMPbfazzfbxMD</t>
  </si>
  <si>
    <t>Tzn-1455</t>
  </si>
  <si>
    <t>https://bdbyk1hd58fphcen.imgsapp.com/afsd/8373/4520935252704711227009.jpg</t>
  </si>
  <si>
    <t>https://tdh1lvj53rbfw8sp.imgsapp.com/afsd/8373/0520935153854721316068.jpg</t>
  </si>
  <si>
    <t>https://rwj9hqu0lu2pfwec.imgsapp.com/afsd/8373/6310935155934742579245.jpg</t>
  </si>
  <si>
    <t>https://prra3349srjse54o.imgsapp.com/afsd/8373/5690935149754717319370.jpg</t>
  </si>
  <si>
    <t>https://b0002j9dohoiestd.imgsapp.com/afsd/8373/2490935148704714045585.jpg</t>
  </si>
  <si>
    <t>https://v66iq7lzakbp4s21.imgsapp.com/afsd/8373/4280935155204716617001.jpg</t>
  </si>
  <si>
    <t>239</t>
  </si>
  <si>
    <t>Anch8YabbdbfazzfIgkR</t>
  </si>
  <si>
    <t>Tzn-1456</t>
  </si>
  <si>
    <t>https://u8bxl8w5kn72unei.imgsapp.com/afsd/8373/4520935252704711227009.jpg</t>
  </si>
  <si>
    <t>https://7o4441618983nuh2.imgsapp.com/afsd/8373/0520935153854721316068.jpg</t>
  </si>
  <si>
    <t>https://di44h5f6ch1z5dfv.imgsapp.com/afsd/8373/6310935155934742579245.jpg</t>
  </si>
  <si>
    <t>https://qe9s9f3hqcghinkh.imgsapp.com/afsd/8373/5690935149754717319370.jpg</t>
  </si>
  <si>
    <t>https://nchx176dlbxk5itk.imgsapp.com/afsd/8373/2490935148704714045585.jpg</t>
  </si>
  <si>
    <t>https://zaaw4x4jlo1h2p7e.imgsapp.com/afsd/8373/4280935155204716617001.jpg</t>
  </si>
  <si>
    <t>AnchSv6czabfazzfUDH4</t>
  </si>
  <si>
    <t>Tzn-1457</t>
  </si>
  <si>
    <t>https://w2sx9n13uy4tdwmy.imgsapp.com/afsd/8373/7790936151404815173270.jpg</t>
  </si>
  <si>
    <t>https://6nji1xn61q7ia32h.imgsapp.com/afsd/8373/2590936232024811410078.jpg</t>
  </si>
  <si>
    <t>https://h7jwyf3nwkvkow2c.imgsapp.com/afsd/8373/9980936158564820070180.jpg</t>
  </si>
  <si>
    <t>https://0csp7jvf2ov20oc0.imgsapp.com/afsd/8373/1300936147284894910720.jpg</t>
  </si>
  <si>
    <t>https://g24xmqe3pkgei44o.imgsapp.com/afsd/8373/2380936150014813943813.jpg</t>
  </si>
  <si>
    <t>https://7s43f58su8ztz3dy.imgsapp.com/afsd/8373/3240936151834818647771.jpg</t>
  </si>
  <si>
    <t>RD3</t>
  </si>
  <si>
    <t>219</t>
  </si>
  <si>
    <t>AnchUcTJ3rbfazzfXoM0</t>
  </si>
  <si>
    <t>Tzn-1458</t>
  </si>
  <si>
    <t>https://h3xs16icrvusf4qs.imgsapp.com/afsd/8373/7790936151404815173270.jpg</t>
  </si>
  <si>
    <t>https://0t1jasfaztjppmhv.imgsapp.com/afsd/8373/2590936232024811410078.jpg</t>
  </si>
  <si>
    <t>https://abhocjxfloywt6r2.imgsapp.com/afsd/8373/9980936158564820070180.jpg</t>
  </si>
  <si>
    <t>https://krdkwwumwicdrqpa.imgsapp.com/afsd/8373/1300936147284894910720.jpg</t>
  </si>
  <si>
    <t>https://fs32b9pitw0oh8gf.imgsapp.com/afsd/8373/2380936150014813943813.jpg</t>
  </si>
  <si>
    <t>https://rd2liezk0bfxbv2b.imgsapp.com/afsd/8373/3240936151834818647771.jpg</t>
  </si>
  <si>
    <t>AncheyLsu4bfazzfH2nZ</t>
  </si>
  <si>
    <t>Tzn-1459</t>
  </si>
  <si>
    <t>https://chcx2cymk8wvtsat.imgsapp.com/afsd/8373/7790936151404815173270.jpg</t>
  </si>
  <si>
    <t>https://w441dz39djcsgfgf.imgsapp.com/afsd/8373/2590936232024811410078.jpg</t>
  </si>
  <si>
    <t>https://h8vovi63zyg87umr.imgsapp.com/afsd/8373/9980936158564820070180.jpg</t>
  </si>
  <si>
    <t>https://hayrtt3hw1ru1158.imgsapp.com/afsd/8373/1300936147284894910720.jpg</t>
  </si>
  <si>
    <t>https://4xp70phandtt4cqi.imgsapp.com/afsd/8373/2380936150014813943813.jpg</t>
  </si>
  <si>
    <t>https://91eiq2kdad86zxcv.imgsapp.com/afsd/8373/3240936151834818647771.jpg</t>
  </si>
  <si>
    <t>AnchAGRYxSbfazzfjCQa</t>
  </si>
  <si>
    <t>Tzn-1460</t>
  </si>
  <si>
    <t>https://zl6gkiberya682j1.imgsapp.com/afsd/8373/7790936151404815173270.jpg</t>
  </si>
  <si>
    <t>https://611yaf5b2a6kv7vj.imgsapp.com/afsd/8373/2590936232024811410078.jpg</t>
  </si>
  <si>
    <t>https://u0w0avbdpz1kejnz.imgsapp.com/afsd/8373/9980936158564820070180.jpg</t>
  </si>
  <si>
    <t>https://j4ixq89jmsgh1zb9.imgsapp.com/afsd/8373/1300936147284894910720.jpg</t>
  </si>
  <si>
    <t>https://n27gvuyjia94kspc.imgsapp.com/afsd/8373/2380936150014813943813.jpg</t>
  </si>
  <si>
    <t>https://d2k7qxinkk3yizff.imgsapp.com/afsd/8373/3240936151834818647771.jpg</t>
  </si>
  <si>
    <t>AnchnhyjXhbfazzf9oug</t>
  </si>
  <si>
    <t>Tzn-1461</t>
  </si>
  <si>
    <t>https://t70hbjt14nztzmpg.imgsapp.com/afsd/8373/7790936151404815173270.jpg</t>
  </si>
  <si>
    <t>https://0ifl7z098zszclju.imgsapp.com/afsd/8373/2590936232024811410078.jpg</t>
  </si>
  <si>
    <t>https://nqu3yizob2fcxzpf.imgsapp.com/afsd/8373/9980936158564820070180.jpg</t>
  </si>
  <si>
    <t>https://2ef9aezzzdvtad5b.imgsapp.com/afsd/8373/1300936147284894910720.jpg</t>
  </si>
  <si>
    <t>https://tzczp1c013mlf1lb.imgsapp.com/afsd/8373/2380936150014813943813.jpg</t>
  </si>
  <si>
    <t>https://xs1hd82fo05bads0.imgsapp.com/afsd/8373/3240936151834818647771.jpg</t>
  </si>
  <si>
    <t>AnchrikglpbfazzflryE</t>
  </si>
  <si>
    <t>Schulterfreies Kleid Damen Langarm Minikleid mit Schnürung Trompetenärmeln Lagen Saum für Sommer Urlaub Cocktailparty Festival Abendmode Freizeit Vintage Damenbekleidung Cocktailkleid</t>
  </si>
  <si>
    <t>Tzn-1462</t>
  </si>
  <si>
    <t>Schnitt &amp; Silhouette: Die Form zeigt einen schulterfreien Ausschnitt, ausgestellte Ärmel und eine kurze Länge. Oberteil, Ärmel und Saum formen damit eine klare Silhouette.</t>
  </si>
  <si>
    <t>Details &amp; Aufbau: Kennzeichnend sind eine Kreuzschnürung und eine Schnürung zur Taillenbetonung. Die Details gliedern die sichtbaren Bereiche und setzen bis zum Abschluss klare Akzente.</t>
  </si>
  <si>
    <t>Anlass &amp; Styling: Das Modell lässt sich im Alltag, bei Treffen und festlichen Anlässen tragen. Die sichtbare Gestaltung kann mit schlichten oder auffälligen Ergänzungen kombiniert werden.</t>
  </si>
  <si>
    <t>Lässig</t>
  </si>
  <si>
    <t>Anch2roh2sbfazzf0cky</t>
  </si>
  <si>
    <t>Tzn-1463</t>
  </si>
  <si>
    <t>https://tlhlvctsfsnutw5i.imgsapp.com/afsd/8676/1260932019645113146692.jpg</t>
  </si>
  <si>
    <t>https://c7zx9wmqg4p0orff.imgsapp.com/afsd/8676/9580932021955139210482.jpg</t>
  </si>
  <si>
    <t>https://obtf2r9fxkupw8at.imgsapp.com/afsd/8676/5310932019215117676507.jpg</t>
  </si>
  <si>
    <t>https://9sgd9xi07cw6wqer.imgsapp.com/afsd/8676/1020932017225152490028.jpg</t>
  </si>
  <si>
    <t>380</t>
  </si>
  <si>
    <t>AnchXeJhRxbfazzfFad3</t>
  </si>
  <si>
    <t>Tzn-1464</t>
  </si>
  <si>
    <t>https://tidn2xvop6jofct4.imgsapp.com/afsd/8676/1260932019645113146692.jpg</t>
  </si>
  <si>
    <t>https://sd9zij21qmk1soub.imgsapp.com/afsd/8676/9580932021955139210482.jpg</t>
  </si>
  <si>
    <t>https://19j73jjwxt77ht8p.imgsapp.com/afsd/8676/5310932019215117676507.jpg</t>
  </si>
  <si>
    <t>https://c1rtb6kred04d7x2.imgsapp.com/afsd/8676/1020932017225152490028.jpg</t>
  </si>
  <si>
    <t>AnchlPyUZxbfazzfuWZ3</t>
  </si>
  <si>
    <t>Tzn-1465</t>
  </si>
  <si>
    <t>https://7c7remmf24hjjoih.imgsapp.com/afsd/8676/1260932019645113146692.jpg</t>
  </si>
  <si>
    <t>https://5mydwxv7gqq4k4ug.imgsapp.com/afsd/8676/9580932021955139210482.jpg</t>
  </si>
  <si>
    <t>https://yxpiou7249wir3kx.imgsapp.com/afsd/8676/5310932019215117676507.jpg</t>
  </si>
  <si>
    <t>https://9bqxns6yi4hkicw9.imgsapp.com/afsd/8676/1020932017225152490028.jpg</t>
  </si>
  <si>
    <t>370</t>
  </si>
  <si>
    <t>Anch5RI0nhbfazzf5A0s</t>
  </si>
  <si>
    <t>Tzn-1466</t>
  </si>
  <si>
    <t>https://3d2rk4kl4j32014p.imgsapp.com/afsd/8676/1260932019645113146692.jpg</t>
  </si>
  <si>
    <t>https://1s4b5xzp51bpgmth.imgsapp.com/afsd/8676/9580932021955139210482.jpg</t>
  </si>
  <si>
    <t>https://25n1h0jw0agat89x.imgsapp.com/afsd/8676/5310932019215117676507.jpg</t>
  </si>
  <si>
    <t>https://z0zpsmvkb67cr3qb.imgsapp.com/afsd/8676/1020932017225152490028.jpg</t>
  </si>
  <si>
    <t>AnchXYc9TFbfazzf5fXY</t>
  </si>
  <si>
    <t>Tzn-1467</t>
  </si>
  <si>
    <t>https://y5bp7ryx8bkppij3.imgsapp.com/afsd/8676/1260932019645113146692.jpg</t>
  </si>
  <si>
    <t>https://cyj1ajvdykk0ibdi.imgsapp.com/afsd/8676/9580932021955139210482.jpg</t>
  </si>
  <si>
    <t>https://gkg7lu362007m5ja.imgsapp.com/afsd/8676/5310932019215117676507.jpg</t>
  </si>
  <si>
    <t>https://9k8m418hqg5ikfl7.imgsapp.com/afsd/8676/1020932017225152490028.jpg</t>
  </si>
  <si>
    <t>AnchpSdgTYbfazzfZeQM</t>
  </si>
  <si>
    <t>Tzn-1468</t>
  </si>
  <si>
    <t>https://vxkf6ipse25mr21u.imgsapp.com/afsd/8676/7450931178605137591117.jpg</t>
  </si>
  <si>
    <t>https://dhceh5oh2vgs29lj.imgsapp.com/afsd/8676/1000931180015113278145.jpg</t>
  </si>
  <si>
    <t>https://98v3buqj5rlb6fpi.imgsapp.com/afsd/8676/2180931179005118095788.jpg</t>
  </si>
  <si>
    <t>https://79uzaxqwlx4vwwqy.imgsapp.com/afsd/8676/2720931178035117322045.jpg</t>
  </si>
  <si>
    <t>Anchawt39lbfazzfv7fN</t>
  </si>
  <si>
    <t>Tzn-1469</t>
  </si>
  <si>
    <t>https://mrx084ez2ipd60ob.imgsapp.com/afsd/8676/7450931178605137591117.jpg</t>
  </si>
  <si>
    <t>https://fgddn1fndd8ha5j2.imgsapp.com/afsd/8676/1000931180015113278145.jpg</t>
  </si>
  <si>
    <t>https://vk8e6vct7akjynrl.imgsapp.com/afsd/8676/2180931179005118095788.jpg</t>
  </si>
  <si>
    <t>https://jffolrv0o16nrwg6.imgsapp.com/afsd/8676/2720931178035117322045.jpg</t>
  </si>
  <si>
    <t>AnchXdpaGubfazzfWvcs</t>
  </si>
  <si>
    <t>Tzn-1470</t>
  </si>
  <si>
    <t>https://tc1qti8fmj1b18v2.imgsapp.com/afsd/8676/7450931178605137591117.jpg</t>
  </si>
  <si>
    <t>https://mlxtu252nr5zakmw.imgsapp.com/afsd/8676/1000931180015113278145.jpg</t>
  </si>
  <si>
    <t>https://ayxmy143elye3i7a.imgsapp.com/afsd/8676/2180931179005118095788.jpg</t>
  </si>
  <si>
    <t>https://e4q6r2fiafj9terz.imgsapp.com/afsd/8676/2720931178035117322045.jpg</t>
  </si>
  <si>
    <t>AnchS8smLzbfazzfqfn1</t>
  </si>
  <si>
    <t>Tzn-1471</t>
  </si>
  <si>
    <t>https://3vyobk2gjehuta4f.imgsapp.com/afsd/8676/7450931178605137591117.jpg</t>
  </si>
  <si>
    <t>https://n46hm2vj3ysos4ck.imgsapp.com/afsd/8676/1000931180015113278145.jpg</t>
  </si>
  <si>
    <t>https://izijznj6tkdrcvvk.imgsapp.com/afsd/8676/2180931179005118095788.jpg</t>
  </si>
  <si>
    <t>https://ja0q3rqmje54wizg.imgsapp.com/afsd/8676/2720931178035117322045.jpg</t>
  </si>
  <si>
    <t>AnchbDo1IgbfazzfTuAN</t>
  </si>
  <si>
    <t>Tzn-1472</t>
  </si>
  <si>
    <t>https://dm4sxcsfzn3ipeoo.imgsapp.com/afsd/8676/7450931178605137591117.jpg</t>
  </si>
  <si>
    <t>https://2thf6f2sn21inttd.imgsapp.com/afsd/8676/1000931180015113278145.jpg</t>
  </si>
  <si>
    <t>https://lfl4iqw1xpu7qujl.imgsapp.com/afsd/8676/2180931179005118095788.jpg</t>
  </si>
  <si>
    <t>https://u9o6psa9hq4bo3pv.imgsapp.com/afsd/8676/2720931178035117322045.jpg</t>
  </si>
  <si>
    <t>AnchVB7gOwbfazzfcPK9</t>
  </si>
  <si>
    <t>Tzn-1473</t>
  </si>
  <si>
    <t>https://v770xma834ugqch1.imgsapp.com/afsd/8676/3660932322235112839763.jpg</t>
  </si>
  <si>
    <t>https://74e6hgn3yo0wz5in.imgsapp.com/afsd/8676/8280932324665144030467.jpg</t>
  </si>
  <si>
    <t>https://4l6dm0d8h5l7tegu.imgsapp.com/afsd/8676/7460932323015112879399.jpg</t>
  </si>
  <si>
    <t>https://2estizasovnfpu4r.imgsapp.com/afsd/8676/5900932321825114400424.jpg</t>
  </si>
  <si>
    <t>Anch4n9BJsbfazzfIlQv</t>
  </si>
  <si>
    <t>Tzn-1474</t>
  </si>
  <si>
    <t>https://2hrjij0qp1zaq1we.imgsapp.com/afsd/8676/3660932322235112839763.jpg</t>
  </si>
  <si>
    <t>https://m9086z55zvj5myuv.imgsapp.com/afsd/8676/8280932324665144030467.jpg</t>
  </si>
  <si>
    <t>https://y4o6to85iyckevdn.imgsapp.com/afsd/8676/7460932323015112879399.jpg</t>
  </si>
  <si>
    <t>https://0oxwbmta6mfozjqm.imgsapp.com/afsd/8676/5900932321825114400424.jpg</t>
  </si>
  <si>
    <t>Anch3cpE8EbfazzfIDiz</t>
  </si>
  <si>
    <t>Tzn-1475</t>
  </si>
  <si>
    <t>https://291vt6hikvhumaa0.imgsapp.com/afsd/8676/3660932322235112839763.jpg</t>
  </si>
  <si>
    <t>https://esdvvnkkmn0tyt8t.imgsapp.com/afsd/8676/8280932324665144030467.jpg</t>
  </si>
  <si>
    <t>https://qgrixli17ww55a49.imgsapp.com/afsd/8676/7460932323015112879399.jpg</t>
  </si>
  <si>
    <t>https://lh8s9vwdehrnh52w.imgsapp.com/afsd/8676/5900932321825114400424.jpg</t>
  </si>
  <si>
    <t>AnchEbqjLVbfazzfxRch</t>
  </si>
  <si>
    <t>Tzn-1476</t>
  </si>
  <si>
    <t>https://yj0qpf7lq8dn91vh.imgsapp.com/afsd/8676/3660932322235112839763.jpg</t>
  </si>
  <si>
    <t>https://xq3icwc93nltxczw.imgsapp.com/afsd/8676/8280932324665144030467.jpg</t>
  </si>
  <si>
    <t>https://9m1axj3kqmin0vg9.imgsapp.com/afsd/8676/7460932323015112879399.jpg</t>
  </si>
  <si>
    <t>https://986ksvfci1kv4555.imgsapp.com/afsd/8676/5900932321825114400424.jpg</t>
  </si>
  <si>
    <t>AnchNRY9O7bfazzf0SCz</t>
  </si>
  <si>
    <t>Tzn-1477</t>
  </si>
  <si>
    <t>https://lc2rpn269b8qz4ka.imgsapp.com/afsd/8676/3660932322235112839763.jpg</t>
  </si>
  <si>
    <t>https://0w9ns1yetx3dx3xt.imgsapp.com/afsd/8676/8280932324665144030467.jpg</t>
  </si>
  <si>
    <t>https://4qfrg1kyba8gm7mm.imgsapp.com/afsd/8676/7460932323015112879399.jpg</t>
  </si>
  <si>
    <t>https://rtrv0xc2t3c7wr79.imgsapp.com/afsd/8676/5900932321825114400424.jpg</t>
  </si>
  <si>
    <t>AnchN98H2Ubfazzf7CSm</t>
  </si>
  <si>
    <t>Tzn-1478</t>
  </si>
  <si>
    <t>https://upp8fspjp0zfdlk6.imgsapp.com/afsd/8676/3440931044805169956709.jpg</t>
  </si>
  <si>
    <t>https://j9k934sjrqd20m8f.imgsapp.com/afsd/8676/1750931047395118082501.jpg</t>
  </si>
  <si>
    <t>https://glfzxt6bi220duai.imgsapp.com/afsd/8676/9380931045815177099681.jpg</t>
  </si>
  <si>
    <t>https://i7g1mt1ididofykg.imgsapp.com/afsd/8676/2510931044205113325910.jpg</t>
  </si>
  <si>
    <t>AnchF3GdPbbfazzf3i8V</t>
  </si>
  <si>
    <t>Tzn-1479</t>
  </si>
  <si>
    <t>https://x1joc0sueyd28t40.imgsapp.com/afsd/8676/3440931044805169956709.jpg</t>
  </si>
  <si>
    <t>https://d2b9s3xoxlxdlbl5.imgsapp.com/afsd/8676/1750931047395118082501.jpg</t>
  </si>
  <si>
    <t>https://9h5xsxtv5sygpxly.imgsapp.com/afsd/8676/9380931045815177099681.jpg</t>
  </si>
  <si>
    <t>https://l50xfrub0oa9tr8e.imgsapp.com/afsd/8676/2510931044205113325910.jpg</t>
  </si>
  <si>
    <t>AnchwFPEX5bfazzfaT3W</t>
  </si>
  <si>
    <t>Tzn-1480</t>
  </si>
  <si>
    <t>https://20uw3979h7felyhl.imgsapp.com/afsd/8676/3440931044805169956709.jpg</t>
  </si>
  <si>
    <t>https://c6fef6khdk1gla3x.imgsapp.com/afsd/8676/1750931047395118082501.jpg</t>
  </si>
  <si>
    <t>https://dci8g2qd4sgkdz1r.imgsapp.com/afsd/8676/9380931045815177099681.jpg</t>
  </si>
  <si>
    <t>https://aeorxlxeh0rraqn7.imgsapp.com/afsd/8676/2510931044205113325910.jpg</t>
  </si>
  <si>
    <t>AnchWYh0knbfazzfgDhy</t>
  </si>
  <si>
    <t>Tzn-1481</t>
  </si>
  <si>
    <t>https://t3w778cyr7npo4o7.imgsapp.com/afsd/8676/3440931044805169956709.jpg</t>
  </si>
  <si>
    <t>https://l9fnqxwznxwce5l3.imgsapp.com/afsd/8676/1750931047395118082501.jpg</t>
  </si>
  <si>
    <t>https://ouifl30ra3slsscx.imgsapp.com/afsd/8676/9380931045815177099681.jpg</t>
  </si>
  <si>
    <t>https://onhu6zskcsxmxpqg.imgsapp.com/afsd/8676/2510931044205113325910.jpg</t>
  </si>
  <si>
    <t>AnchUUsaj1bfazzfbnzD</t>
  </si>
  <si>
    <t>Tzn-1482</t>
  </si>
  <si>
    <t>https://kxw0tm5iza5weiu1.imgsapp.com/afsd/8676/3440931044805169956709.jpg</t>
  </si>
  <si>
    <t>https://vc6gt8awel70q8iz.imgsapp.com/afsd/8676/1750931047395118082501.jpg</t>
  </si>
  <si>
    <t>https://ehxruykvli1yz67v.imgsapp.com/afsd/8676/9380931045815177099681.jpg</t>
  </si>
  <si>
    <t>https://lc2oyvqk8mppza19.imgsapp.com/afsd/8676/2510931044205113325910.jpg</t>
  </si>
  <si>
    <t>AnchsVFXwDbfazzf338D</t>
  </si>
  <si>
    <t>Tzn-1483</t>
  </si>
  <si>
    <t>https://6ssjftpl47qxv68b.imgsapp.com/afsd/8676/6430932180225111613084.jpg</t>
  </si>
  <si>
    <t>https://dctrnvekyopl9q8m.imgsapp.com/afsd/8676/5390932184665119964753.jpg</t>
  </si>
  <si>
    <t>https://a3rmd4vpnlp43u0l.imgsapp.com/afsd/8676/5070932181675118289126.jpg</t>
  </si>
  <si>
    <t>https://6g24iiudnx6idu1g.imgsapp.com/afsd/8676/2210932174165149500426.jpg</t>
  </si>
  <si>
    <t>https://zljz59nphe7sl93l.imgsapp.com/afsd/8676/2600932176945121283463.jpg</t>
  </si>
  <si>
    <t>https://36efqo6bphugwak9.imgsapp.com/afsd/8676/2770932177845111264612.jpg</t>
  </si>
  <si>
    <t>https://dquk30qsvz1xqsif.imgsapp.com/afsd/8676/5700932178245116499116.jpg</t>
  </si>
  <si>
    <t>https://33ke34e8h77hdkio.imgsapp.com/afsd/8676/8360932177525182125482.jpg</t>
  </si>
  <si>
    <t>https://8run62cro6mi2e0z.imgsapp.com/afsd/8676/1670932179135110991159.jpg</t>
  </si>
  <si>
    <t>AnchjfFdxJbfazzfJUD2</t>
  </si>
  <si>
    <t>Tzn-1484</t>
  </si>
  <si>
    <t>https://ymc29478jsvtb8b8.imgsapp.com/afsd/8676/6430932180225111613084.jpg</t>
  </si>
  <si>
    <t>https://gs4lglz1w7c4od62.imgsapp.com/afsd/8676/5390932184665119964753.jpg</t>
  </si>
  <si>
    <t>https://ezpslyrhe53whx2f.imgsapp.com/afsd/8676/5070932181675118289126.jpg</t>
  </si>
  <si>
    <t>https://l017lsr0ql2zl50o.imgsapp.com/afsd/8676/2210932174165149500426.jpg</t>
  </si>
  <si>
    <t>https://e7uy6xe4l6s5gnnp.imgsapp.com/afsd/8676/2600932176945121283463.jpg</t>
  </si>
  <si>
    <t>https://q4yb08v87m2p34ns.imgsapp.com/afsd/8676/2770932177845111264612.jpg</t>
  </si>
  <si>
    <t>https://te50uck55z6gczmr.imgsapp.com/afsd/8676/5700932178245116499116.jpg</t>
  </si>
  <si>
    <t>https://rzllk3hum1t579e3.imgsapp.com/afsd/8676/8360932177525182125482.jpg</t>
  </si>
  <si>
    <t>https://mslezusg9wxmc3wb.imgsapp.com/afsd/8676/1670932179135110991159.jpg</t>
  </si>
  <si>
    <t>Anch5w53KdbfazzfOW2r</t>
  </si>
  <si>
    <t>Tzn-1485</t>
  </si>
  <si>
    <t>https://c4zwjb5cvpjc8nwc.imgsapp.com/afsd/8676/6430932180225111613084.jpg</t>
  </si>
  <si>
    <t>https://2d2xlsmd8bb09fky.imgsapp.com/afsd/8676/5390932184665119964753.jpg</t>
  </si>
  <si>
    <t>https://l8szrj1ynwhs4otj.imgsapp.com/afsd/8676/5070932181675118289126.jpg</t>
  </si>
  <si>
    <t>https://om3bu55erk3njt5s.imgsapp.com/afsd/8676/2210932174165149500426.jpg</t>
  </si>
  <si>
    <t>https://xlwxlswaptxwhcrj.imgsapp.com/afsd/8676/2600932176945121283463.jpg</t>
  </si>
  <si>
    <t>https://jnuwzr7qh8e4miz7.imgsapp.com/afsd/8676/2770932177845111264612.jpg</t>
  </si>
  <si>
    <t>https://uhqlka6s2jo872fw.imgsapp.com/afsd/8676/5700932178245116499116.jpg</t>
  </si>
  <si>
    <t>https://z8n7j4uk5uxiz83o.imgsapp.com/afsd/8676/8360932177525182125482.jpg</t>
  </si>
  <si>
    <t>https://ndaisfkkftve3ar4.imgsapp.com/afsd/8676/1670932179135110991159.jpg</t>
  </si>
  <si>
    <t>AnchyM3yb1bfazzfj3s4</t>
  </si>
  <si>
    <t>Tzn-1486</t>
  </si>
  <si>
    <t>https://8es87dvyn9zk1429.imgsapp.com/afsd/8676/6430932180225111613084.jpg</t>
  </si>
  <si>
    <t>https://6i6pgrte23q2mm4j.imgsapp.com/afsd/8676/5390932184665119964753.jpg</t>
  </si>
  <si>
    <t>https://l492lnmhx3ddfbtw.imgsapp.com/afsd/8676/5070932181675118289126.jpg</t>
  </si>
  <si>
    <t>https://15j6inv1nt9tzurd.imgsapp.com/afsd/8676/2210932174165149500426.jpg</t>
  </si>
  <si>
    <t>https://xz1ouer4qdrei0yl.imgsapp.com/afsd/8676/2600932176945121283463.jpg</t>
  </si>
  <si>
    <t>https://kabjo9814vcxavy9.imgsapp.com/afsd/8676/2770932177845111264612.jpg</t>
  </si>
  <si>
    <t>https://n48xxo7b5c888bek.imgsapp.com/afsd/8676/5700932178245116499116.jpg</t>
  </si>
  <si>
    <t>https://rw7gutas1f9ouf2q.imgsapp.com/afsd/8676/8360932177525182125482.jpg</t>
  </si>
  <si>
    <t>https://8q9anx61epkq4xcf.imgsapp.com/afsd/8676/1670932179135110991159.jpg</t>
  </si>
  <si>
    <t>AnchVIDRSmbfazzfJDbF</t>
  </si>
  <si>
    <t>Tzn-1487</t>
  </si>
  <si>
    <t>https://i09kc5e1uhb6a7fq.imgsapp.com/afsd/8676/6430932180225111613084.jpg</t>
  </si>
  <si>
    <t>https://22vllty1d328231b.imgsapp.com/afsd/8676/5390932184665119964753.jpg</t>
  </si>
  <si>
    <t>https://wfe2424dcxmqa9kr.imgsapp.com/afsd/8676/5070932181675118289126.jpg</t>
  </si>
  <si>
    <t>https://08tr76ttim6eewxq.imgsapp.com/afsd/8676/2210932174165149500426.jpg</t>
  </si>
  <si>
    <t>https://1b5ksub94ctium90.imgsapp.com/afsd/8676/2600932176945121283463.jpg</t>
  </si>
  <si>
    <t>https://f4n4n7jmabywia2d.imgsapp.com/afsd/8676/2770932177845111264612.jpg</t>
  </si>
  <si>
    <t>https://qhanaty4c72relk0.imgsapp.com/afsd/8676/5700932178245116499116.jpg</t>
  </si>
  <si>
    <t>https://lgs8zatxwnqgi4jv.imgsapp.com/afsd/8676/8360932177525182125482.jpg</t>
  </si>
  <si>
    <t>https://82xdjvf422v9sw83.imgsapp.com/afsd/8676/1670932179135110991159.jpg</t>
  </si>
  <si>
    <t>AnchkGRuXMbfazzfOuTk</t>
  </si>
  <si>
    <t>Tzn-1488</t>
  </si>
  <si>
    <t>https://pd4rai7u3lgk9t9q.imgsapp.com/afsd/8676/6680931372145172552753.jpg</t>
  </si>
  <si>
    <t>https://hv3y8aue3hkay0m9.imgsapp.com/afsd/8676/2300931472915117931281.jpg</t>
  </si>
  <si>
    <t>https://zkj6fnvrfic6kl30.imgsapp.com/afsd/8676/1890931472015146039623.jpg</t>
  </si>
  <si>
    <t>https://b33ujf833pmvqc0m.imgsapp.com/afsd/8676/3410931470975119804253.jpg</t>
  </si>
  <si>
    <t>AnchgOoIcKbfazzfTbqw</t>
  </si>
  <si>
    <t>Tzn-1489</t>
  </si>
  <si>
    <t>https://n1afq3wvojwr4z0x.imgsapp.com/afsd/8676/6680931372145172552753.jpg</t>
  </si>
  <si>
    <t>https://qzb19jtbawxvibvc.imgsapp.com/afsd/8676/2300931472915117931281.jpg</t>
  </si>
  <si>
    <t>https://7f5jhtn51fl0fwdn.imgsapp.com/afsd/8676/1890931472015146039623.jpg</t>
  </si>
  <si>
    <t>https://q244njwqgysukick.imgsapp.com/afsd/8676/3410931470975119804253.jpg</t>
  </si>
  <si>
    <t>AnchMGSpXvbfazzfZpq1</t>
  </si>
  <si>
    <t>Tzn-1490</t>
  </si>
  <si>
    <t>https://oonz9i9a0fl629tr.imgsapp.com/afsd/8676/6680931372145172552753.jpg</t>
  </si>
  <si>
    <t>https://yptsz2a2jv3h2emz.imgsapp.com/afsd/8676/2300931472915117931281.jpg</t>
  </si>
  <si>
    <t>https://zq2t7gccomuyfgfe.imgsapp.com/afsd/8676/1890931472015146039623.jpg</t>
  </si>
  <si>
    <t>https://6rbr7aj46u9fxop3.imgsapp.com/afsd/8676/3410931470975119804253.jpg</t>
  </si>
  <si>
    <t>Anchs80Jeebfazzf3iPU</t>
  </si>
  <si>
    <t>Tzn-1491</t>
  </si>
  <si>
    <t>https://rw0ogz9ec0l349ld.imgsapp.com/afsd/8676/6680931372145172552753.jpg</t>
  </si>
  <si>
    <t>https://49560vsrw9e94pkh.imgsapp.com/afsd/8676/2300931472915117931281.jpg</t>
  </si>
  <si>
    <t>https://3m1hg8tm8xxr5ekm.imgsapp.com/afsd/8676/1890931472015146039623.jpg</t>
  </si>
  <si>
    <t>https://gs76gy1hpiqfael5.imgsapp.com/afsd/8676/3410931470975119804253.jpg</t>
  </si>
  <si>
    <t>AnchDwU7hcbfazzfTYgW</t>
  </si>
  <si>
    <t>Tzn-1492</t>
  </si>
  <si>
    <t>https://tzpzxi6jrvsyrgmb.imgsapp.com/afsd/8676/6680931372145172552753.jpg</t>
  </si>
  <si>
    <t>https://9jxuqcpzixkb509k.imgsapp.com/afsd/8676/2300931472915117931281.jpg</t>
  </si>
  <si>
    <t>https://q3uta2tvnutbjmi8.imgsapp.com/afsd/8676/1890931472015146039623.jpg</t>
  </si>
  <si>
    <t>https://2re7u4b6pjakylou.imgsapp.com/afsd/8676/3410931470975119804253.jpg</t>
  </si>
  <si>
    <t>AnchdciKQ1bfazzfpj2T</t>
  </si>
  <si>
    <t>Tzn-1493</t>
  </si>
  <si>
    <t>https://tr3xtzrruld9ajw4.imgsapp.com/afsd/8676/1070914430775092180311.jpg</t>
  </si>
  <si>
    <t>https://zca85zx6zjm8jhjl.imgsapp.com/afsd/8676/2110914432935013778114.jpg</t>
  </si>
  <si>
    <t>https://6q7t985t4n39mp1s.imgsapp.com/afsd/8676/1420914431515025920738.jpg</t>
  </si>
  <si>
    <t>https://oqljxm3hz65lg52j.imgsapp.com/afsd/8676/5710914428585011720244.jpg</t>
  </si>
  <si>
    <t>https://6wqticmh508s78c4.imgsapp.com/afsd/8676/8390914429755010204119.jpg</t>
  </si>
  <si>
    <t>https://8vbnsx9d8do3nfnk.imgsapp.com/afsd/8676/4680914546575013541336.jpg</t>
  </si>
  <si>
    <t>01 Beige</t>
  </si>
  <si>
    <t>334.4</t>
  </si>
  <si>
    <t>AnchaxuXWdbfazzfjxFt</t>
  </si>
  <si>
    <t>Tzn-1494</t>
  </si>
  <si>
    <t>https://yk8t5pa00kfu78ft.imgsapp.com/afsd/8676/1070914430775092180311.jpg</t>
  </si>
  <si>
    <t>https://c1ec4ltzag83c7pj.imgsapp.com/afsd/8676/2110914432935013778114.jpg</t>
  </si>
  <si>
    <t>https://q5kunaape3idbf8e.imgsapp.com/afsd/8676/1420914431515025920738.jpg</t>
  </si>
  <si>
    <t>https://rfbskq3j3spf4jrh.imgsapp.com/afsd/8676/5710914428585011720244.jpg</t>
  </si>
  <si>
    <t>https://i5l7k19gje4ujaux.imgsapp.com/afsd/8676/8390914429755010204119.jpg</t>
  </si>
  <si>
    <t>https://7ja4y0jnjjoqi2io.imgsapp.com/afsd/8676/4680914546575013541336.jpg</t>
  </si>
  <si>
    <t>364.8</t>
  </si>
  <si>
    <t>Anchy44m88bfazzfOckw</t>
  </si>
  <si>
    <t>Tzn-1495</t>
  </si>
  <si>
    <t>https://horwysuejlcumtrc.imgsapp.com/afsd/8676/1070914430775092180311.jpg</t>
  </si>
  <si>
    <t>https://625lhbgr51tewiol.imgsapp.com/afsd/8676/2110914432935013778114.jpg</t>
  </si>
  <si>
    <t>https://ma7lu1jcz2swj781.imgsapp.com/afsd/8676/1420914431515025920738.jpg</t>
  </si>
  <si>
    <t>https://g92q9ccdxrvw5zxt.imgsapp.com/afsd/8676/5710914428585011720244.jpg</t>
  </si>
  <si>
    <t>https://rq4h1dd4emn5nols.imgsapp.com/afsd/8676/8390914429755010204119.jpg</t>
  </si>
  <si>
    <t>https://xykebto78rl9m1lx.imgsapp.com/afsd/8676/4680914546575013541336.jpg</t>
  </si>
  <si>
    <t>AnchXhyU04bfazzfVmub</t>
  </si>
  <si>
    <t>Tzn-1496</t>
  </si>
  <si>
    <t>https://8qxpmm87hv582u9e.imgsapp.com/afsd/8676/1070914430775092180311.jpg</t>
  </si>
  <si>
    <t>https://rmgiif4xj0nrklc2.imgsapp.com/afsd/8676/2110914432935013778114.jpg</t>
  </si>
  <si>
    <t>https://wb5xqqj50gc3p6aa.imgsapp.com/afsd/8676/1420914431515025920738.jpg</t>
  </si>
  <si>
    <t>https://nmag4rywbubg7364.imgsapp.com/afsd/8676/5710914428585011720244.jpg</t>
  </si>
  <si>
    <t>https://ut77vqab2mm7tg7w.imgsapp.com/afsd/8676/8390914429755010204119.jpg</t>
  </si>
  <si>
    <t>https://9yk1ihs4irrf5a84.imgsapp.com/afsd/8676/4680914546575013541336.jpg</t>
  </si>
  <si>
    <t>AnchWkARKybfazzfp5x5</t>
  </si>
  <si>
    <t>Tzn-1497</t>
  </si>
  <si>
    <t>https://bon6rch9rp5qhw4d.imgsapp.com/afsd/8676/1070914430775092180311.jpg</t>
  </si>
  <si>
    <t>https://6nb5yocry1wgi0v8.imgsapp.com/afsd/8676/2110914432935013778114.jpg</t>
  </si>
  <si>
    <t>https://j30gkhdhn8pojo8t.imgsapp.com/afsd/8676/1420914431515025920738.jpg</t>
  </si>
  <si>
    <t>https://muez7rcp00k8jga6.imgsapp.com/afsd/8676/5710914428585011720244.jpg</t>
  </si>
  <si>
    <t>https://p2xpr7dremvh14fm.imgsapp.com/afsd/8676/8390914429755010204119.jpg</t>
  </si>
  <si>
    <t>https://lc7r0wt1cpozhzgk.imgsapp.com/afsd/8676/4680914546575013541336.jpg</t>
  </si>
  <si>
    <t>349.6</t>
  </si>
  <si>
    <t>AnchXgxM2obfazzfr9Xh</t>
  </si>
  <si>
    <t>Tzn-1498</t>
  </si>
  <si>
    <t>https://7d6rf2cwy3q818is.imgsapp.com/afsd/8676/5560913426975069431415.jpg</t>
  </si>
  <si>
    <t>https://k8a510pshc8cybmm.imgsapp.com/afsd/8676/5300913428785095285692.jpg</t>
  </si>
  <si>
    <t>https://7wafa8xtkklr477w.imgsapp.com/afsd/8676/3200913427345068439064.jpg</t>
  </si>
  <si>
    <t>https://lwrtl5yh7i0b755x.imgsapp.com/afsd/8676/8760913424795020339974.jpg</t>
  </si>
  <si>
    <t>https://vi15b2z62yuaqgva.imgsapp.com/afsd/8676/8850913425995019591435.jpg</t>
  </si>
  <si>
    <t>https://kzv6vrcrtmm3vqhj.imgsapp.com/afsd/8676/7990913425955022761150.jpg</t>
  </si>
  <si>
    <t>AnchFpk9bBbfazzfhzx4</t>
  </si>
  <si>
    <t>Tzn-1499</t>
  </si>
  <si>
    <t>https://67rcku9hahze7jg2.imgsapp.com/afsd/8676/5560913426975069431415.jpg</t>
  </si>
  <si>
    <t>https://o5ee96ogv4lg0j08.imgsapp.com/afsd/8676/5300913428785095285692.jpg</t>
  </si>
  <si>
    <t>https://ki00hhyqby0p41mf.imgsapp.com/afsd/8676/3200913427345068439064.jpg</t>
  </si>
  <si>
    <t>https://jtfg5b3z2q6jbtvw.imgsapp.com/afsd/8676/8760913424795020339974.jpg</t>
  </si>
  <si>
    <t>https://t3mnafv9887up3of.imgsapp.com/afsd/8676/8850913425995019591435.jpg</t>
  </si>
  <si>
    <t>https://lh0cbvqolisyi892.imgsapp.com/afsd/8676/7990913425955022761150.jpg</t>
  </si>
  <si>
    <t>AnchShFyEmbfazzfOTHJ</t>
  </si>
  <si>
    <t>Tzn-1500</t>
  </si>
  <si>
    <t>https://9bbqbcohevuqk9ue.imgsapp.com/afsd/8676/5560913426975069431415.jpg</t>
  </si>
  <si>
    <t>https://22rult0t4g6g3su3.imgsapp.com/afsd/8676/5300913428785095285692.jpg</t>
  </si>
  <si>
    <t>https://np44mjzeczza8nq9.imgsapp.com/afsd/8676/3200913427345068439064.jpg</t>
  </si>
  <si>
    <t>https://hc9lij5xvi2hrt78.imgsapp.com/afsd/8676/8760913424795020339974.jpg</t>
  </si>
  <si>
    <t>https://hf5w83jiggg6cbwa.imgsapp.com/afsd/8676/8850913425995019591435.jpg</t>
  </si>
  <si>
    <t>https://529cg7bx2z20lfgw.imgsapp.com/afsd/8676/7990913425955022761150.jpg</t>
  </si>
  <si>
    <t>AnchsP6j1ebfazzfVVjF</t>
  </si>
  <si>
    <t>Tzn-1501</t>
  </si>
  <si>
    <t>https://p9oomflfbok7noe2.imgsapp.com/afsd/8676/5560913426975069431415.jpg</t>
  </si>
  <si>
    <t>https://rojg39uumh0t3f27.imgsapp.com/afsd/8676/5300913428785095285692.jpg</t>
  </si>
  <si>
    <t>https://x3pb3abgdimp8o52.imgsapp.com/afsd/8676/3200913427345068439064.jpg</t>
  </si>
  <si>
    <t>https://gbkdoijloq0exmlk.imgsapp.com/afsd/8676/8760913424795020339974.jpg</t>
  </si>
  <si>
    <t>https://j1hk7ugtyfzdocse.imgsapp.com/afsd/8676/8850913425995019591435.jpg</t>
  </si>
  <si>
    <t>https://azu6m5v1fm0uh1z6.imgsapp.com/afsd/8676/7990913425955022761150.jpg</t>
  </si>
  <si>
    <t>AnchCydAwNbfazzfQQKo</t>
  </si>
  <si>
    <t>Tzn-1502</t>
  </si>
  <si>
    <t>https://touvp8fevh7l7wmx.imgsapp.com/afsd/8676/5560913426975069431415.jpg</t>
  </si>
  <si>
    <t>https://mkg9exhfy5umebxs.imgsapp.com/afsd/8676/5300913428785095285692.jpg</t>
  </si>
  <si>
    <t>https://duv6uwzo2qnu8jwj.imgsapp.com/afsd/8676/3200913427345068439064.jpg</t>
  </si>
  <si>
    <t>https://5q2broxjlwudvuvn.imgsapp.com/afsd/8676/8760913424795020339974.jpg</t>
  </si>
  <si>
    <t>https://maz365l6yxg03xb9.imgsapp.com/afsd/8676/8850913425995019591435.jpg</t>
  </si>
  <si>
    <t>https://nv4i07co2kzb7jp6.imgsapp.com/afsd/8676/7990913425955022761150.jpg</t>
  </si>
  <si>
    <t>AnchEqeW7QbfazzflpS9</t>
  </si>
  <si>
    <t>Tzn-1503</t>
  </si>
  <si>
    <t>https://0tgkdtuv25itdxg0.imgsapp.com/afsd/8676/0960915423665063254530.jpg</t>
  </si>
  <si>
    <t>https://z1tsrgly5e4a7lm0.imgsapp.com/afsd/8676/5330915425515026135341.jpg</t>
  </si>
  <si>
    <t>https://vcjadl54nbiync1z.imgsapp.com/afsd/8676/5270915426715010167083.jpg</t>
  </si>
  <si>
    <t>https://gqckm5sfkb5s5e6y.imgsapp.com/afsd/8676/1480915424215013392641.jpg</t>
  </si>
  <si>
    <t>https://0gedzvi0attgn26n.imgsapp.com/afsd/8676/7460915421915015813674.jpg</t>
  </si>
  <si>
    <t>https://cbow7p1qzzq345fr.imgsapp.com/afsd/8676/5770915422625016601567.jpg</t>
  </si>
  <si>
    <t>Anch7Fdx7ZbfazzfG3Gh</t>
  </si>
  <si>
    <t>Tzn-1504</t>
  </si>
  <si>
    <t>https://t7disux440szy8r8.imgsapp.com/afsd/8676/0960915423665063254530.jpg</t>
  </si>
  <si>
    <t>https://9hsjx3riszu0aqtq.imgsapp.com/afsd/8676/5330915425515026135341.jpg</t>
  </si>
  <si>
    <t>https://zonvxqfwk4bwku75.imgsapp.com/afsd/8676/5270915426715010167083.jpg</t>
  </si>
  <si>
    <t>https://spiwlbls3maqejrx.imgsapp.com/afsd/8676/1480915424215013392641.jpg</t>
  </si>
  <si>
    <t>https://klx9y6prfzaeba51.imgsapp.com/afsd/8676/7460915421915015813674.jpg</t>
  </si>
  <si>
    <t>https://u5txm0k3d1r3rq2d.imgsapp.com/afsd/8676/5770915422625016601567.jpg</t>
  </si>
  <si>
    <t>Anchy2Pnx4bfazzfRwjp</t>
  </si>
  <si>
    <t>Tzn-1505</t>
  </si>
  <si>
    <t>https://zhfj1kt59id3drsp.imgsapp.com/afsd/8676/0960915423665063254530.jpg</t>
  </si>
  <si>
    <t>https://120oqv7jhihwsvyz.imgsapp.com/afsd/8676/5330915425515026135341.jpg</t>
  </si>
  <si>
    <t>https://hnlzp04hycpcj3r9.imgsapp.com/afsd/8676/5270915426715010167083.jpg</t>
  </si>
  <si>
    <t>https://3ei4l2pjddqjlnut.imgsapp.com/afsd/8676/1480915424215013392641.jpg</t>
  </si>
  <si>
    <t>https://1fsahom8jfhab8us.imgsapp.com/afsd/8676/7460915421915015813674.jpg</t>
  </si>
  <si>
    <t>https://mczinbzrdxef8gad.imgsapp.com/afsd/8676/5770915422625016601567.jpg</t>
  </si>
  <si>
    <t>AnchrstSPubfazzfKbqw</t>
  </si>
  <si>
    <t>Tzn-1506</t>
  </si>
  <si>
    <t>https://hgkwvuozrr1uzgqm.imgsapp.com/afsd/8676/0960915423665063254530.jpg</t>
  </si>
  <si>
    <t>https://67y16umjipdj1hbs.imgsapp.com/afsd/8676/5330915425515026135341.jpg</t>
  </si>
  <si>
    <t>https://42s8nxmmjo1ydjhh.imgsapp.com/afsd/8676/5270915426715010167083.jpg</t>
  </si>
  <si>
    <t>https://ytwf8ly7kxwtqx56.imgsapp.com/afsd/8676/1480915424215013392641.jpg</t>
  </si>
  <si>
    <t>https://tsocfwh08db5oxvn.imgsapp.com/afsd/8676/7460915421915015813674.jpg</t>
  </si>
  <si>
    <t>https://edz7rus5m45vcayd.imgsapp.com/afsd/8676/5770915422625016601567.jpg</t>
  </si>
  <si>
    <t>AnchxQvtUcbfazzfapc6</t>
  </si>
  <si>
    <t>Tzn-1507</t>
  </si>
  <si>
    <t>https://wgbomb16r6bzdzli.imgsapp.com/afsd/8676/0960915423665063254530.jpg</t>
  </si>
  <si>
    <t>https://6t65n5kotvlmo8oa.imgsapp.com/afsd/8676/5330915425515026135341.jpg</t>
  </si>
  <si>
    <t>https://792nmv2ajr8tbd3y.imgsapp.com/afsd/8676/5270915426715010167083.jpg</t>
  </si>
  <si>
    <t>https://xj3mam9zu9yiu3bq.imgsapp.com/afsd/8676/1480915424215013392641.jpg</t>
  </si>
  <si>
    <t>https://78anb7ybz7x7k83n.imgsapp.com/afsd/8676/7460915421915015813674.jpg</t>
  </si>
  <si>
    <t>https://wipduasp5behbupk.imgsapp.com/afsd/8676/5770915422625016601567.jpg</t>
  </si>
  <si>
    <t>Anchrq0aAkbfazzfSw6u</t>
  </si>
  <si>
    <t>Tzn-1508</t>
  </si>
  <si>
    <t>https://e38lm03scgfqemey.imgsapp.com/afsd/8676/0950912320135050359639.jpg</t>
  </si>
  <si>
    <t>https://aqtbdd5lnnrykj92.imgsapp.com/afsd/8676/9010912321395062184592.jpg</t>
  </si>
  <si>
    <t>https://v1l09q83f9xjcqgg.imgsapp.com/afsd/8676/5200913250735029492447.jpg</t>
  </si>
  <si>
    <t>https://84qqtizrmm2rc3bi.imgsapp.com/afsd/8676/8500912316665011088675.jpg</t>
  </si>
  <si>
    <t>https://yrjsqp0mwjk4bkv8.imgsapp.com/afsd/8676/9070912318145029749400.jpg</t>
  </si>
  <si>
    <t>https://50fp91dzusncdqm7.imgsapp.com/afsd/8676/1130912319245030320105.jpg</t>
  </si>
  <si>
    <t>Anchu2cVWMbfazzfd2eK</t>
  </si>
  <si>
    <t>Tzn-1509</t>
  </si>
  <si>
    <t>https://ra13et6xkjxhu3z3.imgsapp.com/afsd/8676/0950912320135050359639.jpg</t>
  </si>
  <si>
    <t>https://jmfymo37xky180zs.imgsapp.com/afsd/8676/9010912321395062184592.jpg</t>
  </si>
  <si>
    <t>https://dj6wqhrneq0wiup7.imgsapp.com/afsd/8676/5200913250735029492447.jpg</t>
  </si>
  <si>
    <t>https://9lu59b11rtmzi8us.imgsapp.com/afsd/8676/8500912316665011088675.jpg</t>
  </si>
  <si>
    <t>https://alhndef1mbdvohdz.imgsapp.com/afsd/8676/9070912318145029749400.jpg</t>
  </si>
  <si>
    <t>https://hj415s2433oksr6n.imgsapp.com/afsd/8676/1130912319245030320105.jpg</t>
  </si>
  <si>
    <t>Ancheg6cJvbfazzfqn8z</t>
  </si>
  <si>
    <t>Tzn-1510</t>
  </si>
  <si>
    <t>https://zu99u37o2p4157cj.imgsapp.com/afsd/8676/0950912320135050359639.jpg</t>
  </si>
  <si>
    <t>https://6b735u4tijb68wz9.imgsapp.com/afsd/8676/9010912321395062184592.jpg</t>
  </si>
  <si>
    <t>https://txu7q9ebpvuswvp6.imgsapp.com/afsd/8676/5200913250735029492447.jpg</t>
  </si>
  <si>
    <t>https://lh3du59uo61iden7.imgsapp.com/afsd/8676/8500912316665011088675.jpg</t>
  </si>
  <si>
    <t>https://3qpg04bka92gyyle.imgsapp.com/afsd/8676/9070912318145029749400.jpg</t>
  </si>
  <si>
    <t>https://5cc6q8j6k7dtkfpl.imgsapp.com/afsd/8676/1130912319245030320105.jpg</t>
  </si>
  <si>
    <t>Anch20N2TTbfazzfVzqX</t>
  </si>
  <si>
    <t>Tzn-1511</t>
  </si>
  <si>
    <t>https://t5etaz6ennu7thcb.imgsapp.com/afsd/8676/0950912320135050359639.jpg</t>
  </si>
  <si>
    <t>https://ndp6yn29l56xc067.imgsapp.com/afsd/8676/9010912321395062184592.jpg</t>
  </si>
  <si>
    <t>https://xblfljmes3eo5e49.imgsapp.com/afsd/8676/5200913250735029492447.jpg</t>
  </si>
  <si>
    <t>https://3khvsvdiznvb2481.imgsapp.com/afsd/8676/8500912316665011088675.jpg</t>
  </si>
  <si>
    <t>https://6hl8pk3qmz0pkkfj.imgsapp.com/afsd/8676/9070912318145029749400.jpg</t>
  </si>
  <si>
    <t>https://52z4c5yktk05t4gt.imgsapp.com/afsd/8676/1130912319245030320105.jpg</t>
  </si>
  <si>
    <t>AnchFLfdQkbfazzf0ieo</t>
  </si>
  <si>
    <t>Tzn-1512</t>
  </si>
  <si>
    <t>https://yu4j9ohjvynd7myr.imgsapp.com/afsd/8676/0950912320135050359639.jpg</t>
  </si>
  <si>
    <t>https://xitt9t7n0v6ocad4.imgsapp.com/afsd/8676/9010912321395062184592.jpg</t>
  </si>
  <si>
    <t>https://f86mirfg4pfm2ifw.imgsapp.com/afsd/8676/5200913250735029492447.jpg</t>
  </si>
  <si>
    <t>https://njm66r1tsenwyztj.imgsapp.com/afsd/8676/8500912316665011088675.jpg</t>
  </si>
  <si>
    <t>https://dfua8shh1qj1yjk5.imgsapp.com/afsd/8676/9070912318145029749400.jpg</t>
  </si>
  <si>
    <t>https://sh1ofqx551377cnd.imgsapp.com/afsd/8676/1130912319245030320105.jpg</t>
  </si>
  <si>
    <t>AnchJwWbmRbfazzfzQiT</t>
  </si>
  <si>
    <t>Tzn-1513</t>
  </si>
  <si>
    <t>https://u6rfx6gdjxvnhwpo.imgsapp.com/afsd/8676/7280915199835019879640.jpg</t>
  </si>
  <si>
    <t>https://3g12u8z30on5ui2w.imgsapp.com/afsd/8676/3400915203005017285325.jpg</t>
  </si>
  <si>
    <t>https://pju2oawsfq5kbo13.imgsapp.com/afsd/8676/0497091520099504012996.jpg</t>
  </si>
  <si>
    <t>https://1w5j7yr4aa0n1wv4.imgsapp.com/afsd/8676/9450915196795019753762.jpg</t>
  </si>
  <si>
    <t>https://vdy90feh5vca58ao.imgsapp.com/afsd/8676/5250915197755055668009.jpg</t>
  </si>
  <si>
    <t>https://0tbc175jvd2rq7vn.imgsapp.com/afsd/8676/3950915199215026644666.jpg</t>
  </si>
  <si>
    <t>01 Grün</t>
  </si>
  <si>
    <t>Anch6IG7fHbfazzflDcB</t>
  </si>
  <si>
    <t>Tzn-1514</t>
  </si>
  <si>
    <t>https://aorgrtyqomhbsxtw.imgsapp.com/afsd/8676/7280915199835019879640.jpg</t>
  </si>
  <si>
    <t>https://al0at7z75s9k6tz4.imgsapp.com/afsd/8676/3400915203005017285325.jpg</t>
  </si>
  <si>
    <t>https://kw5a8zrxx38pb7lb.imgsapp.com/afsd/8676/0497091520099504012996.jpg</t>
  </si>
  <si>
    <t>https://peaxc6gl4enljahg.imgsapp.com/afsd/8676/9450915196795019753762.jpg</t>
  </si>
  <si>
    <t>https://pn2ick331ewlx0c9.imgsapp.com/afsd/8676/5250915197755055668009.jpg</t>
  </si>
  <si>
    <t>https://05kc62rwcc8dtkrf.imgsapp.com/afsd/8676/3950915199215026644666.jpg</t>
  </si>
  <si>
    <t>Anch7QHkIbbfazzfBRsk</t>
  </si>
  <si>
    <t>Tzn-1515</t>
  </si>
  <si>
    <t>https://lkoif4fthsv1dk3l.imgsapp.com/afsd/8676/7280915199835019879640.jpg</t>
  </si>
  <si>
    <t>https://gfb4udbcq1xc60on.imgsapp.com/afsd/8676/3400915203005017285325.jpg</t>
  </si>
  <si>
    <t>https://7rbfy513hpe3vpv9.imgsapp.com/afsd/8676/0497091520099504012996.jpg</t>
  </si>
  <si>
    <t>https://hkqwj7bbrjmq5y33.imgsapp.com/afsd/8676/9450915196795019753762.jpg</t>
  </si>
  <si>
    <t>https://eel7igv1timalo0r.imgsapp.com/afsd/8676/5250915197755055668009.jpg</t>
  </si>
  <si>
    <t>https://xvuyoc87u65agt0e.imgsapp.com/afsd/8676/3950915199215026644666.jpg</t>
  </si>
  <si>
    <t>AnchHQFMPRbfazzfq9AC</t>
  </si>
  <si>
    <t>Tzn-1516</t>
  </si>
  <si>
    <t>https://3a2jvv3igylgt0yn.imgsapp.com/afsd/8676/7280915199835019879640.jpg</t>
  </si>
  <si>
    <t>https://3nklc3hw11486ffh.imgsapp.com/afsd/8676/3400915203005017285325.jpg</t>
  </si>
  <si>
    <t>https://wa84uo7zez3doy1o.imgsapp.com/afsd/8676/0497091520099504012996.jpg</t>
  </si>
  <si>
    <t>https://qv65nvcwhbh9sw4b.imgsapp.com/afsd/8676/9450915196795019753762.jpg</t>
  </si>
  <si>
    <t>https://jn7ofh24149qog2x.imgsapp.com/afsd/8676/5250915197755055668009.jpg</t>
  </si>
  <si>
    <t>https://xxzqaw1dhuoo1rhf.imgsapp.com/afsd/8676/3950915199215026644666.jpg</t>
  </si>
  <si>
    <t>Anch6LaxVTbfazzfrFzk</t>
  </si>
  <si>
    <t>Tzn-1517</t>
  </si>
  <si>
    <t>https://fp2ql8fv2c3lrbh2.imgsapp.com/afsd/8676/7280915199835019879640.jpg</t>
  </si>
  <si>
    <t>https://3gcyxcl00x2kevl1.imgsapp.com/afsd/8676/3400915203005017285325.jpg</t>
  </si>
  <si>
    <t>https://8nyo33mx3of05z1v.imgsapp.com/afsd/8676/0497091520099504012996.jpg</t>
  </si>
  <si>
    <t>https://2e20p7wlfgca0pmw.imgsapp.com/afsd/8676/9450915196795019753762.jpg</t>
  </si>
  <si>
    <t>https://ztvaofglhpajp90e.imgsapp.com/afsd/8676/5250915197755055668009.jpg</t>
  </si>
  <si>
    <t>https://wknxp6xcofxb95ti.imgsapp.com/afsd/8676/3950915199215026644666.jpg</t>
  </si>
  <si>
    <t>Anch3WEswPbfazzfVNJz</t>
  </si>
  <si>
    <t>Tzn-1518</t>
  </si>
  <si>
    <t>https://u8zuri35g2z9um58.imgsapp.com/afsd/8676/0300914091125010141716.jpg</t>
  </si>
  <si>
    <t>https://r2dt43htyiwodbpv.imgsapp.com/afsd/8676/2330914093235011299906.jpg</t>
  </si>
  <si>
    <t>https://fqki91oj1t2ex3b0.imgsapp.com/afsd/8676/8220914091955013892315.jpg</t>
  </si>
  <si>
    <t>https://s1q4fh9o07dnepta.imgsapp.com/afsd/8676/5340914086985036517934.jpg</t>
  </si>
  <si>
    <t>https://38yqes22qz5ehsgx.imgsapp.com/afsd/8676/1560914088395012043420.jpg</t>
  </si>
  <si>
    <t>https://9tl1lxw6jdmwqxmw.imgsapp.com/afsd/8676/7380914088955032490972.jpg</t>
  </si>
  <si>
    <t>https://ytora5h1o1d1dd0w.imgsapp.com/afsd/8676/9940914090285020138210.jpg</t>
  </si>
  <si>
    <t>01 Weiß</t>
  </si>
  <si>
    <t>AnchDK8wBubfazzf501r</t>
  </si>
  <si>
    <t>Tzn-1519</t>
  </si>
  <si>
    <t>https://5db45cg88nbbcvgo.imgsapp.com/afsd/8676/0300914091125010141716.jpg</t>
  </si>
  <si>
    <t>https://uyvl03wagegijyg2.imgsapp.com/afsd/8676/2330914093235011299906.jpg</t>
  </si>
  <si>
    <t>https://tklr6eogs59n31xv.imgsapp.com/afsd/8676/8220914091955013892315.jpg</t>
  </si>
  <si>
    <t>https://lr0o32l3j8llvk5y.imgsapp.com/afsd/8676/5340914086985036517934.jpg</t>
  </si>
  <si>
    <t>https://jz72tc6fr3wzqi58.imgsapp.com/afsd/8676/1560914088395012043420.jpg</t>
  </si>
  <si>
    <t>https://c589qxrx21kvf4oa.imgsapp.com/afsd/8676/7380914088955032490972.jpg</t>
  </si>
  <si>
    <t>https://lzu3v9pzn9314e2i.imgsapp.com/afsd/8676/9940914090285020138210.jpg</t>
  </si>
  <si>
    <t>AnchIpASLIbfazzfDQd3</t>
  </si>
  <si>
    <t>Tzn-1520</t>
  </si>
  <si>
    <t>https://yichbgpcehhlm5yc.imgsapp.com/afsd/8676/0300914091125010141716.jpg</t>
  </si>
  <si>
    <t>https://xjhtkukfyvyf9d6u.imgsapp.com/afsd/8676/2330914093235011299906.jpg</t>
  </si>
  <si>
    <t>https://7wbd6bp5wckfw2k2.imgsapp.com/afsd/8676/8220914091955013892315.jpg</t>
  </si>
  <si>
    <t>https://1g6hb3npy0zyn5oe.imgsapp.com/afsd/8676/5340914086985036517934.jpg</t>
  </si>
  <si>
    <t>https://z5qhqqdf7jh4fg4w.imgsapp.com/afsd/8676/1560914088395012043420.jpg</t>
  </si>
  <si>
    <t>https://663m2nyn2iuqzle5.imgsapp.com/afsd/8676/7380914088955032490972.jpg</t>
  </si>
  <si>
    <t>https://i7p9xsl5hq24hbdj.imgsapp.com/afsd/8676/9940914090285020138210.jpg</t>
  </si>
  <si>
    <t>AnchnTQnJLbfazzfJVMq</t>
  </si>
  <si>
    <t>Tzn-1521</t>
  </si>
  <si>
    <t>https://tnd4mxz8df2bnaan.imgsapp.com/afsd/8676/0300914091125010141716.jpg</t>
  </si>
  <si>
    <t>https://5hpw8k8ln1wgu9uv.imgsapp.com/afsd/8676/2330914093235011299906.jpg</t>
  </si>
  <si>
    <t>https://0lxoq2svtbxyt8xj.imgsapp.com/afsd/8676/8220914091955013892315.jpg</t>
  </si>
  <si>
    <t>https://lvldznao1okyup17.imgsapp.com/afsd/8676/5340914086985036517934.jpg</t>
  </si>
  <si>
    <t>https://62z0b9htjqmaepdc.imgsapp.com/afsd/8676/1560914088395012043420.jpg</t>
  </si>
  <si>
    <t>https://sr8dl3gb4ei7y7hf.imgsapp.com/afsd/8676/7380914088955032490972.jpg</t>
  </si>
  <si>
    <t>https://uilxgjkijttwlna7.imgsapp.com/afsd/8676/9940914090285020138210.jpg</t>
  </si>
  <si>
    <t>AnchVpCENXbfazzfYnod</t>
  </si>
  <si>
    <t>Tzn-1522</t>
  </si>
  <si>
    <t>https://snpea4mlugnzgk3c.imgsapp.com/afsd/8676/0300914091125010141716.jpg</t>
  </si>
  <si>
    <t>https://yzx13etyqw714d7m.imgsapp.com/afsd/8676/2330914093235011299906.jpg</t>
  </si>
  <si>
    <t>https://9dp998b14od1wdl1.imgsapp.com/afsd/8676/8220914091955013892315.jpg</t>
  </si>
  <si>
    <t>https://klbybnre3xzb67g5.imgsapp.com/afsd/8676/5340914086985036517934.jpg</t>
  </si>
  <si>
    <t>https://za45mz1hjpkl3xrb.imgsapp.com/afsd/8676/1560914088395012043420.jpg</t>
  </si>
  <si>
    <t>https://etlsygq8jwdanaz2.imgsapp.com/afsd/8676/7380914088955032490972.jpg</t>
  </si>
  <si>
    <t>https://l8se0y4qix7ssj1i.imgsapp.com/afsd/8676/9940914090285020138210.jpg</t>
  </si>
  <si>
    <t>Anch4MJbgVbfazzfBVaU</t>
  </si>
  <si>
    <t>Halloween Kostüm Damen Kleid Gothic Schulterfrei Fledermausärmel Schnürung Saum für Karneval Fasching Cosplay Vintage Verkleidung Faschingskostüm Karnevalskostüm Kostümkleid</t>
  </si>
  <si>
    <t>Tzn-1523</t>
  </si>
  <si>
    <t>SCHNITT &amp; SILHOUETTE: Die Form zeigt einen schulterfreien Ausschnitt, lange Ärmel und eine kurze Rocklänge. Die sichtbaren Proportionen von Oberteil, Ärmeln und Saum bleiben klar.</t>
  </si>
  <si>
    <t>DETAILS &amp; AUFBAU: Kennzeichnend sind eine betonte Taille und kontrastierende Einsätze. So erhält das Modell vom oberen Bereich bis zur Kante eine sichtbar geordnete Struktur.</t>
  </si>
  <si>
    <t>ANLASS &amp; STYLING: Halloween und Rollenspiel prägen das Modell: Es stellt einen Halloween-Look dar. Für Partys und Auftritte lässt sich die Optik mit Zubehör oder Kopfbedeckung ergänzen.</t>
  </si>
  <si>
    <t>GRÖSSE &amp; PFLEGE: Für die Auswahl Schulterbreite, Länge und Größentabelle sorgfältig abgleichen. Den Umhang flach messen; Reinigung und Trocknung folgen dem Pflegeetikett.</t>
  </si>
  <si>
    <t>Umhang Ärmel</t>
  </si>
  <si>
    <t>AnchBStoVybfazzfpisZ</t>
  </si>
  <si>
    <t>Tzn-1524</t>
  </si>
  <si>
    <t>https://qr27ctt8cut05gu5.imgsapp.com/afsd/8967/4890454435523127124056.jpg</t>
  </si>
  <si>
    <t>https://heui9jmz1smkuyco.imgsapp.com/afsd/8967/0860454439713178788887.jpg</t>
  </si>
  <si>
    <t>https://5k923o0y0kdvnun8.imgsapp.com/afsd/8967/3570454439203135847989.jpg</t>
  </si>
  <si>
    <t>https://nf3vke16nfjbkko4.imgsapp.com/afsd/8967/3310454439603195791651.jpg</t>
  </si>
  <si>
    <t>https://q106jd6v11itewnp.imgsapp.com/afsd/8967/4980506000243223376759.jpg</t>
  </si>
  <si>
    <t>AnchjQj8QAbfazzfcsYf</t>
  </si>
  <si>
    <t>Tzn-1525</t>
  </si>
  <si>
    <t>https://emxlv8l1kdy4v9el.imgsapp.com/afsd/8967/4890454435523127124056.jpg</t>
  </si>
  <si>
    <t>https://gaminelz434vbc2b.imgsapp.com/afsd/8967/0860454439713178788887.jpg</t>
  </si>
  <si>
    <t>https://nziu0z6a8nafckl9.imgsapp.com/afsd/8967/3570454439203135847989.jpg</t>
  </si>
  <si>
    <t>https://5yrrer9k2zq33zx7.imgsapp.com/afsd/8967/3310454439603195791651.jpg</t>
  </si>
  <si>
    <t>https://3xkisdeiajykx87u.imgsapp.com/afsd/8967/4980506000243223376759.jpg</t>
  </si>
  <si>
    <t>Anch9I4fXDbfazzf05HO</t>
  </si>
  <si>
    <t>Tzn-1526</t>
  </si>
  <si>
    <t>https://siaerldt6z523ktj.imgsapp.com/afsd/8967/4890454435523127124056.jpg</t>
  </si>
  <si>
    <t>https://v53mmsefhyajm2xq.imgsapp.com/afsd/8967/0860454439713178788887.jpg</t>
  </si>
  <si>
    <t>https://voq0cy2shpbbvvc7.imgsapp.com/afsd/8967/3570454439203135847989.jpg</t>
  </si>
  <si>
    <t>https://hef9lm4o0mm3zfj2.imgsapp.com/afsd/8967/3310454439603195791651.jpg</t>
  </si>
  <si>
    <t>https://09toelqzc54tariu.imgsapp.com/afsd/8967/4980506000243223376759.jpg</t>
  </si>
  <si>
    <t>AnchyfskcEbfazzfPuLn</t>
  </si>
  <si>
    <t>Tzn-1527</t>
  </si>
  <si>
    <t>https://63iyod1bo9z2o6ur.imgsapp.com/afsd/8967/4890454435523127124056.jpg</t>
  </si>
  <si>
    <t>https://53sg9kuy262qhzp5.imgsapp.com/afsd/8967/0860454439713178788887.jpg</t>
  </si>
  <si>
    <t>https://qorkqto6mcrevqsq.imgsapp.com/afsd/8967/3570454439203135847989.jpg</t>
  </si>
  <si>
    <t>https://rvf2c7tz9l7ed9kn.imgsapp.com/afsd/8967/3310454439603195791651.jpg</t>
  </si>
  <si>
    <t>https://wdhjrygjhhn9pdw7.imgsapp.com/afsd/8967/4980506000243223376759.jpg</t>
  </si>
  <si>
    <t>AnchyM8M2HbfazzfWWaW</t>
  </si>
  <si>
    <t>Tzn-1528</t>
  </si>
  <si>
    <t>https://wdns133gmg697d3k.imgsapp.com/afsd/8967/4890454435523127124056.jpg</t>
  </si>
  <si>
    <t>https://g7iiifcmlznqnd0e.imgsapp.com/afsd/8967/0860454439713178788887.jpg</t>
  </si>
  <si>
    <t>https://mybphqp5z37atke8.imgsapp.com/afsd/8967/3570454439203135847989.jpg</t>
  </si>
  <si>
    <t>https://ybo7cd2nfq2vsete.imgsapp.com/afsd/8967/3310454439603195791651.jpg</t>
  </si>
  <si>
    <t>https://96g009qrv04vj7o0.imgsapp.com/afsd/8967/4980506000243223376759.jpg</t>
  </si>
  <si>
    <t>AnchXgleqXbfazzfC1Tx</t>
  </si>
  <si>
    <t>Tzn-1529</t>
  </si>
  <si>
    <t>https://p7unc4whu91xuh9n.imgsapp.com/afsd/8967/4890454435523127124056.jpg</t>
  </si>
  <si>
    <t>https://ejoh25zup5tu4l3y.imgsapp.com/afsd/8967/0860454439713178788887.jpg</t>
  </si>
  <si>
    <t>https://mjsu7y54r0jxkka1.imgsapp.com/afsd/8967/3570454439203135847989.jpg</t>
  </si>
  <si>
    <t>https://ruvq3huq5lkcn9se.imgsapp.com/afsd/8967/3310454439603195791651.jpg</t>
  </si>
  <si>
    <t>https://kuwan0ge5o4zpm32.imgsapp.com/afsd/8967/4980506000243223376759.jpg</t>
  </si>
  <si>
    <t>AnchNcqQ0hbfazzf1YnB</t>
  </si>
  <si>
    <t>Tzn-1530</t>
  </si>
  <si>
    <t>https://q3xj5ag0jxq5kayk.imgsapp.com/afsd/8967/9110455544613116848853.jpg</t>
  </si>
  <si>
    <t>https://s2ew5jopj3wdcbqs.imgsapp.com/afsd/8967/3570517079613221281309.jpg</t>
  </si>
  <si>
    <t>https://zc2atnctmsot0n2v.imgsapp.com/afsd/8967/7420455549983181413930.jpg</t>
  </si>
  <si>
    <t>https://oodmi5336cbglwzu.imgsapp.com/afsd/8967/2790455544513154955113.jpg</t>
  </si>
  <si>
    <t>https://dwfjxjoh2rqe3lue.imgsapp.com/afsd/8967/7470505483663271771755.jpg</t>
  </si>
  <si>
    <t>AnchhiboPEbfazzfuGvD</t>
  </si>
  <si>
    <t>Tzn-1531</t>
  </si>
  <si>
    <t>https://ptp5la44ircp4idg.imgsapp.com/afsd/8967/9110455544613116848853.jpg</t>
  </si>
  <si>
    <t>https://89i4w7rggy44zya3.imgsapp.com/afsd/8967/3570517079613221281309.jpg</t>
  </si>
  <si>
    <t>https://6po2sfpxzvkj4nuh.imgsapp.com/afsd/8967/7420455549983181413930.jpg</t>
  </si>
  <si>
    <t>https://6okuyrtm06m2raib.imgsapp.com/afsd/8967/2790455544513154955113.jpg</t>
  </si>
  <si>
    <t>https://41rc13g8mrdkf2uh.imgsapp.com/afsd/8967/7470505483663271771755.jpg</t>
  </si>
  <si>
    <t>AnchwHUXWWbfazzfausc</t>
  </si>
  <si>
    <t>Tzn-1532</t>
  </si>
  <si>
    <t>https://owzmq43th1kr0g27.imgsapp.com/afsd/8967/9110455544613116848853.jpg</t>
  </si>
  <si>
    <t>https://49iptsgejqeoj6tb.imgsapp.com/afsd/8967/3570517079613221281309.jpg</t>
  </si>
  <si>
    <t>https://9ugwp46kb4dtzch4.imgsapp.com/afsd/8967/7420455549983181413930.jpg</t>
  </si>
  <si>
    <t>https://vhqd3h0qwc8u1qqd.imgsapp.com/afsd/8967/2790455544513154955113.jpg</t>
  </si>
  <si>
    <t>https://cergb9lf9wyck1ms.imgsapp.com/afsd/8967/7470505483663271771755.jpg</t>
  </si>
  <si>
    <t>AnchPbu8EGbfazzflWEB</t>
  </si>
  <si>
    <t>Tzn-1533</t>
  </si>
  <si>
    <t>https://d5b8fu94pk8irm7r.imgsapp.com/afsd/8967/9110455544613116848853.jpg</t>
  </si>
  <si>
    <t>https://xevobfieygd7le0k.imgsapp.com/afsd/8967/3570517079613221281309.jpg</t>
  </si>
  <si>
    <t>https://2rqtbyktw6b0okdr.imgsapp.com/afsd/8967/7420455549983181413930.jpg</t>
  </si>
  <si>
    <t>https://g59k9upf7my020g5.imgsapp.com/afsd/8967/2790455544513154955113.jpg</t>
  </si>
  <si>
    <t>https://ecsfa3knsscz1zly.imgsapp.com/afsd/8967/7470505483663271771755.jpg</t>
  </si>
  <si>
    <t>AnchFLvpFSbfazzf7wnL</t>
  </si>
  <si>
    <t>Tzn-1534</t>
  </si>
  <si>
    <t>https://x6hcxkej1bq5llv7.imgsapp.com/afsd/8967/9110455544613116848853.jpg</t>
  </si>
  <si>
    <t>https://jl2mg4kfrfs5l1tp.imgsapp.com/afsd/8967/3570517079613221281309.jpg</t>
  </si>
  <si>
    <t>https://5vp8x7uxbrn2jivk.imgsapp.com/afsd/8967/7420455549983181413930.jpg</t>
  </si>
  <si>
    <t>https://w4hn8syi92tlb942.imgsapp.com/afsd/8967/2790455544513154955113.jpg</t>
  </si>
  <si>
    <t>https://g3591hru9rcihrg1.imgsapp.com/afsd/8967/7470505483663271771755.jpg</t>
  </si>
  <si>
    <t>AnchIbpfYTbfazzfOJi7</t>
  </si>
  <si>
    <t>Tzn-1535</t>
  </si>
  <si>
    <t>https://fij4xsk9wjnazxz7.imgsapp.com/afsd/8967/9110455544613116848853.jpg</t>
  </si>
  <si>
    <t>https://656o2xrrai7w8wsp.imgsapp.com/afsd/8967/3570517079613221281309.jpg</t>
  </si>
  <si>
    <t>https://vmgdfw576tmrg9su.imgsapp.com/afsd/8967/7420455549983181413930.jpg</t>
  </si>
  <si>
    <t>https://ekxtgf4r9a4d66co.imgsapp.com/afsd/8967/2790455544513154955113.jpg</t>
  </si>
  <si>
    <t>https://umkk45iceizrie4h.imgsapp.com/afsd/8967/7470505483663271771755.jpg</t>
  </si>
  <si>
    <t>AnchpNtcrPbfazzfP2xx</t>
  </si>
  <si>
    <t>Tzn-1536</t>
  </si>
  <si>
    <t>https://5clpvdcaozvyxee0.imgsapp.com/afsd/8967/5970456059413115942052.jpg</t>
  </si>
  <si>
    <t>https://8u5upqnjbweo7ww8.imgsapp.com/afsd/8967/7380456058043161929343.jpg</t>
  </si>
  <si>
    <t>https://qq436jxhizleoqml.imgsapp.com/afsd/8967/4070456061253186776402.jpg</t>
  </si>
  <si>
    <t>https://kldly1l0wtdqzkho.imgsapp.com/afsd/8967/4420456059233117382257.jpg</t>
  </si>
  <si>
    <t>https://vv8pxcn857c2gvms.imgsapp.com/afsd/8967/7200505373733210641282.jpg</t>
  </si>
  <si>
    <t>AnchNGFsqhbfazzfDeS0</t>
  </si>
  <si>
    <t>Tzn-1537</t>
  </si>
  <si>
    <t>https://6sjmmbu1oyauu1eg.imgsapp.com/afsd/8967/5970456059413115942052.jpg</t>
  </si>
  <si>
    <t>https://aq47y6btji5gcjdc.imgsapp.com/afsd/8967/7380456058043161929343.jpg</t>
  </si>
  <si>
    <t>https://8fgtyiftu7un54gu.imgsapp.com/afsd/8967/4070456061253186776402.jpg</t>
  </si>
  <si>
    <t>https://hk9x8w0wg80j507x.imgsapp.com/afsd/8967/4420456059233117382257.jpg</t>
  </si>
  <si>
    <t>https://h2hi5spo0dwyjdmk.imgsapp.com/afsd/8967/7200505373733210641282.jpg</t>
  </si>
  <si>
    <t>Anch7xDaAwbfazzfFA6T</t>
  </si>
  <si>
    <t>Tzn-1538</t>
  </si>
  <si>
    <t>https://zlhbd18hfen7v817.imgsapp.com/afsd/8967/5970456059413115942052.jpg</t>
  </si>
  <si>
    <t>https://7sn7zvfa60f6hix7.imgsapp.com/afsd/8967/7380456058043161929343.jpg</t>
  </si>
  <si>
    <t>https://dikfh70lubyj2t2t.imgsapp.com/afsd/8967/4070456061253186776402.jpg</t>
  </si>
  <si>
    <t>https://1giebhxfmgz9tzq4.imgsapp.com/afsd/8967/4420456059233117382257.jpg</t>
  </si>
  <si>
    <t>https://iniyj8qq5dj79mdo.imgsapp.com/afsd/8967/7200505373733210641282.jpg</t>
  </si>
  <si>
    <t>AnchtwJv3tbfazzf0RMV</t>
  </si>
  <si>
    <t>Tzn-1539</t>
  </si>
  <si>
    <t>https://qhrk3ubd72km3q5d.imgsapp.com/afsd/8967/5970456059413115942052.jpg</t>
  </si>
  <si>
    <t>https://yymxr3y7ms80c93h.imgsapp.com/afsd/8967/7380456058043161929343.jpg</t>
  </si>
  <si>
    <t>https://1pqt09t64uy0ys95.imgsapp.com/afsd/8967/4070456061253186776402.jpg</t>
  </si>
  <si>
    <t>https://f0y67gpdflkcw5jo.imgsapp.com/afsd/8967/4420456059233117382257.jpg</t>
  </si>
  <si>
    <t>https://csxillxci5t2v3ji.imgsapp.com/afsd/8967/7200505373733210641282.jpg</t>
  </si>
  <si>
    <t>Anch9Dv6kwbfazzfHh3e</t>
  </si>
  <si>
    <t>Tzn-1540</t>
  </si>
  <si>
    <t>https://nn2yfg1p4ct702ha.imgsapp.com/afsd/8967/5970456059413115942052.jpg</t>
  </si>
  <si>
    <t>https://c1o5zwyv7d4ja8vl.imgsapp.com/afsd/8967/7380456058043161929343.jpg</t>
  </si>
  <si>
    <t>https://1pgfz4zj88ndu8ts.imgsapp.com/afsd/8967/4070456061253186776402.jpg</t>
  </si>
  <si>
    <t>https://yawhxi28xrq8nmzp.imgsapp.com/afsd/8967/4420456059233117382257.jpg</t>
  </si>
  <si>
    <t>https://iw515guultvb4qyj.imgsapp.com/afsd/8967/7200505373733210641282.jpg</t>
  </si>
  <si>
    <t>AnchaoM4CEbfazzfp0Bj</t>
  </si>
  <si>
    <t>Tzn-1541</t>
  </si>
  <si>
    <t>https://xnxmzic4zee0o9r0.imgsapp.com/afsd/8967/5970456059413115942052.jpg</t>
  </si>
  <si>
    <t>https://8nalcvtyp0103dc4.imgsapp.com/afsd/8967/7380456058043161929343.jpg</t>
  </si>
  <si>
    <t>https://y709re2hutfp46y4.imgsapp.com/afsd/8967/4070456061253186776402.jpg</t>
  </si>
  <si>
    <t>https://khn8xnn3iac4f71o.imgsapp.com/afsd/8967/4420456059233117382257.jpg</t>
  </si>
  <si>
    <t>https://zxw7htq7moob0dqj.imgsapp.com/afsd/8967/7200505373733210641282.jpg</t>
  </si>
  <si>
    <t>AnchWEBGYMbfazzfrwOS</t>
  </si>
  <si>
    <t>Tzn-1542</t>
  </si>
  <si>
    <t>https://aoi6jzsx68fbhbkf.imgsapp.com/afsd/8967/8000456170153120960120.jpg</t>
  </si>
  <si>
    <t>https://iobo9kb9m72vu7xp.imgsapp.com/afsd/8967/0120517256243218171342.jpg</t>
  </si>
  <si>
    <t>https://aa2vo06wzwu8vne0.imgsapp.com/afsd/8967/2050456172123118839165.jpg</t>
  </si>
  <si>
    <t>https://qo0szwm7os5or5w7.imgsapp.com/afsd/8967/5500456169833123206899.jpg</t>
  </si>
  <si>
    <t>https://7yi08ls3iy2t9093.imgsapp.com/afsd/8967/8600505270593212646676.jpg</t>
  </si>
  <si>
    <t>Anchpg154xbfazzf7iRr</t>
  </si>
  <si>
    <t>Tzn-1543</t>
  </si>
  <si>
    <t>https://dbkl0mck0q9i94wd.imgsapp.com/afsd/8967/8000456170153120960120.jpg</t>
  </si>
  <si>
    <t>https://thh8il7uranfbvw3.imgsapp.com/afsd/8967/0120517256243218171342.jpg</t>
  </si>
  <si>
    <t>https://sqqgvj25usya2hm7.imgsapp.com/afsd/8967/2050456172123118839165.jpg</t>
  </si>
  <si>
    <t>https://8kosxedgo4xhbr3i.imgsapp.com/afsd/8967/5500456169833123206899.jpg</t>
  </si>
  <si>
    <t>https://7kepoe63pgnqz90s.imgsapp.com/afsd/8967/8600505270593212646676.jpg</t>
  </si>
  <si>
    <t>Anch3klssAbfazzf1lxW</t>
  </si>
  <si>
    <t>Tzn-1544</t>
  </si>
  <si>
    <t>https://ifc0hhhm1hl33tnf.imgsapp.com/afsd/8967/8000456170153120960120.jpg</t>
  </si>
  <si>
    <t>https://sfmpul6371bc3dh0.imgsapp.com/afsd/8967/0120517256243218171342.jpg</t>
  </si>
  <si>
    <t>https://deufgfiwtp5xvsnm.imgsapp.com/afsd/8967/2050456172123118839165.jpg</t>
  </si>
  <si>
    <t>https://iivmt71xiba0ot6u.imgsapp.com/afsd/8967/5500456169833123206899.jpg</t>
  </si>
  <si>
    <t>https://tp4u3d6qhzu22d5v.imgsapp.com/afsd/8967/8600505270593212646676.jpg</t>
  </si>
  <si>
    <t>Anch9slCXSbfazzfCcJv</t>
  </si>
  <si>
    <t>Tzn-1545</t>
  </si>
  <si>
    <t>https://n251w85vyxypskte.imgsapp.com/afsd/8967/8000456170153120960120.jpg</t>
  </si>
  <si>
    <t>https://qkv9hk9asa4m0e2k.imgsapp.com/afsd/8967/0120517256243218171342.jpg</t>
  </si>
  <si>
    <t>https://pxe5nnvhndme1pi9.imgsapp.com/afsd/8967/2050456172123118839165.jpg</t>
  </si>
  <si>
    <t>https://rhvfag2e6pliy0vo.imgsapp.com/afsd/8967/5500456169833123206899.jpg</t>
  </si>
  <si>
    <t>https://s3f20wwq29i3p5pk.imgsapp.com/afsd/8967/8600505270593212646676.jpg</t>
  </si>
  <si>
    <t>AnchSgpvVfbfazzf8bye</t>
  </si>
  <si>
    <t>Tzn-1546</t>
  </si>
  <si>
    <t>https://wbtiynubia4x2znf.imgsapp.com/afsd/8967/8000456170153120960120.jpg</t>
  </si>
  <si>
    <t>https://vc1dipawrb3x8pv8.imgsapp.com/afsd/8967/0120517256243218171342.jpg</t>
  </si>
  <si>
    <t>https://8u5dsx3voh451exg.imgsapp.com/afsd/8967/2050456172123118839165.jpg</t>
  </si>
  <si>
    <t>https://263m9rcgngzuqi4j.imgsapp.com/afsd/8967/5500456169833123206899.jpg</t>
  </si>
  <si>
    <t>https://zzycitn28dabcnky.imgsapp.com/afsd/8967/8600505270593212646676.jpg</t>
  </si>
  <si>
    <t>Anchv9IHgsbfazzf4imO</t>
  </si>
  <si>
    <t>Tzn-1547</t>
  </si>
  <si>
    <t>https://uobcgb5tk14xgey4.imgsapp.com/afsd/8967/8000456170153120960120.jpg</t>
  </si>
  <si>
    <t>https://fe42yigy2ywrm6bb.imgsapp.com/afsd/8967/0120517256243218171342.jpg</t>
  </si>
  <si>
    <t>https://w10zsbs4tx78owoe.imgsapp.com/afsd/8967/2050456172123118839165.jpg</t>
  </si>
  <si>
    <t>https://h94wzzbpn1sd53xb.imgsapp.com/afsd/8967/5500456169833123206899.jpg</t>
  </si>
  <si>
    <t>https://qml5ut0l1tibbrff.imgsapp.com/afsd/8967/8600505270593212646676.jpg</t>
  </si>
  <si>
    <t>AncheWWtKLbfazzfkLEi</t>
  </si>
  <si>
    <t>Tzn-1548</t>
  </si>
  <si>
    <t>https://2jx64ibe2ily1dwn.imgsapp.com/afsd/8967/3710456342183139832684.jpg</t>
  </si>
  <si>
    <t>https://alccxw6pkvq4xk15.imgsapp.com/afsd/8967/2280517353483260317978.jpg</t>
  </si>
  <si>
    <t>https://vsgnzzb9uwgfzn9i.imgsapp.com/afsd/8967/8510456342873161694248.jpg</t>
  </si>
  <si>
    <t>https://lqu67he9y8s10hzz.imgsapp.com/afsd/8967/0380456341783112624615.jpg</t>
  </si>
  <si>
    <t>https://k7hubfprveoy36y0.imgsapp.com/afsd/8967/3100505149603212755750.jpg</t>
  </si>
  <si>
    <t>AnchWSSlYdbfazzf3QaG</t>
  </si>
  <si>
    <t>Tzn-1549</t>
  </si>
  <si>
    <t>https://pdcjp2xbddu3uscb.imgsapp.com/afsd/8967/3710456342183139832684.jpg</t>
  </si>
  <si>
    <t>https://qrl3edc2j50m0jzw.imgsapp.com/afsd/8967/2280517353483260317978.jpg</t>
  </si>
  <si>
    <t>https://g3bp9wwonzvnlqog.imgsapp.com/afsd/8967/8510456342873161694248.jpg</t>
  </si>
  <si>
    <t>https://e79urtjod602lrex.imgsapp.com/afsd/8967/0380456341783112624615.jpg</t>
  </si>
  <si>
    <t>https://sj1tcwmo8jkiak6f.imgsapp.com/afsd/8967/3100505149603212755750.jpg</t>
  </si>
  <si>
    <t>AnchrDAtr8bfazzfau7v</t>
  </si>
  <si>
    <t>Tzn-1550</t>
  </si>
  <si>
    <t>https://k62e39d8y3djsiy5.imgsapp.com/afsd/8967/3710456342183139832684.jpg</t>
  </si>
  <si>
    <t>https://2vyxa24nvgg9ix69.imgsapp.com/afsd/8967/2280517353483260317978.jpg</t>
  </si>
  <si>
    <t>https://f3jr060rirzj0csr.imgsapp.com/afsd/8967/8510456342873161694248.jpg</t>
  </si>
  <si>
    <t>https://0avmn75l68tdust3.imgsapp.com/afsd/8967/0380456341783112624615.jpg</t>
  </si>
  <si>
    <t>https://am2sqw551z1rigod.imgsapp.com/afsd/8967/3100505149603212755750.jpg</t>
  </si>
  <si>
    <t>AnchafzJ0qbfazzf6sq3</t>
  </si>
  <si>
    <t>Tzn-1551</t>
  </si>
  <si>
    <t>https://nuyvp1ayrmbe4j5p.imgsapp.com/afsd/8967/3710456342183139832684.jpg</t>
  </si>
  <si>
    <t>https://2oiytuvrmoo39la6.imgsapp.com/afsd/8967/2280517353483260317978.jpg</t>
  </si>
  <si>
    <t>https://81psjykzb6hww2dd.imgsapp.com/afsd/8967/8510456342873161694248.jpg</t>
  </si>
  <si>
    <t>https://811jy5ywyx8xkufr.imgsapp.com/afsd/8967/0380456341783112624615.jpg</t>
  </si>
  <si>
    <t>https://v8e04xuge32b1c1d.imgsapp.com/afsd/8967/3100505149603212755750.jpg</t>
  </si>
  <si>
    <t>AnchOoYmaQbfazzfLBPQ</t>
  </si>
  <si>
    <t>Tzn-1552</t>
  </si>
  <si>
    <t>https://qoa4kct8kxce6uea.imgsapp.com/afsd/8967/3710456342183139832684.jpg</t>
  </si>
  <si>
    <t>https://5t6uop5x2159jjvo.imgsapp.com/afsd/8967/2280517353483260317978.jpg</t>
  </si>
  <si>
    <t>https://yudsid1zaq9if640.imgsapp.com/afsd/8967/8510456342873161694248.jpg</t>
  </si>
  <si>
    <t>https://rt3b4hseizlxj1ms.imgsapp.com/afsd/8967/0380456341783112624615.jpg</t>
  </si>
  <si>
    <t>https://5nidny240qd6quc7.imgsapp.com/afsd/8967/3100505149603212755750.jpg</t>
  </si>
  <si>
    <t>AnchjbWYbtbfazzfTXtM</t>
  </si>
  <si>
    <t>Tzn-1553</t>
  </si>
  <si>
    <t>https://ftmes1fq3o5helox.imgsapp.com/afsd/8967/3710456342183139832684.jpg</t>
  </si>
  <si>
    <t>https://gxnam9sjr2dbh9yh.imgsapp.com/afsd/8967/2280517353483260317978.jpg</t>
  </si>
  <si>
    <t>https://i0m9md090cegjrb2.imgsapp.com/afsd/8967/8510456342873161694248.jpg</t>
  </si>
  <si>
    <t>https://iasikyhth729lbab.imgsapp.com/afsd/8967/0380456341783112624615.jpg</t>
  </si>
  <si>
    <t>https://dj0xofujsc8i0h1t.imgsapp.com/afsd/8967/3100505149603212755750.jpg</t>
  </si>
  <si>
    <t>Anchx7LgQzbfazzf7U12</t>
  </si>
  <si>
    <t>Tzn-1554</t>
  </si>
  <si>
    <t>https://kkj53vz9m3iz87l5.imgsapp.com/afsd/8967/2640456463023115695183.jpg</t>
  </si>
  <si>
    <t>https://kemi25nceegyp9s6.imgsapp.com/afsd/8967/7020517442423284687625.jpg</t>
  </si>
  <si>
    <t>https://msr56911w3isliss.imgsapp.com/afsd/8967/2040456464983179250631.jpg</t>
  </si>
  <si>
    <t>https://xlfpepk9g3rrd17o.imgsapp.com/afsd/8967/7610456462723115853410.jpg</t>
  </si>
  <si>
    <t>https://q88x9rb3n4wjys55.imgsapp.com/afsd/8967/7790506136363214019183.jpg</t>
  </si>
  <si>
    <t>AnchqldrtCbfazzfwV0F</t>
  </si>
  <si>
    <t>Tzn-1555</t>
  </si>
  <si>
    <t>https://4r33kxzjlt2f42u6.imgsapp.com/afsd/8967/2640456463023115695183.jpg</t>
  </si>
  <si>
    <t>https://t1fmjchv495vjexx.imgsapp.com/afsd/8967/7020517442423284687625.jpg</t>
  </si>
  <si>
    <t>https://54uggxflfvevg5vf.imgsapp.com/afsd/8967/2040456464983179250631.jpg</t>
  </si>
  <si>
    <t>https://ejck5ktsvebazhm8.imgsapp.com/afsd/8967/7610456462723115853410.jpg</t>
  </si>
  <si>
    <t>https://y9j8yab4upac1ege.imgsapp.com/afsd/8967/7790506136363214019183.jpg</t>
  </si>
  <si>
    <t>Anch133FmVbfazzf7rIo</t>
  </si>
  <si>
    <t>Tzn-1556</t>
  </si>
  <si>
    <t>https://wc7ffhqubfccsltk.imgsapp.com/afsd/8967/2640456463023115695183.jpg</t>
  </si>
  <si>
    <t>https://z3kxggdtv9c50ne5.imgsapp.com/afsd/8967/7020517442423284687625.jpg</t>
  </si>
  <si>
    <t>https://q2xin73ieof0iso7.imgsapp.com/afsd/8967/2040456464983179250631.jpg</t>
  </si>
  <si>
    <t>https://wfgswea02899op73.imgsapp.com/afsd/8967/7610456462723115853410.jpg</t>
  </si>
  <si>
    <t>https://o0o1x5bh4sk3mawl.imgsapp.com/afsd/8967/7790506136363214019183.jpg</t>
  </si>
  <si>
    <t>AnchTcjXeHbfazzfTBYC</t>
  </si>
  <si>
    <t>Tzn-1557</t>
  </si>
  <si>
    <t>https://tcnp2spwuujsy3x2.imgsapp.com/afsd/8967/2640456463023115695183.jpg</t>
  </si>
  <si>
    <t>https://eeh0e5rcgbp43qii.imgsapp.com/afsd/8967/7020517442423284687625.jpg</t>
  </si>
  <si>
    <t>https://mkk7bhjhcz1hhgvi.imgsapp.com/afsd/8967/2040456464983179250631.jpg</t>
  </si>
  <si>
    <t>https://z4f9066oysig56oi.imgsapp.com/afsd/8967/7610456462723115853410.jpg</t>
  </si>
  <si>
    <t>https://s3gsnpwratczk0ic.imgsapp.com/afsd/8967/7790506136363214019183.jpg</t>
  </si>
  <si>
    <t>AnchvFgb6obfazzfxiwU</t>
  </si>
  <si>
    <t>Tzn-1558</t>
  </si>
  <si>
    <t>https://qip9nquhevrdpzar.imgsapp.com/afsd/8967/2640456463023115695183.jpg</t>
  </si>
  <si>
    <t>https://z68gdkaix4hw2f3d.imgsapp.com/afsd/8967/7020517442423284687625.jpg</t>
  </si>
  <si>
    <t>https://5av50t6c5s8r8nxd.imgsapp.com/afsd/8967/2040456464983179250631.jpg</t>
  </si>
  <si>
    <t>https://7ebcmfn59yrl73fh.imgsapp.com/afsd/8967/7610456462723115853410.jpg</t>
  </si>
  <si>
    <t>https://so3vu6tio5f0ouaz.imgsapp.com/afsd/8967/7790506136363214019183.jpg</t>
  </si>
  <si>
    <t>AncheIcbRsbfazzfQ6ff</t>
  </si>
  <si>
    <t>Tzn-1559</t>
  </si>
  <si>
    <t>https://iukgewq9br9t9neu.imgsapp.com/afsd/8967/2640456463023115695183.jpg</t>
  </si>
  <si>
    <t>https://ap4zb9cal3uepu5x.imgsapp.com/afsd/8967/7020517442423284687625.jpg</t>
  </si>
  <si>
    <t>https://57a5jnj52jbnk471.imgsapp.com/afsd/8967/2040456464983179250631.jpg</t>
  </si>
  <si>
    <t>https://h2z7wtf2xisosob6.imgsapp.com/afsd/8967/7610456462723115853410.jpg</t>
  </si>
  <si>
    <t>https://0qj6a61wstfe3std.imgsapp.com/afsd/8967/7790506136363214019183.jpg</t>
  </si>
  <si>
    <t>AnchXf7kbSbfazzfObEG</t>
  </si>
  <si>
    <t>Tzn-1560</t>
  </si>
  <si>
    <t>https://um9lcsqngr186x6f.imgsapp.com/afsd/8967/6770456577373126444246.jpg</t>
  </si>
  <si>
    <t>https://16aritr2dchphpk4.imgsapp.com/afsd/8967/4040517536323274744336.jpg</t>
  </si>
  <si>
    <t>https://s4meg5npxg8dhlx6.imgsapp.com/afsd/8967/6580456579023145757395.jpg</t>
  </si>
  <si>
    <t>https://73got1of9jaxxemh.imgsapp.com/afsd/8967/2130456577183111941344.jpg</t>
  </si>
  <si>
    <t>https://j2whdbdenwa7ul9v.imgsapp.com/afsd/8967/3400506239123257595234.jpg</t>
  </si>
  <si>
    <t>AnchBCAg4sbfazzfLPCV</t>
  </si>
  <si>
    <t>Tzn-1561</t>
  </si>
  <si>
    <t>https://0s8cbnhoufmdazpr.imgsapp.com/afsd/8967/6770456577373126444246.jpg</t>
  </si>
  <si>
    <t>https://o44t6zo5uo1mts9a.imgsapp.com/afsd/8967/4040517536323274744336.jpg</t>
  </si>
  <si>
    <t>https://ir70zthv8qhfiivm.imgsapp.com/afsd/8967/6580456579023145757395.jpg</t>
  </si>
  <si>
    <t>https://pl5ss5n91pby714z.imgsapp.com/afsd/8967/2130456577183111941344.jpg</t>
  </si>
  <si>
    <t>https://jlduzelbi4rn9vx1.imgsapp.com/afsd/8967/3400506239123257595234.jpg</t>
  </si>
  <si>
    <t>Ancha78kSAbfazzfy63Z</t>
  </si>
  <si>
    <t>Tzn-1562</t>
  </si>
  <si>
    <t>https://awk7ojjlb1q0lzzk.imgsapp.com/afsd/8967/6770456577373126444246.jpg</t>
  </si>
  <si>
    <t>https://946fz1041wsy9n5m.imgsapp.com/afsd/8967/4040517536323274744336.jpg</t>
  </si>
  <si>
    <t>https://kupegryt0m70w7hk.imgsapp.com/afsd/8967/6580456579023145757395.jpg</t>
  </si>
  <si>
    <t>https://uzd7oxuzfskxoiln.imgsapp.com/afsd/8967/2130456577183111941344.jpg</t>
  </si>
  <si>
    <t>https://s413y21i9orj4rur.imgsapp.com/afsd/8967/3400506239123257595234.jpg</t>
  </si>
  <si>
    <t>AnchS9YS79bfazzfp8Hz</t>
  </si>
  <si>
    <t>Tzn-1563</t>
  </si>
  <si>
    <t>https://xjwn1av9ezaasoe7.imgsapp.com/afsd/8967/6770456577373126444246.jpg</t>
  </si>
  <si>
    <t>https://az67susvnq29o8pg.imgsapp.com/afsd/8967/4040517536323274744336.jpg</t>
  </si>
  <si>
    <t>https://vxmvmls0fgn6078p.imgsapp.com/afsd/8967/6580456579023145757395.jpg</t>
  </si>
  <si>
    <t>https://odawvc0oacb1ju39.imgsapp.com/afsd/8967/2130456577183111941344.jpg</t>
  </si>
  <si>
    <t>https://6hl2c9om8x84oh03.imgsapp.com/afsd/8967/3400506239123257595234.jpg</t>
  </si>
  <si>
    <t>AnchyKh9p6bfazzf9koP</t>
  </si>
  <si>
    <t>Tzn-1564</t>
  </si>
  <si>
    <t>https://vtaafx71l9ctdi8f.imgsapp.com/afsd/8967/6770456577373126444246.jpg</t>
  </si>
  <si>
    <t>https://5caeq22fb49cwjig.imgsapp.com/afsd/8967/4040517536323274744336.jpg</t>
  </si>
  <si>
    <t>https://ii1hfym5ogvpjkbs.imgsapp.com/afsd/8967/6580456579023145757395.jpg</t>
  </si>
  <si>
    <t>https://3lfddt4al28o31hn.imgsapp.com/afsd/8967/2130456577183111941344.jpg</t>
  </si>
  <si>
    <t>https://wtc8893h55hfvp11.imgsapp.com/afsd/8967/3400506239123257595234.jpg</t>
  </si>
  <si>
    <t>Anch8EQzvTbfazzfNg5Y</t>
  </si>
  <si>
    <t>Tzn-1565</t>
  </si>
  <si>
    <t>https://sf3h7eu8uxji8s7i.imgsapp.com/afsd/8967/6770456577373126444246.jpg</t>
  </si>
  <si>
    <t>https://r9fwvnujzqfl8new.imgsapp.com/afsd/8967/4040517536323274744336.jpg</t>
  </si>
  <si>
    <t>https://ccta5br6pn4cjxuk.imgsapp.com/afsd/8967/6580456579023145757395.jpg</t>
  </si>
  <si>
    <t>https://m1rxmriv1wzmt81s.imgsapp.com/afsd/8967/2130456577183111941344.jpg</t>
  </si>
  <si>
    <t>https://d1v24g3if34srqp6.imgsapp.com/afsd/8967/3400506239123257595234.jpg</t>
  </si>
  <si>
    <t>Anch71ALJlbfazzff03R</t>
  </si>
  <si>
    <t>Tzn-1566</t>
  </si>
  <si>
    <t>https://795biljartdex73i.imgsapp.com/afsd/8967/2210457096063111788062.jpg</t>
  </si>
  <si>
    <t>https://wwgsr7hgziwgq74w.imgsapp.com/afsd/8967/7270518029813211578421.jpg</t>
  </si>
  <si>
    <t>https://isqgpmrahseq4l4e.imgsapp.com/afsd/8967/8990457097853132454237.jpg</t>
  </si>
  <si>
    <t>https://pqnhcihyie1hnsif.imgsapp.com/afsd/8967/5320457095723116423517.jpg</t>
  </si>
  <si>
    <t>https://ho5cq0lm7pfx748v.imgsapp.com/afsd/8967/6500506320533214165151.jpg</t>
  </si>
  <si>
    <t>AnchczBIHkbfazzfEmld</t>
  </si>
  <si>
    <t>Tzn-1567</t>
  </si>
  <si>
    <t>https://hcoz202rho9b27c3.imgsapp.com/afsd/8967/2210457096063111788062.jpg</t>
  </si>
  <si>
    <t>https://e7n2a0elcyd7ck33.imgsapp.com/afsd/8967/7270518029813211578421.jpg</t>
  </si>
  <si>
    <t>https://nld6if8nx4fqosgj.imgsapp.com/afsd/8967/8990457097853132454237.jpg</t>
  </si>
  <si>
    <t>https://rfyu23n7ta2ee0dj.imgsapp.com/afsd/8967/5320457095723116423517.jpg</t>
  </si>
  <si>
    <t>https://mtg9t1c3ynh84cvh.imgsapp.com/afsd/8967/6500506320533214165151.jpg</t>
  </si>
  <si>
    <t>AnchE29RBBbfazzfUm3n</t>
  </si>
  <si>
    <t>Tzn-1568</t>
  </si>
  <si>
    <t>https://dku60mxs46pcq4lw.imgsapp.com/afsd/8967/2210457096063111788062.jpg</t>
  </si>
  <si>
    <t>https://532ad1womgskbufj.imgsapp.com/afsd/8967/7270518029813211578421.jpg</t>
  </si>
  <si>
    <t>https://li6x6h7jq2nbhcss.imgsapp.com/afsd/8967/8990457097853132454237.jpg</t>
  </si>
  <si>
    <t>https://sjxwse8m7xkoj9i6.imgsapp.com/afsd/8967/5320457095723116423517.jpg</t>
  </si>
  <si>
    <t>https://qpzxvwn2apwviv3k.imgsapp.com/afsd/8967/6500506320533214165151.jpg</t>
  </si>
  <si>
    <t>AnchuTR2OrbfazzfYXxp</t>
  </si>
  <si>
    <t>Tzn-1569</t>
  </si>
  <si>
    <t>https://3iatfi7ieon5oonp.imgsapp.com/afsd/8967/2210457096063111788062.jpg</t>
  </si>
  <si>
    <t>https://9y5c7881vnr92ctq.imgsapp.com/afsd/8967/7270518029813211578421.jpg</t>
  </si>
  <si>
    <t>https://ow2ndg6pbc3pvxgw.imgsapp.com/afsd/8967/8990457097853132454237.jpg</t>
  </si>
  <si>
    <t>https://hk4jvtax8h1g6ps8.imgsapp.com/afsd/8967/5320457095723116423517.jpg</t>
  </si>
  <si>
    <t>https://tmfvbp8qn3n7d2cv.imgsapp.com/afsd/8967/6500506320533214165151.jpg</t>
  </si>
  <si>
    <t>AnchohRgKDbfazzfX6we</t>
  </si>
  <si>
    <t>Tzn-1570</t>
  </si>
  <si>
    <t>https://d6wytwfosj0jgcwm.imgsapp.com/afsd/8967/2210457096063111788062.jpg</t>
  </si>
  <si>
    <t>https://gsdrizvzgp67z4su.imgsapp.com/afsd/8967/7270518029813211578421.jpg</t>
  </si>
  <si>
    <t>https://fgx7blc6mm11wyzz.imgsapp.com/afsd/8967/8990457097853132454237.jpg</t>
  </si>
  <si>
    <t>https://2v6v56sdb1jgsgou.imgsapp.com/afsd/8967/5320457095723116423517.jpg</t>
  </si>
  <si>
    <t>https://s5afz840twtj6qoh.imgsapp.com/afsd/8967/6500506320533214165151.jpg</t>
  </si>
  <si>
    <t>AnchHTw0dhbfazzf3kwP</t>
  </si>
  <si>
    <t>Tzn-1571</t>
  </si>
  <si>
    <t>https://ijlcf7kzgfrg4aoh.imgsapp.com/afsd/8967/2210457096063111788062.jpg</t>
  </si>
  <si>
    <t>https://7c30iou02x1jwqnt.imgsapp.com/afsd/8967/7270518029813211578421.jpg</t>
  </si>
  <si>
    <t>https://vfm54cfo4xpd0qsn.imgsapp.com/afsd/8967/8990457097853132454237.jpg</t>
  </si>
  <si>
    <t>https://uo2r9g2dkg6w3dau.imgsapp.com/afsd/8967/5320457095723116423517.jpg</t>
  </si>
  <si>
    <t>https://1or305829pj70vww.imgsapp.com/afsd/8967/6500506320533214165151.jpg</t>
  </si>
  <si>
    <t>Anchz0AyIUbfazzfFlPi</t>
  </si>
  <si>
    <t>Piraten Kleid Mädchen Halloween Kostüm Schulterfrei Langarm Trompetenärmel elastische Taille Saum für Karneval Fasching Cosplay Seeräuberin Piratenkostüm Karnevalskostüm Kostümset</t>
  </si>
  <si>
    <t>Tzn-1572</t>
  </si>
  <si>
    <t>Schnitt &amp; Silhouette: Die Form zeigt einen schulterfreien Ausschnitt, mehrlagige Trompetenärmel und einen asymmetrischen Saum. So wirken Oberteil, Ärmel und Saum als klare Silhouette zusammen.</t>
  </si>
  <si>
    <t>Details &amp; Aufbau: Kennzeichnend sind eine taillierte Linie. Diese Elemente akzentuieren sichtbare Partien und strukturieren das Modell bis zum Saum oder Abschluss.</t>
  </si>
  <si>
    <t>Anlass &amp; Styling: Das Modell steht für einen Piraten-Look und passt zu Rollenspielen, Kostümfeiern und Auftritten. Der gezeigte Aufbau lässt sich mit Schuhen, Kopfbedeckung oder Zubehör ergänzen.</t>
  </si>
  <si>
    <t>Größe &amp; Pflege: Vor der Auswahl Brust, Taille, Hüfte und Länge mit der Größentabelle abgleichen. Reinigung und Trocknung folgen dem Pflegeetikett; Maße bitte am flach liegenden Kleidungsstück prüfen.</t>
  </si>
  <si>
    <t>Anch2cD6D2bfazzfBxqy</t>
  </si>
  <si>
    <t>Tzn-1573</t>
  </si>
  <si>
    <t>https://xedi2b6aw5wgoguo.imgsapp.com/afsd/9028/7740416417023611434043.jpg</t>
  </si>
  <si>
    <t>https://p8mqnwb5hn3avct5.imgsapp.com/afsd/9028/5950416417993659686221.jpg</t>
  </si>
  <si>
    <t>https://wicsive8wgqubl6n.imgsapp.com/afsd/9028/8590416420443619177481.jpg</t>
  </si>
  <si>
    <t>https://lr1vv0c8it6o1mk7.imgsapp.com/afsd/9028/5190423577458361040549.jpg</t>
  </si>
  <si>
    <t>https://62o9rzuu6qwcwv7w.imgsapp.com/afsd/9028/0590423598838319363731.jpg</t>
  </si>
  <si>
    <t>https://yh37vaqalys5x7jm.imgsapp.com/afsd/9028/3330424022148314333805.jpg</t>
  </si>
  <si>
    <t>https://7erxp7h030qa7vkf.imgsapp.com/afsd/9028/6020425076918412608150.jpg</t>
  </si>
  <si>
    <t>https://29h9ntko0khtqypa.imgsapp.com/afsd/9028/8720416419443649327556.jpg</t>
  </si>
  <si>
    <t>https://m9579xj4jhoz34j1.imgsapp.com/afsd/9028/4860416421913612744442.jpg</t>
  </si>
  <si>
    <t>AnchssqJKobfazzfZBcK</t>
  </si>
  <si>
    <t>Tzn-1574</t>
  </si>
  <si>
    <t>https://521jsmaferdjmlzr.imgsapp.com/afsd/9028/7740416417023611434043.jpg</t>
  </si>
  <si>
    <t>https://5lay7wekdgbdt08a.imgsapp.com/afsd/9028/5950416417993659686221.jpg</t>
  </si>
  <si>
    <t>https://5lbljr8gleukqcjy.imgsapp.com/afsd/9028/8590416420443619177481.jpg</t>
  </si>
  <si>
    <t>https://9z2vvqbh84z2sp29.imgsapp.com/afsd/9028/5190423577458361040549.jpg</t>
  </si>
  <si>
    <t>https://h7mje0das8z39ssy.imgsapp.com/afsd/9028/0590423598838319363731.jpg</t>
  </si>
  <si>
    <t>https://nyjs70kmr11m1r34.imgsapp.com/afsd/9028/3330424022148314333805.jpg</t>
  </si>
  <si>
    <t>https://02l0v3twjvj7nmmq.imgsapp.com/afsd/9028/6020425076918412608150.jpg</t>
  </si>
  <si>
    <t>https://ew5i4uk2b90vife1.imgsapp.com/afsd/9028/8720416419443649327556.jpg</t>
  </si>
  <si>
    <t>https://fz65iar27bh9u2iz.imgsapp.com/afsd/9028/4860416421913612744442.jpg</t>
  </si>
  <si>
    <t>Anch20l8aAbfazzfZ3IR</t>
  </si>
  <si>
    <t>Tzn-1575</t>
  </si>
  <si>
    <t>https://5obvqaqcvfzy4xbh.imgsapp.com/afsd/9028/7740416417023611434043.jpg</t>
  </si>
  <si>
    <t>https://kfxnm8g972s13r7g.imgsapp.com/afsd/9028/5950416417993659686221.jpg</t>
  </si>
  <si>
    <t>https://gpgqgteem1b1l6rx.imgsapp.com/afsd/9028/8590416420443619177481.jpg</t>
  </si>
  <si>
    <t>https://u2rbbfa6iucz6rvl.imgsapp.com/afsd/9028/5190423577458361040549.jpg</t>
  </si>
  <si>
    <t>https://116x0ou5v54xoxc2.imgsapp.com/afsd/9028/0590423598838319363731.jpg</t>
  </si>
  <si>
    <t>https://6jzdqookdoxvdeu4.imgsapp.com/afsd/9028/3330424022148314333805.jpg</t>
  </si>
  <si>
    <t>https://klu0azp7p6xvi060.imgsapp.com/afsd/9028/6020425076918412608150.jpg</t>
  </si>
  <si>
    <t>https://l5rafgvr01kij5hp.imgsapp.com/afsd/9028/8720416419443649327556.jpg</t>
  </si>
  <si>
    <t>https://krrvo652hmavztg9.imgsapp.com/afsd/9028/4860416421913612744442.jpg</t>
  </si>
  <si>
    <t>AnchAfL2yUbfazzfrFxT</t>
  </si>
  <si>
    <t>Tzn-1576</t>
  </si>
  <si>
    <t>https://cxw1w8t7r7zbbkpw.imgsapp.com/afsd/9028/7740416417023611434043.jpg</t>
  </si>
  <si>
    <t>https://hxx7chlvr9d3u7am.imgsapp.com/afsd/9028/5950416417993659686221.jpg</t>
  </si>
  <si>
    <t>https://3hjyh9bcmxnrduxq.imgsapp.com/afsd/9028/8590416420443619177481.jpg</t>
  </si>
  <si>
    <t>https://yyjgedaetq1e67rv.imgsapp.com/afsd/9028/5190423577458361040549.jpg</t>
  </si>
  <si>
    <t>https://3g5f9xws6iv9lt4e.imgsapp.com/afsd/9028/0590423598838319363731.jpg</t>
  </si>
  <si>
    <t>https://7zzbmexr40l4424b.imgsapp.com/afsd/9028/3330424022148314333805.jpg</t>
  </si>
  <si>
    <t>https://kqbqu9gmkgfc5j2b.imgsapp.com/afsd/9028/6020425076918412608150.jpg</t>
  </si>
  <si>
    <t>https://tq9rig5zyldzgb7j.imgsapp.com/afsd/9028/8720416419443649327556.jpg</t>
  </si>
  <si>
    <t>https://1o2uvu85o92gtudp.imgsapp.com/afsd/9028/4860416421913612744442.jpg</t>
  </si>
  <si>
    <t>AnchwwTO5mbfazzfTbHH</t>
  </si>
  <si>
    <t>Tzn-1577</t>
  </si>
  <si>
    <t>https://r70xw2kw9ncy9770.imgsapp.com/afsd/9028/7740416417023611434043.jpg</t>
  </si>
  <si>
    <t>https://ao50e8vv42ns44xe.imgsapp.com/afsd/9028/5950416417993659686221.jpg</t>
  </si>
  <si>
    <t>https://welvgwlt3mwtghsw.imgsapp.com/afsd/9028/8590416420443619177481.jpg</t>
  </si>
  <si>
    <t>https://527z6cmbt8ko4xpl.imgsapp.com/afsd/9028/5190423577458361040549.jpg</t>
  </si>
  <si>
    <t>https://3ocdet9jp1bbzcf8.imgsapp.com/afsd/9028/0590423598838319363731.jpg</t>
  </si>
  <si>
    <t>https://5iw73lhgqmflufgb.imgsapp.com/afsd/9028/3330424022148314333805.jpg</t>
  </si>
  <si>
    <t>https://03ktm1aaoj40c900.imgsapp.com/afsd/9028/6020425076918412608150.jpg</t>
  </si>
  <si>
    <t>https://w6ra2p9v0vptznz1.imgsapp.com/afsd/9028/8720416419443649327556.jpg</t>
  </si>
  <si>
    <t>https://7j02r4dgddaeknsa.imgsapp.com/afsd/9028/4860416421913612744442.jpg</t>
  </si>
  <si>
    <t>320</t>
  </si>
  <si>
    <t>AnchxWauyGbfazzfjdFs</t>
  </si>
  <si>
    <t>Tzn-1578</t>
  </si>
  <si>
    <t>https://zqxy2qomkv4ypdvi.imgsapp.com/afsd/9028/7740416417023611434043.jpg</t>
  </si>
  <si>
    <t>https://se4j8ftj8egp2598.imgsapp.com/afsd/9028/5950416417993659686221.jpg</t>
  </si>
  <si>
    <t>https://628xx198ylx9d0tm.imgsapp.com/afsd/9028/8590416420443619177481.jpg</t>
  </si>
  <si>
    <t>https://i70ho49hcetmivkc.imgsapp.com/afsd/9028/5190423577458361040549.jpg</t>
  </si>
  <si>
    <t>https://vlqtytxq4sl501ob.imgsapp.com/afsd/9028/0590423598838319363731.jpg</t>
  </si>
  <si>
    <t>https://9u2syezr677zz47u.imgsapp.com/afsd/9028/3330424022148314333805.jpg</t>
  </si>
  <si>
    <t>https://53fnajym6jz5t0a0.imgsapp.com/afsd/9028/6020425076918412608150.jpg</t>
  </si>
  <si>
    <t>https://jscbxktc4793baex.imgsapp.com/afsd/9028/8720416419443649327556.jpg</t>
  </si>
  <si>
    <t>https://hjpay72oahvtawjc.imgsapp.com/afsd/9028/4860416421913612744442.jpg</t>
  </si>
  <si>
    <t>340</t>
  </si>
  <si>
    <t>AnchKJkC2KbfazzfgVfS</t>
  </si>
  <si>
    <t>Tzn-1579</t>
  </si>
  <si>
    <t>https://jtob3izhz20h2y5s.imgsapp.com/afsd/9028/1300416161873617658651.jpg</t>
  </si>
  <si>
    <t>https://3uysghmeb83xqkwv.imgsapp.com/afsd/9028/7870416162953613489811.jpg</t>
  </si>
  <si>
    <t>https://enrir4xe7l23qsuy.imgsapp.com/afsd/9028/1050416166863611922020.jpg</t>
  </si>
  <si>
    <t>https://m7jyateiumobygel.imgsapp.com/afsd/9028/2520423577458361040549.jpg</t>
  </si>
  <si>
    <t>https://d9r8etu0tpfqnp5q.imgsapp.com/afsd/9028/2210423598838319363731.jpg</t>
  </si>
  <si>
    <t>https://a47tiomdnme1ctk0.imgsapp.com/afsd/9028/6390424022148314333805.jpg</t>
  </si>
  <si>
    <t>https://mv6u1mdq4qfy5lk3.imgsapp.com/afsd/9028/0660425076918412608150.jpg</t>
  </si>
  <si>
    <t>https://cy075zrvxey7ndev.imgsapp.com/afsd/9028/7660416165163656844299.jpg</t>
  </si>
  <si>
    <t>https://pxtid63l8v4crmwv.imgsapp.com/afsd/9028/9680416165953696961106.jpg</t>
  </si>
  <si>
    <t>AnchAIZEqrbfazzfVfOn</t>
  </si>
  <si>
    <t>Tzn-1580</t>
  </si>
  <si>
    <t>https://s4kqrhs286b3tc41.imgsapp.com/afsd/9028/1300416161873617658651.jpg</t>
  </si>
  <si>
    <t>https://ags92f0dv3yy9jry.imgsapp.com/afsd/9028/7870416162953613489811.jpg</t>
  </si>
  <si>
    <t>https://2p187gszfr03uhor.imgsapp.com/afsd/9028/1050416166863611922020.jpg</t>
  </si>
  <si>
    <t>https://e4vbeva420ccubom.imgsapp.com/afsd/9028/2520423577458361040549.jpg</t>
  </si>
  <si>
    <t>https://5s01migajm4somxa.imgsapp.com/afsd/9028/2210423598838319363731.jpg</t>
  </si>
  <si>
    <t>https://u2m1zyjnvprwmb8v.imgsapp.com/afsd/9028/6390424022148314333805.jpg</t>
  </si>
  <si>
    <t>https://w55i55ftlf1dwv52.imgsapp.com/afsd/9028/0660425076918412608150.jpg</t>
  </si>
  <si>
    <t>https://v2tlug0pjr87urlo.imgsapp.com/afsd/9028/7660416165163656844299.jpg</t>
  </si>
  <si>
    <t>https://ie4jromjxxlhqazp.imgsapp.com/afsd/9028/9680416165953696961106.jpg</t>
  </si>
  <si>
    <t>AnchA1pHBabfazzf09FK</t>
  </si>
  <si>
    <t>Tzn-1581</t>
  </si>
  <si>
    <t>https://quqv29hrv80enqxi.imgsapp.com/afsd/9028/1300416161873617658651.jpg</t>
  </si>
  <si>
    <t>https://4fftrtpls0gi1m4c.imgsapp.com/afsd/9028/7870416162953613489811.jpg</t>
  </si>
  <si>
    <t>https://trjdkm5f9ocex4pu.imgsapp.com/afsd/9028/1050416166863611922020.jpg</t>
  </si>
  <si>
    <t>https://jdo96andykzm6l56.imgsapp.com/afsd/9028/2520423577458361040549.jpg</t>
  </si>
  <si>
    <t>https://b567ws1gs1d5mgmp.imgsapp.com/afsd/9028/2210423598838319363731.jpg</t>
  </si>
  <si>
    <t>https://a6ocaghw7n9s8mxg.imgsapp.com/afsd/9028/6390424022148314333805.jpg</t>
  </si>
  <si>
    <t>https://fpg1gtabxs137zu3.imgsapp.com/afsd/9028/0660425076918412608150.jpg</t>
  </si>
  <si>
    <t>https://xdz1f326j77hffi8.imgsapp.com/afsd/9028/7660416165163656844299.jpg</t>
  </si>
  <si>
    <t>https://mja37lg3v0u8266h.imgsapp.com/afsd/9028/9680416165953696961106.jpg</t>
  </si>
  <si>
    <t>Anchu6rzEpbfazzfACyB</t>
  </si>
  <si>
    <t>Tzn-1582</t>
  </si>
  <si>
    <t>https://1ektg3rr5x180sk7.imgsapp.com/afsd/9028/1300416161873617658651.jpg</t>
  </si>
  <si>
    <t>https://64x0v0wuf2vnhz1x.imgsapp.com/afsd/9028/7870416162953613489811.jpg</t>
  </si>
  <si>
    <t>https://a3pukudcqw6rofqp.imgsapp.com/afsd/9028/1050416166863611922020.jpg</t>
  </si>
  <si>
    <t>https://zbppxcf8r9azu9km.imgsapp.com/afsd/9028/2520423577458361040549.jpg</t>
  </si>
  <si>
    <t>https://fgtmtdx0n9ek1k4r.imgsapp.com/afsd/9028/2210423598838319363731.jpg</t>
  </si>
  <si>
    <t>https://ayadtslmhxbirebp.imgsapp.com/afsd/9028/6390424022148314333805.jpg</t>
  </si>
  <si>
    <t>https://eiicybtzjud60vf6.imgsapp.com/afsd/9028/0660425076918412608150.jpg</t>
  </si>
  <si>
    <t>https://1t7e8ph11fsuho0r.imgsapp.com/afsd/9028/7660416165163656844299.jpg</t>
  </si>
  <si>
    <t>https://2kyezaq4lnb8kqba.imgsapp.com/afsd/9028/9680416165953696961106.jpg</t>
  </si>
  <si>
    <t>AnchtRvYitbfazzf52MT</t>
  </si>
  <si>
    <t>Tzn-1583</t>
  </si>
  <si>
    <t>https://gnij8ph6n7mr691l.imgsapp.com/afsd/9028/1300416161873617658651.jpg</t>
  </si>
  <si>
    <t>https://1k6fsbmxmyp62skx.imgsapp.com/afsd/9028/7870416162953613489811.jpg</t>
  </si>
  <si>
    <t>https://7zu46tekbdrpjkdp.imgsapp.com/afsd/9028/1050416166863611922020.jpg</t>
  </si>
  <si>
    <t>https://qgwf7ppnfeoajcoq.imgsapp.com/afsd/9028/2520423577458361040549.jpg</t>
  </si>
  <si>
    <t>https://yf8dg37xhmvygasz.imgsapp.com/afsd/9028/2210423598838319363731.jpg</t>
  </si>
  <si>
    <t>https://xgkxodk0r2bz2j9s.imgsapp.com/afsd/9028/6390424022148314333805.jpg</t>
  </si>
  <si>
    <t>https://lv97qg8k9tflq8mh.imgsapp.com/afsd/9028/0660425076918412608150.jpg</t>
  </si>
  <si>
    <t>https://767os70p7mtmd1kc.imgsapp.com/afsd/9028/7660416165163656844299.jpg</t>
  </si>
  <si>
    <t>https://w2py5xopwmgsh9h9.imgsapp.com/afsd/9028/9680416165953696961106.jpg</t>
  </si>
  <si>
    <t>AnchfhcdImbfazzflYnb</t>
  </si>
  <si>
    <t>Tzn-1584</t>
  </si>
  <si>
    <t>https://lqyl0ykhzmgse2o4.imgsapp.com/afsd/9028/1300416161873617658651.jpg</t>
  </si>
  <si>
    <t>https://h0wmtcrklwkvgick.imgsapp.com/afsd/9028/7870416162953613489811.jpg</t>
  </si>
  <si>
    <t>https://94i8cfwg43mq6gxs.imgsapp.com/afsd/9028/1050416166863611922020.jpg</t>
  </si>
  <si>
    <t>https://hdtnkj26fcsksme0.imgsapp.com/afsd/9028/2520423577458361040549.jpg</t>
  </si>
  <si>
    <t>https://wntmotftp76dnzj1.imgsapp.com/afsd/9028/2210423598838319363731.jpg</t>
  </si>
  <si>
    <t>https://mkqymqamu9iiqu77.imgsapp.com/afsd/9028/6390424022148314333805.jpg</t>
  </si>
  <si>
    <t>https://uqedf9mqmz24q7tb.imgsapp.com/afsd/9028/0660425076918412608150.jpg</t>
  </si>
  <si>
    <t>https://fspwj16jek1kfsy1.imgsapp.com/afsd/9028/7660416165163656844299.jpg</t>
  </si>
  <si>
    <t>https://509yy8j5gg2zryv9.imgsapp.com/afsd/9028/9680416165953696961106.jpg</t>
  </si>
  <si>
    <t>AnchHx5Sgmbfazzfsw4H</t>
  </si>
  <si>
    <t>Tzn-1585</t>
  </si>
  <si>
    <t>https://ifq0jttyipki47br.imgsapp.com/afsd/9028/8020417067793619338125.jpg</t>
  </si>
  <si>
    <t>https://zblpd1n57nfa932b.imgsapp.com/afsd/9028/3200417068653686400125.jpg</t>
  </si>
  <si>
    <t>https://v87du3az8jv0m4db.imgsapp.com/afsd/9028/1860417071013676003371.jpg</t>
  </si>
  <si>
    <t>https://bjv8bykmxsjyat9n.imgsapp.com/afsd/9028/6140423577458361040549.jpg</t>
  </si>
  <si>
    <t>https://iyumald4ginnt9cb.imgsapp.com/afsd/9028/5810423598838319363731.jpg</t>
  </si>
  <si>
    <t>https://0sxlonj6e5avtvpp.imgsapp.com/afsd/9028/5310424022148314333805.jpg</t>
  </si>
  <si>
    <t>https://6cbpaa0scs2ksprj.imgsapp.com/afsd/9028/5710425076918412608150.jpg</t>
  </si>
  <si>
    <t>https://mny3lgrwglkbd1gw.imgsapp.com/afsd/9028/6600417069763611891448.jpg</t>
  </si>
  <si>
    <t>https://bds6w2g4sjoixm70.imgsapp.com/afsd/9028/6820417071963611849939.jpg</t>
  </si>
  <si>
    <t>AnchTVZfVFbfazzfXpzJ</t>
  </si>
  <si>
    <t>Tzn-1586</t>
  </si>
  <si>
    <t>https://swradc4vqnv3a7wr.imgsapp.com/afsd/9028/8020417067793619338125.jpg</t>
  </si>
  <si>
    <t>https://9ynl6cu19qxi4414.imgsapp.com/afsd/9028/3200417068653686400125.jpg</t>
  </si>
  <si>
    <t>https://0gs1mghq0iwc2w1x.imgsapp.com/afsd/9028/1860417071013676003371.jpg</t>
  </si>
  <si>
    <t>https://eezgojz8zcftjvfe.imgsapp.com/afsd/9028/6140423577458361040549.jpg</t>
  </si>
  <si>
    <t>https://boicqksv3dtstas4.imgsapp.com/afsd/9028/5810423598838319363731.jpg</t>
  </si>
  <si>
    <t>https://pe2o0zhftag990m1.imgsapp.com/afsd/9028/5310424022148314333805.jpg</t>
  </si>
  <si>
    <t>https://ws2sj6ptnapu8g6x.imgsapp.com/afsd/9028/5710425076918412608150.jpg</t>
  </si>
  <si>
    <t>https://vgnqcahmjpcyw1lu.imgsapp.com/afsd/9028/6600417069763611891448.jpg</t>
  </si>
  <si>
    <t>https://vx671s697gebu9d5.imgsapp.com/afsd/9028/6820417071963611849939.jpg</t>
  </si>
  <si>
    <t>AnchpCb39WbfazzfHwxW</t>
  </si>
  <si>
    <t>Tzn-1587</t>
  </si>
  <si>
    <t>https://045527lm5mzx87ha.imgsapp.com/afsd/9028/8020417067793619338125.jpg</t>
  </si>
  <si>
    <t>https://df684zj200mszfx4.imgsapp.com/afsd/9028/3200417068653686400125.jpg</t>
  </si>
  <si>
    <t>https://zgzmt81ka98oliqt.imgsapp.com/afsd/9028/1860417071013676003371.jpg</t>
  </si>
  <si>
    <t>https://aaqldijvby4jybpg.imgsapp.com/afsd/9028/6140423577458361040549.jpg</t>
  </si>
  <si>
    <t>https://u8j0xltq7g09o1jg.imgsapp.com/afsd/9028/5810423598838319363731.jpg</t>
  </si>
  <si>
    <t>https://g0hnbl24f8cl8poq.imgsapp.com/afsd/9028/5310424022148314333805.jpg</t>
  </si>
  <si>
    <t>https://gutxbf3horzrrdle.imgsapp.com/afsd/9028/5710425076918412608150.jpg</t>
  </si>
  <si>
    <t>https://5vqpku5pof0hf9re.imgsapp.com/afsd/9028/6600417069763611891448.jpg</t>
  </si>
  <si>
    <t>https://wfw7o6ta8qgk9ka3.imgsapp.com/afsd/9028/6820417071963611849939.jpg</t>
  </si>
  <si>
    <t>AnchVNWAwvbfazzflUlk</t>
  </si>
  <si>
    <t>Tzn-1588</t>
  </si>
  <si>
    <t>https://4dv3nqrv0q1ohiug.imgsapp.com/afsd/9028/8020417067793619338125.jpg</t>
  </si>
  <si>
    <t>https://7uah7gllbfbhqhvm.imgsapp.com/afsd/9028/3200417068653686400125.jpg</t>
  </si>
  <si>
    <t>https://13c6okrgim882ufr.imgsapp.com/afsd/9028/1860417071013676003371.jpg</t>
  </si>
  <si>
    <t>https://7u0fh2pfjn32019q.imgsapp.com/afsd/9028/6140423577458361040549.jpg</t>
  </si>
  <si>
    <t>https://85w3jz6o5zp5pqmj.imgsapp.com/afsd/9028/5810423598838319363731.jpg</t>
  </si>
  <si>
    <t>https://gwtardbmkz2viwli.imgsapp.com/afsd/9028/5310424022148314333805.jpg</t>
  </si>
  <si>
    <t>https://ph23h8pvsv59yruw.imgsapp.com/afsd/9028/5710425076918412608150.jpg</t>
  </si>
  <si>
    <t>https://nxdcno3g1w646z8u.imgsapp.com/afsd/9028/6600417069763611891448.jpg</t>
  </si>
  <si>
    <t>https://e26gnzvk8llvcsft.imgsapp.com/afsd/9028/6820417071963611849939.jpg</t>
  </si>
  <si>
    <t>Anch0SGSTcbfazzfIisG</t>
  </si>
  <si>
    <t>Tzn-1589</t>
  </si>
  <si>
    <t>https://0le86u9pmpzgjqzx.imgsapp.com/afsd/9028/8020417067793619338125.jpg</t>
  </si>
  <si>
    <t>https://u3gu0bnjoae4yvxr.imgsapp.com/afsd/9028/3200417068653686400125.jpg</t>
  </si>
  <si>
    <t>https://bweu3hg8xtwou7dw.imgsapp.com/afsd/9028/1860417071013676003371.jpg</t>
  </si>
  <si>
    <t>https://xp8n0xkh2nxa86ww.imgsapp.com/afsd/9028/6140423577458361040549.jpg</t>
  </si>
  <si>
    <t>https://mw8ueg8nnbxbwtw3.imgsapp.com/afsd/9028/5810423598838319363731.jpg</t>
  </si>
  <si>
    <t>https://74jy94vas7oymwsx.imgsapp.com/afsd/9028/5310424022148314333805.jpg</t>
  </si>
  <si>
    <t>https://fnoc415y1661x690.imgsapp.com/afsd/9028/5710425076918412608150.jpg</t>
  </si>
  <si>
    <t>https://t7cnktzybwg6k51y.imgsapp.com/afsd/9028/6600417069763611891448.jpg</t>
  </si>
  <si>
    <t>https://k2b2w4tm3i9hlz8t.imgsapp.com/afsd/9028/6820417071963611849939.jpg</t>
  </si>
  <si>
    <t>AnchjwQCVIbfazzfqJOX</t>
  </si>
  <si>
    <t>Tzn-1590</t>
  </si>
  <si>
    <t>https://s23c1unj4utukxgd.imgsapp.com/afsd/9028/8020417067793619338125.jpg</t>
  </si>
  <si>
    <t>https://4wsvk9v81zv760s9.imgsapp.com/afsd/9028/3200417068653686400125.jpg</t>
  </si>
  <si>
    <t>https://5gkgvs1s24wmbf22.imgsapp.com/afsd/9028/1860417071013676003371.jpg</t>
  </si>
  <si>
    <t>https://yo75p40psnbmgsm1.imgsapp.com/afsd/9028/6140423577458361040549.jpg</t>
  </si>
  <si>
    <t>https://dsrl1c9joroxug9m.imgsapp.com/afsd/9028/5810423598838319363731.jpg</t>
  </si>
  <si>
    <t>https://nib8fl6p520boyde.imgsapp.com/afsd/9028/5310424022148314333805.jpg</t>
  </si>
  <si>
    <t>https://bulz4vxsaijtq1gu.imgsapp.com/afsd/9028/5710425076918412608150.jpg</t>
  </si>
  <si>
    <t>https://8c0lb5uo2jbph19c.imgsapp.com/afsd/9028/6600417069763611891448.jpg</t>
  </si>
  <si>
    <t>https://h0r5yhdtr9pdigpo.imgsapp.com/afsd/9028/6820417071963611849939.jpg</t>
  </si>
  <si>
    <t>352</t>
  </si>
  <si>
    <t>AnchwAkXyLbfazzfrs2b</t>
  </si>
  <si>
    <t>Tzn-1591</t>
  </si>
  <si>
    <t>https://d7fwn2fnwjhdbtws.imgsapp.com/afsd/9028/1490416539683617087815.jpg</t>
  </si>
  <si>
    <t>https://nrbk4f3ibslbd9k4.imgsapp.com/afsd/9028/0550416541003682429215.jpg</t>
  </si>
  <si>
    <t>https://zxrkpvyh77t3ywxg.imgsapp.com/afsd/9028/1810416543353611852069.jpg</t>
  </si>
  <si>
    <t>https://090t1k7r4x93brs6.imgsapp.com/afsd/9028/4760423577458361040549.jpg</t>
  </si>
  <si>
    <t>https://xrpp2ih0z9jl93n9.imgsapp.com/afsd/9028/1060423598838319363731.jpg</t>
  </si>
  <si>
    <t>https://hia0sm3tcpmh2rvp.imgsapp.com/afsd/9028/7340424022148314333805.jpg</t>
  </si>
  <si>
    <t>https://r820p3qxoe04qf0d.imgsapp.com/afsd/9028/1180425076918412608150.jpg</t>
  </si>
  <si>
    <t>https://3yanvyzq9qew5xwc.imgsapp.com/afsd/9028/6100416541953620729954.jpg</t>
  </si>
  <si>
    <t>https://1vmrj4ndwnbt4ghq.imgsapp.com/afsd/9028/9860416544253619784896.jpg</t>
  </si>
  <si>
    <t>AnchaqOUGwbfazzfD3g5</t>
  </si>
  <si>
    <t>Tzn-1592</t>
  </si>
  <si>
    <t>https://w3y8qavigrqo9nlm.imgsapp.com/afsd/9028/1490416539683617087815.jpg</t>
  </si>
  <si>
    <t>https://yyzqz0dtxnxhhigs.imgsapp.com/afsd/9028/0550416541003682429215.jpg</t>
  </si>
  <si>
    <t>https://y4bhxyw1gyzl133q.imgsapp.com/afsd/9028/1810416543353611852069.jpg</t>
  </si>
  <si>
    <t>https://8g4o92f1uzo9xl3v.imgsapp.com/afsd/9028/4760423577458361040549.jpg</t>
  </si>
  <si>
    <t>https://l6vkwex7h94kjse9.imgsapp.com/afsd/9028/1060423598838319363731.jpg</t>
  </si>
  <si>
    <t>https://3df9963anvd2ty4y.imgsapp.com/afsd/9028/7340424022148314333805.jpg</t>
  </si>
  <si>
    <t>https://7zcmcsfr5a4awgzu.imgsapp.com/afsd/9028/1180425076918412608150.jpg</t>
  </si>
  <si>
    <t>https://stzyz4x1dfxo7xny.imgsapp.com/afsd/9028/6100416541953620729954.jpg</t>
  </si>
  <si>
    <t>https://pvraqp1qwgo9b9rb.imgsapp.com/afsd/9028/9860416544253619784896.jpg</t>
  </si>
  <si>
    <t>AnchwLr9wZbfazzfKCno</t>
  </si>
  <si>
    <t>Tzn-1593</t>
  </si>
  <si>
    <t>https://yh1wbv7hvq3ufoz5.imgsapp.com/afsd/9028/1490416539683617087815.jpg</t>
  </si>
  <si>
    <t>https://3hkvkmtp8ayt450n.imgsapp.com/afsd/9028/0550416541003682429215.jpg</t>
  </si>
  <si>
    <t>https://2429ez1a6rinsekn.imgsapp.com/afsd/9028/1810416543353611852069.jpg</t>
  </si>
  <si>
    <t>https://zeg2ticlj4hniujl.imgsapp.com/afsd/9028/4760423577458361040549.jpg</t>
  </si>
  <si>
    <t>https://jwby598t3ipt2qfq.imgsapp.com/afsd/9028/1060423598838319363731.jpg</t>
  </si>
  <si>
    <t>https://bfhnckiw1l1vfxyv.imgsapp.com/afsd/9028/7340424022148314333805.jpg</t>
  </si>
  <si>
    <t>https://h87kw29dkuk19jyl.imgsapp.com/afsd/9028/1180425076918412608150.jpg</t>
  </si>
  <si>
    <t>https://rmwt6ee8uy7pnybr.imgsapp.com/afsd/9028/6100416541953620729954.jpg</t>
  </si>
  <si>
    <t>https://5v04nt5qiu36t51r.imgsapp.com/afsd/9028/9860416544253619784896.jpg</t>
  </si>
  <si>
    <t>Anch8M9bcwbfazzf2Aeq</t>
  </si>
  <si>
    <t>Tzn-1594</t>
  </si>
  <si>
    <t>https://4s82hkk79cf9r6fo.imgsapp.com/afsd/9028/1490416539683617087815.jpg</t>
  </si>
  <si>
    <t>https://cmke7syx7oz8tmd9.imgsapp.com/afsd/9028/0550416541003682429215.jpg</t>
  </si>
  <si>
    <t>https://72xryp4bllorb7l3.imgsapp.com/afsd/9028/1810416543353611852069.jpg</t>
  </si>
  <si>
    <t>https://xihy6plcnk0biuav.imgsapp.com/afsd/9028/4760423577458361040549.jpg</t>
  </si>
  <si>
    <t>https://4h6fxo1qwtxmv7ku.imgsapp.com/afsd/9028/1060423598838319363731.jpg</t>
  </si>
  <si>
    <t>https://z72uo5oj2vk2o5aw.imgsapp.com/afsd/9028/7340424022148314333805.jpg</t>
  </si>
  <si>
    <t>https://ex2bse2c3jshrmdi.imgsapp.com/afsd/9028/1180425076918412608150.jpg</t>
  </si>
  <si>
    <t>https://7hfrz3knw5gun3op.imgsapp.com/afsd/9028/6100416541953620729954.jpg</t>
  </si>
  <si>
    <t>https://vv38biuf2y25drez.imgsapp.com/afsd/9028/9860416544253619784896.jpg</t>
  </si>
  <si>
    <t>AnchwHQDmfbfazzfo2IQ</t>
  </si>
  <si>
    <t>Tzn-1595</t>
  </si>
  <si>
    <t>https://gm1j3hgx6ibh4a26.imgsapp.com/afsd/9028/1490416539683617087815.jpg</t>
  </si>
  <si>
    <t>https://xgbv0w07fe7l9b7r.imgsapp.com/afsd/9028/0550416541003682429215.jpg</t>
  </si>
  <si>
    <t>https://ootcfh1uhioh4xn5.imgsapp.com/afsd/9028/1810416543353611852069.jpg</t>
  </si>
  <si>
    <t>https://b1x9nr384x5uy0m9.imgsapp.com/afsd/9028/4760423577458361040549.jpg</t>
  </si>
  <si>
    <t>https://w5wvvsp3ds1nnptq.imgsapp.com/afsd/9028/1060423598838319363731.jpg</t>
  </si>
  <si>
    <t>https://bukdrxjma8ejadhf.imgsapp.com/afsd/9028/7340424022148314333805.jpg</t>
  </si>
  <si>
    <t>https://pnrcfq0dt4tgheid.imgsapp.com/afsd/9028/1180425076918412608150.jpg</t>
  </si>
  <si>
    <t>https://n7eapob8m6ynvvbc.imgsapp.com/afsd/9028/6100416541953620729954.jpg</t>
  </si>
  <si>
    <t>https://3up147fcgrc7dqdu.imgsapp.com/afsd/9028/9860416544253619784896.jpg</t>
  </si>
  <si>
    <t>326</t>
  </si>
  <si>
    <t>Anch0zy0djbfazzfem5a</t>
  </si>
  <si>
    <t>Tzn-1596</t>
  </si>
  <si>
    <t>https://bq8q98gyngf8f768.imgsapp.com/afsd/9028/1490416539683617087815.jpg</t>
  </si>
  <si>
    <t>https://qtypnbmnyamiizx7.imgsapp.com/afsd/9028/0550416541003682429215.jpg</t>
  </si>
  <si>
    <t>https://dw01rj3oh00aaoj3.imgsapp.com/afsd/9028/1810416543353611852069.jpg</t>
  </si>
  <si>
    <t>https://4v30uqyd8sonvbzz.imgsapp.com/afsd/9028/4760423577458361040549.jpg</t>
  </si>
  <si>
    <t>https://vjaydp4nz6mhyqum.imgsapp.com/afsd/9028/1060423598838319363731.jpg</t>
  </si>
  <si>
    <t>https://celpzqgsfbwnlv27.imgsapp.com/afsd/9028/7340424022148314333805.jpg</t>
  </si>
  <si>
    <t>https://mffe9ikq19vns3f2.imgsapp.com/afsd/9028/1180425076918412608150.jpg</t>
  </si>
  <si>
    <t>https://cuogahsy7i7bsowo.imgsapp.com/afsd/9028/6100416541953620729954.jpg</t>
  </si>
  <si>
    <t>https://9ba66pmvb2iy2mm7.imgsapp.com/afsd/9028/9860416544253619784896.jpg</t>
  </si>
  <si>
    <t>AnchSxQ2kYbfazzfyNCu</t>
  </si>
  <si>
    <t>Tzn-1597</t>
  </si>
  <si>
    <t>https://xc8hbn94wtowo9mx.imgsapp.com/afsd/9028/7000416282883616485392.jpg</t>
  </si>
  <si>
    <t>https://5ii78zjgldibcakk.imgsapp.com/afsd/9028/4060416285453634314611.jpg</t>
  </si>
  <si>
    <t>https://wvwg5wo8327q6jpb.imgsapp.com/afsd/9028/2210416288163677659881.jpg</t>
  </si>
  <si>
    <t>https://hr6razovwscqo486.imgsapp.com/afsd/9028/3590423577458361040549.jpg</t>
  </si>
  <si>
    <t>https://8o1ukbal5grudr7k.imgsapp.com/afsd/9028/5470423598838319363731.jpg</t>
  </si>
  <si>
    <t>https://4tzlz83lr6v9aeeh.imgsapp.com/afsd/9028/8330424022148314333805.jpg</t>
  </si>
  <si>
    <t>https://8w8xcy5gyqzprza7.imgsapp.com/afsd/9028/3240425076918412608150.jpg</t>
  </si>
  <si>
    <t>https://d1nwi74rgflmb1l2.imgsapp.com/afsd/9028/8950416286313620513642.jpg</t>
  </si>
  <si>
    <t>https://bytgoxcsjiv6enmq.imgsapp.com/afsd/9028/5130416286533649922779.jpg</t>
  </si>
  <si>
    <t>Anch3b5WADbfazzf2dtD</t>
  </si>
  <si>
    <t>Tzn-1598</t>
  </si>
  <si>
    <t>https://0k3f3axexbaifjeh.imgsapp.com/afsd/9028/7000416282883616485392.jpg</t>
  </si>
  <si>
    <t>https://05a42i793v8ptalz.imgsapp.com/afsd/9028/4060416285453634314611.jpg</t>
  </si>
  <si>
    <t>https://utz7kx81hgw2gjnh.imgsapp.com/afsd/9028/2210416288163677659881.jpg</t>
  </si>
  <si>
    <t>https://xlipe9m8qjofgph8.imgsapp.com/afsd/9028/3590423577458361040549.jpg</t>
  </si>
  <si>
    <t>https://fa1dgi9tqa8ot42q.imgsapp.com/afsd/9028/5470423598838319363731.jpg</t>
  </si>
  <si>
    <t>https://4o0244kinppxdd7l.imgsapp.com/afsd/9028/8330424022148314333805.jpg</t>
  </si>
  <si>
    <t>https://u0ayt03hc3gu31ws.imgsapp.com/afsd/9028/3240425076918412608150.jpg</t>
  </si>
  <si>
    <t>https://smlom0e3rzawb0v4.imgsapp.com/afsd/9028/8950416286313620513642.jpg</t>
  </si>
  <si>
    <t>https://ec18f3zncq8cgx5p.imgsapp.com/afsd/9028/5130416286533649922779.jpg</t>
  </si>
  <si>
    <t>AnchUBugkfbfazzfQvDG</t>
  </si>
  <si>
    <t>Tzn-1599</t>
  </si>
  <si>
    <t>https://2z4gq4fcqm1bkgsc.imgsapp.com/afsd/9028/7000416282883616485392.jpg</t>
  </si>
  <si>
    <t>https://l89ulwdoqbqnpeah.imgsapp.com/afsd/9028/4060416285453634314611.jpg</t>
  </si>
  <si>
    <t>https://b04rw281yj2xiki6.imgsapp.com/afsd/9028/2210416288163677659881.jpg</t>
  </si>
  <si>
    <t>https://tizg2tyr50g0fkej.imgsapp.com/afsd/9028/3590423577458361040549.jpg</t>
  </si>
  <si>
    <t>https://sw6bh0309sihm3ue.imgsapp.com/afsd/9028/5470423598838319363731.jpg</t>
  </si>
  <si>
    <t>https://lkvddzczvntyat6n.imgsapp.com/afsd/9028/8330424022148314333805.jpg</t>
  </si>
  <si>
    <t>https://ihhl15qun83hsb1s.imgsapp.com/afsd/9028/3240425076918412608150.jpg</t>
  </si>
  <si>
    <t>https://epubsvu57jbm0u2x.imgsapp.com/afsd/9028/8950416286313620513642.jpg</t>
  </si>
  <si>
    <t>https://4pkhap2az7898wu4.imgsapp.com/afsd/9028/5130416286533649922779.jpg</t>
  </si>
  <si>
    <t>AnchSqhyCKbfazzfKspE</t>
  </si>
  <si>
    <t>Tzn-1600</t>
  </si>
  <si>
    <t>https://7vpfvzr5f280j6cs.imgsapp.com/afsd/9028/7000416282883616485392.jpg</t>
  </si>
  <si>
    <t>https://ohaaxgonalrbvlei.imgsapp.com/afsd/9028/4060416285453634314611.jpg</t>
  </si>
  <si>
    <t>https://vvhjd8g880240vnp.imgsapp.com/afsd/9028/2210416288163677659881.jpg</t>
  </si>
  <si>
    <t>https://mzkncnfokcr27qgq.imgsapp.com/afsd/9028/3590423577458361040549.jpg</t>
  </si>
  <si>
    <t>https://tr2k5rmq44kkx8bv.imgsapp.com/afsd/9028/5470423598838319363731.jpg</t>
  </si>
  <si>
    <t>https://oteozl7m7tk3301c.imgsapp.com/afsd/9028/8330424022148314333805.jpg</t>
  </si>
  <si>
    <t>https://h7pwr87xrro3naut.imgsapp.com/afsd/9028/3240425076918412608150.jpg</t>
  </si>
  <si>
    <t>https://p1fgepxll9f0vu6r.imgsapp.com/afsd/9028/8950416286313620513642.jpg</t>
  </si>
  <si>
    <t>https://jqjwnx4kvegw3kvb.imgsapp.com/afsd/9028/5130416286533649922779.jpg</t>
  </si>
  <si>
    <t>302</t>
  </si>
  <si>
    <t>AnchBljBLgbfazzfDZQ3</t>
  </si>
  <si>
    <t>Tzn-1601</t>
  </si>
  <si>
    <t>https://tq9hv6ut2fcfrd5p.imgsapp.com/afsd/9028/7000416282883616485392.jpg</t>
  </si>
  <si>
    <t>https://jl19hsu7jj3au4m0.imgsapp.com/afsd/9028/4060416285453634314611.jpg</t>
  </si>
  <si>
    <t>https://5553nvr1qs5cs8xd.imgsapp.com/afsd/9028/2210416288163677659881.jpg</t>
  </si>
  <si>
    <t>https://wdbktvxqphnlpj7i.imgsapp.com/afsd/9028/3590423577458361040549.jpg</t>
  </si>
  <si>
    <t>https://x526qwr9ljpd7opr.imgsapp.com/afsd/9028/5470423598838319363731.jpg</t>
  </si>
  <si>
    <t>https://c7rxi73dbln914tq.imgsapp.com/afsd/9028/8330424022148314333805.jpg</t>
  </si>
  <si>
    <t>https://le12ams3n6m22v05.imgsapp.com/afsd/9028/3240425076918412608150.jpg</t>
  </si>
  <si>
    <t>https://6f5oq1bm1comqj0c.imgsapp.com/afsd/9028/8950416286313620513642.jpg</t>
  </si>
  <si>
    <t>https://9zqljxhz3rsfysh6.imgsapp.com/afsd/9028/5130416286533649922779.jpg</t>
  </si>
  <si>
    <t>332</t>
  </si>
  <si>
    <t>Anch1XD21xbfazzfxnNF</t>
  </si>
  <si>
    <t>Tzn-1602</t>
  </si>
  <si>
    <t>https://cbcy9sy9eratlcbz.imgsapp.com/afsd/9028/7000416282883616485392.jpg</t>
  </si>
  <si>
    <t>https://061n20f3lpl4av0b.imgsapp.com/afsd/9028/4060416285453634314611.jpg</t>
  </si>
  <si>
    <t>https://tmwuu0bn35m6vw9t.imgsapp.com/afsd/9028/2210416288163677659881.jpg</t>
  </si>
  <si>
    <t>https://gkgf641m5of7li8r.imgsapp.com/afsd/9028/3590423577458361040549.jpg</t>
  </si>
  <si>
    <t>https://ui8q8tjqhvp7oa6z.imgsapp.com/afsd/9028/5470423598838319363731.jpg</t>
  </si>
  <si>
    <t>https://pwk0wvbxc47mxpae.imgsapp.com/afsd/9028/8330424022148314333805.jpg</t>
  </si>
  <si>
    <t>https://cbfexu67uequ9h1b.imgsapp.com/afsd/9028/3240425076918412608150.jpg</t>
  </si>
  <si>
    <t>https://1wrtko1gsu48217b.imgsapp.com/afsd/9028/8950416286313620513642.jpg</t>
  </si>
  <si>
    <t>https://vw1fnylci6hlqc55.imgsapp.com/afsd/9028/5130416286533649922779.jpg</t>
  </si>
  <si>
    <t>364</t>
  </si>
  <si>
    <t>AnchuVHYuUbfazzf9Ppv</t>
  </si>
  <si>
    <t>Hexenkleid Damen Halloween Kostüm Flammen Print Tiefer V-Ausschnitt Langarm Trompetenärmel Tailliert Maxikleid für Karneval Fasching Cosplay Gothic Halloweenkostüm Gothickleid</t>
  </si>
  <si>
    <t>Tzn-1603</t>
  </si>
  <si>
    <t>Material &amp; Design: Die Gestaltung zeigt ein Flammenmotiv. Die sichtbaren Flächen geben dem Modell einen klaren, thematisch ausgerichteten Charakter. Die dargestellten Elemente prägen die Gesamtwirkung sichtbar.</t>
  </si>
  <si>
    <t>Schnitt &amp; Silhouette: Die Form zeigt einen V-Ausschnitt, weite Trompetenärmel und eine Meerjungfrauen-Silhouette. Oberteil, Ärmel und Saum formen damit eine klare Silhouette.</t>
  </si>
  <si>
    <t>Details &amp; Aufbau: Kennzeichnend sind eine taillierte Linie. Die Details gliedern die sichtbaren Bereiche und setzen bis zum Abschluss klare Akzente. So bleibt der beschriebene Charakter des Modells nachvollziehbar.</t>
  </si>
  <si>
    <t>Anlass &amp; Styling: Für Halloween zeigt das Modell einen Halloween-Look; es passt zu Mottofesten und Auftritten. Gezeigte Details unterstützen die Kostümwirkung und lassen sich mit Zubehör ergänzen.</t>
  </si>
  <si>
    <t>Meerjungfrau</t>
  </si>
  <si>
    <t>Anchpqga8MbfazzfNxV9</t>
  </si>
  <si>
    <t>Tzn-1604</t>
  </si>
  <si>
    <t>https://a8o29gy8uf4i2wx4.imgsapp.com/afsd/9075/8900349338233311356702.jpg</t>
  </si>
  <si>
    <t>https://ypv730rcn3wmztbr.imgsapp.com/afsd/9075/3760349339023313012881.jpg</t>
  </si>
  <si>
    <t>https://hfgjt7ztuxl4zr1k.imgsapp.com/afsd/9075/1300349340163332858882.jpg</t>
  </si>
  <si>
    <t>https://xjcfi89630y52bri.imgsapp.com/afsd/9075/4300415477378930194463.jpg</t>
  </si>
  <si>
    <t>https://4sbdy1qalbqmbhrp.imgsapp.com/afsd/9075/3320349339503319732478.jpg</t>
  </si>
  <si>
    <t>AnchdPh0IsbfazzfQF04</t>
  </si>
  <si>
    <t>Tzn-1605</t>
  </si>
  <si>
    <t>https://t7e54tf6zlj83diu.imgsapp.com/afsd/9075/8900349338233311356702.jpg</t>
  </si>
  <si>
    <t>https://qz5o9hxvoqsbv9j1.imgsapp.com/afsd/9075/3760349339023313012881.jpg</t>
  </si>
  <si>
    <t>https://kr2e7xvrenwcbbyw.imgsapp.com/afsd/9075/1300349340163332858882.jpg</t>
  </si>
  <si>
    <t>https://r2cfvpc5ukwzy1t5.imgsapp.com/afsd/9075/4300415477378930194463.jpg</t>
  </si>
  <si>
    <t>https://tqt2u05yxh20wuge.imgsapp.com/afsd/9075/3320349339503319732478.jpg</t>
  </si>
  <si>
    <t>Anch4B4GU8bfazzfcaBE</t>
  </si>
  <si>
    <t>Tzn-1606</t>
  </si>
  <si>
    <t>https://mdqrbl4wxam1g9so.imgsapp.com/afsd/9075/8900349338233311356702.jpg</t>
  </si>
  <si>
    <t>https://aiw1y9s2lm62owpq.imgsapp.com/afsd/9075/3760349339023313012881.jpg</t>
  </si>
  <si>
    <t>https://ttgasob9hv4j5y7h.imgsapp.com/afsd/9075/1300349340163332858882.jpg</t>
  </si>
  <si>
    <t>https://awqilmm98cnl5f5h.imgsapp.com/afsd/9075/4300415477378930194463.jpg</t>
  </si>
  <si>
    <t>https://pphlaj7z3mdl48sg.imgsapp.com/afsd/9075/3320349339503319732478.jpg</t>
  </si>
  <si>
    <t>AnchWvLAUNbfazzfeWgo</t>
  </si>
  <si>
    <t>Tzn-1607</t>
  </si>
  <si>
    <t>https://yvhwqf4fhnokcdhd.imgsapp.com/afsd/9075/8900349338233311356702.jpg</t>
  </si>
  <si>
    <t>https://wljca3veohpl7of5.imgsapp.com/afsd/9075/3760349339023313012881.jpg</t>
  </si>
  <si>
    <t>https://eh3ln0x7ui2e0baa.imgsapp.com/afsd/9075/1300349340163332858882.jpg</t>
  </si>
  <si>
    <t>https://1kymectsgn3u93zl.imgsapp.com/afsd/9075/4300415477378930194463.jpg</t>
  </si>
  <si>
    <t>https://het2cjlxvf0bekxm.imgsapp.com/afsd/9075/3320349339503319732478.jpg</t>
  </si>
  <si>
    <t>AnchlKzKAYbfazzfm5n3</t>
  </si>
  <si>
    <t>Tzn-1608</t>
  </si>
  <si>
    <t>https://f02zonf529pjo15m.imgsapp.com/afsd/9075/8900349338233311356702.jpg</t>
  </si>
  <si>
    <t>https://h9i9t9n0eqrppiva.imgsapp.com/afsd/9075/3760349339023313012881.jpg</t>
  </si>
  <si>
    <t>https://sdh4h0cm7b7lys3n.imgsapp.com/afsd/9075/1300349340163332858882.jpg</t>
  </si>
  <si>
    <t>https://8ccz1z5d06709m8u.imgsapp.com/afsd/9075/4300415477378930194463.jpg</t>
  </si>
  <si>
    <t>https://kmihm6dovfkdxh5t.imgsapp.com/afsd/9075/3320349339503319732478.jpg</t>
  </si>
  <si>
    <t>AnchXmvirebfazzfhRtU</t>
  </si>
  <si>
    <t>Tzn-1609</t>
  </si>
  <si>
    <t>https://tvkkgb5wdhkdqszl.imgsapp.com/afsd/9075/8900349338233311356702.jpg</t>
  </si>
  <si>
    <t>https://1ng57iymxfypk9aq.imgsapp.com/afsd/9075/3760349339023313012881.jpg</t>
  </si>
  <si>
    <t>https://ouoyey5d98qjpq41.imgsapp.com/afsd/9075/1300349340163332858882.jpg</t>
  </si>
  <si>
    <t>https://45v18pw0zli306zv.imgsapp.com/afsd/9075/4300415477378930194463.jpg</t>
  </si>
  <si>
    <t>https://n3lte78g0zciru97.imgsapp.com/afsd/9075/3320349339503319732478.jpg</t>
  </si>
  <si>
    <t>AnchgLxYFYbfazzf7W5q</t>
  </si>
  <si>
    <t>Tzn-1610</t>
  </si>
  <si>
    <t>https://h0tq39ta5qhs90c4.imgsapp.com/afsd/9075/8900349338233311356702.jpg</t>
  </si>
  <si>
    <t>https://ihwmfd1ey7k1rcll.imgsapp.com/afsd/9075/3760349339023313012881.jpg</t>
  </si>
  <si>
    <t>https://ovkzf8aec02g7qpd.imgsapp.com/afsd/9075/1300349340163332858882.jpg</t>
  </si>
  <si>
    <t>https://rl5m7iv38c7hmnwh.imgsapp.com/afsd/9075/4300415477378930194463.jpg</t>
  </si>
  <si>
    <t>https://k6hdhord13tihx2d.imgsapp.com/afsd/9075/3320349339503319732478.jpg</t>
  </si>
  <si>
    <t>AnchGwP6F1bfazzfrGIl</t>
  </si>
  <si>
    <t>Tzn-1611</t>
  </si>
  <si>
    <t>https://bkyzl7kocwzhy1jb.imgsapp.com/afsd/9075/8900349338233311356702.jpg</t>
  </si>
  <si>
    <t>https://lun1p2tye6katiep.imgsapp.com/afsd/9075/3760349339023313012881.jpg</t>
  </si>
  <si>
    <t>https://mquaxkkaozjqplyh.imgsapp.com/afsd/9075/1300349340163332858882.jpg</t>
  </si>
  <si>
    <t>https://1lce6dlgninjxj06.imgsapp.com/afsd/9075/4300415477378930194463.jpg</t>
  </si>
  <si>
    <t>https://32uhti0xmfx3lanq.imgsapp.com/afsd/9075/3320349339503319732478.jpg</t>
  </si>
  <si>
    <t>AnchnLXQmWbfazzfxHKa</t>
  </si>
  <si>
    <t>Tzn-1612</t>
  </si>
  <si>
    <t>https://i0vkrwft13e6xq19.imgsapp.com/afsd/9075/5240349466093310821496.jpg</t>
  </si>
  <si>
    <t>https://wy5hts3ewdk62p4y.imgsapp.com/afsd/9075/4850349466623396158904.jpg</t>
  </si>
  <si>
    <t>https://32rdus4ijntdlk6a.imgsapp.com/afsd/9075/0340349467783329488129.jpg</t>
  </si>
  <si>
    <t>https://99mmg8pldvnx72wo.imgsapp.com/afsd/9075/3370415477378930194463.jpg</t>
  </si>
  <si>
    <t>https://ffaade09ey6c6jz9.imgsapp.com/afsd/9075/2600349467113315055905.jpg</t>
  </si>
  <si>
    <t>Anchu4LvvqbfazzfXu3S</t>
  </si>
  <si>
    <t>Tzn-1613</t>
  </si>
  <si>
    <t>https://4zimy1143ur5lwba.imgsapp.com/afsd/9075/5240349466093310821496.jpg</t>
  </si>
  <si>
    <t>https://rgbmlymbog2hqp21.imgsapp.com/afsd/9075/4850349466623396158904.jpg</t>
  </si>
  <si>
    <t>https://n01ey5jtlmzu5cqg.imgsapp.com/afsd/9075/0340349467783329488129.jpg</t>
  </si>
  <si>
    <t>https://q1cqs1029exaedx4.imgsapp.com/afsd/9075/3370415477378930194463.jpg</t>
  </si>
  <si>
    <t>https://wmyzkl7iwlx16r7p.imgsapp.com/afsd/9075/2600349467113315055905.jpg</t>
  </si>
  <si>
    <t>AnchuBfGSRbfazzf6nwx</t>
  </si>
  <si>
    <t>Tzn-1614</t>
  </si>
  <si>
    <t>https://m1m7utztcndw7gdw.imgsapp.com/afsd/9075/5240349466093310821496.jpg</t>
  </si>
  <si>
    <t>https://002hnfpx52ttxhup.imgsapp.com/afsd/9075/4850349466623396158904.jpg</t>
  </si>
  <si>
    <t>https://ratuayojgqtuwuyt.imgsapp.com/afsd/9075/0340349467783329488129.jpg</t>
  </si>
  <si>
    <t>https://6ximq1iexo2rvg98.imgsapp.com/afsd/9075/3370415477378930194463.jpg</t>
  </si>
  <si>
    <t>https://n3ab1abdzasv3zv7.imgsapp.com/afsd/9075/2600349467113315055905.jpg</t>
  </si>
  <si>
    <t>AnchP8ZypCbfazzfQZkM</t>
  </si>
  <si>
    <t>Tzn-1615</t>
  </si>
  <si>
    <t>https://aie5x86txy8uo7z5.imgsapp.com/afsd/9075/5240349466093310821496.jpg</t>
  </si>
  <si>
    <t>https://ebpaxshsfmk50663.imgsapp.com/afsd/9075/4850349466623396158904.jpg</t>
  </si>
  <si>
    <t>https://g0jzooihyjp6pgg1.imgsapp.com/afsd/9075/0340349467783329488129.jpg</t>
  </si>
  <si>
    <t>https://tx0v3cmhv9cuclsw.imgsapp.com/afsd/9075/3370415477378930194463.jpg</t>
  </si>
  <si>
    <t>https://olly9r8wcmwpdy4v.imgsapp.com/afsd/9075/2600349467113315055905.jpg</t>
  </si>
  <si>
    <t>Anch1clutKbfazzf9nQT</t>
  </si>
  <si>
    <t>Tzn-1616</t>
  </si>
  <si>
    <t>https://lzvmn33lpbhj6zyj.imgsapp.com/afsd/9075/5240349466093310821496.jpg</t>
  </si>
  <si>
    <t>https://n8suqs4l85kejcrh.imgsapp.com/afsd/9075/4850349466623396158904.jpg</t>
  </si>
  <si>
    <t>https://wyo4zfzebzmujgpo.imgsapp.com/afsd/9075/0340349467783329488129.jpg</t>
  </si>
  <si>
    <t>https://4uwa0x4ybk7o7xam.imgsapp.com/afsd/9075/3370415477378930194463.jpg</t>
  </si>
  <si>
    <t>https://ozlgsw14om75yxtw.imgsapp.com/afsd/9075/2600349467113315055905.jpg</t>
  </si>
  <si>
    <t>AnchOAA3DLbfazzfmvvu</t>
  </si>
  <si>
    <t>Tzn-1617</t>
  </si>
  <si>
    <t>https://9bnplxpeh6pj27u9.imgsapp.com/afsd/9075/5240349466093310821496.jpg</t>
  </si>
  <si>
    <t>https://nwo5s3rmi99h0bds.imgsapp.com/afsd/9075/4850349466623396158904.jpg</t>
  </si>
  <si>
    <t>https://zuxeo1im6er0gvc2.imgsapp.com/afsd/9075/0340349467783329488129.jpg</t>
  </si>
  <si>
    <t>https://hhpl7ozze9hfiyaq.imgsapp.com/afsd/9075/3370415477378930194463.jpg</t>
  </si>
  <si>
    <t>https://iuxddfrpb2wr319l.imgsapp.com/afsd/9075/2600349467113315055905.jpg</t>
  </si>
  <si>
    <t>AnchiLEKQ5bfazzftm4n</t>
  </si>
  <si>
    <t>Tzn-1618</t>
  </si>
  <si>
    <t>https://e20c4k6ph0we7j81.imgsapp.com/afsd/9075/5240349466093310821496.jpg</t>
  </si>
  <si>
    <t>https://3bttjsqwq27dznmq.imgsapp.com/afsd/9075/4850349466623396158904.jpg</t>
  </si>
  <si>
    <t>https://mbjogs0sg2t2aszy.imgsapp.com/afsd/9075/0340349467783329488129.jpg</t>
  </si>
  <si>
    <t>https://j8ximfepslfx9dti.imgsapp.com/afsd/9075/3370415477378930194463.jpg</t>
  </si>
  <si>
    <t>https://700aihy0d5cvkdc7.imgsapp.com/afsd/9075/2600349467113315055905.jpg</t>
  </si>
  <si>
    <t>AnchfvkJzIbfazzfc8RL</t>
  </si>
  <si>
    <t>Tzn-1619</t>
  </si>
  <si>
    <t>https://ferm7olq0mlwyl13.imgsapp.com/afsd/9075/5240349466093310821496.jpg</t>
  </si>
  <si>
    <t>https://luu3t7oyhz1784vj.imgsapp.com/afsd/9075/4850349466623396158904.jpg</t>
  </si>
  <si>
    <t>https://gux4145gm18f966y.imgsapp.com/afsd/9075/0340349467783329488129.jpg</t>
  </si>
  <si>
    <t>https://tp5smsfp84dju1nq.imgsapp.com/afsd/9075/3370415477378930194463.jpg</t>
  </si>
  <si>
    <t>https://lim9lbr5p315ey22.imgsapp.com/afsd/9075/2600349467113315055905.jpg</t>
  </si>
  <si>
    <t>AnchOwtGvEbfazzfJVZB</t>
  </si>
  <si>
    <t>Tzn-1620</t>
  </si>
  <si>
    <t>https://hgsuivetixazp8oi.imgsapp.com/afsd/9075/5440349588463311146039.jpg</t>
  </si>
  <si>
    <t>https://dsmogirtbh4dyb3g.imgsapp.com/afsd/9075/8990349589043320826664.jpg</t>
  </si>
  <si>
    <t>https://qb698d1a5w9gac7r.imgsapp.com/afsd/9075/4600349590253310102030.jpg</t>
  </si>
  <si>
    <t>https://r7xgk1kxb9q5pmr2.imgsapp.com/afsd/9075/4120415477378930194463.jpg</t>
  </si>
  <si>
    <t>https://2gncq4gpvzy1wh7w.imgsapp.com/afsd/9075/7170349589633376744083.jpg</t>
  </si>
  <si>
    <t>AnchQA2efdbfazzfEqUZ</t>
  </si>
  <si>
    <t>Tzn-1621</t>
  </si>
  <si>
    <t>https://rcma1n5u9dzlktpe.imgsapp.com/afsd/9075/5440349588463311146039.jpg</t>
  </si>
  <si>
    <t>https://r7bzs5tebncgjglu.imgsapp.com/afsd/9075/8990349589043320826664.jpg</t>
  </si>
  <si>
    <t>https://s0r3fbgd2sr4w5pd.imgsapp.com/afsd/9075/4600349590253310102030.jpg</t>
  </si>
  <si>
    <t>https://w0yhroqciji39r7v.imgsapp.com/afsd/9075/4120415477378930194463.jpg</t>
  </si>
  <si>
    <t>https://4wj6k3k040zlovxa.imgsapp.com/afsd/9075/7170349589633376744083.jpg</t>
  </si>
  <si>
    <t>AnchjfqSC4bfazzfZG3a</t>
  </si>
  <si>
    <t>Tzn-1622</t>
  </si>
  <si>
    <t>https://pfz7qgzvy3zn5b03.imgsapp.com/afsd/9075/5440349588463311146039.jpg</t>
  </si>
  <si>
    <t>https://yurj4x50tlcty6sh.imgsapp.com/afsd/9075/8990349589043320826664.jpg</t>
  </si>
  <si>
    <t>https://r8nj050a6et61qjg.imgsapp.com/afsd/9075/4600349590253310102030.jpg</t>
  </si>
  <si>
    <t>https://0apix6ac1f3b3lbw.imgsapp.com/afsd/9075/4120415477378930194463.jpg</t>
  </si>
  <si>
    <t>https://58r6r5ujik7v8y7d.imgsapp.com/afsd/9075/7170349589633376744083.jpg</t>
  </si>
  <si>
    <t>AnchAQG033bfazzfAmvP</t>
  </si>
  <si>
    <t>Tzn-1623</t>
  </si>
  <si>
    <t>https://hoqf9wtvnxzomket.imgsapp.com/afsd/9075/5440349588463311146039.jpg</t>
  </si>
  <si>
    <t>https://22wy2s47z6qbxi0y.imgsapp.com/afsd/9075/8990349589043320826664.jpg</t>
  </si>
  <si>
    <t>https://9uojp162hr8h8d49.imgsapp.com/afsd/9075/4600349590253310102030.jpg</t>
  </si>
  <si>
    <t>https://hlfu3q5oag4s4zaj.imgsapp.com/afsd/9075/4120415477378930194463.jpg</t>
  </si>
  <si>
    <t>https://pnrialzh4oy2c0dq.imgsapp.com/afsd/9075/7170349589633376744083.jpg</t>
  </si>
  <si>
    <t>AnchgcEu9fbfazzfeqku</t>
  </si>
  <si>
    <t>Tzn-1624</t>
  </si>
  <si>
    <t>https://w46hiwf35ppcfslc.imgsapp.com/afsd/9075/5440349588463311146039.jpg</t>
  </si>
  <si>
    <t>https://z8nlx7tjc41vx8c1.imgsapp.com/afsd/9075/8990349589043320826664.jpg</t>
  </si>
  <si>
    <t>https://sm6cwgjd8oglxzn8.imgsapp.com/afsd/9075/4600349590253310102030.jpg</t>
  </si>
  <si>
    <t>https://xq9yip90jymtpsh8.imgsapp.com/afsd/9075/4120415477378930194463.jpg</t>
  </si>
  <si>
    <t>https://6vd93p7gpoztb05s.imgsapp.com/afsd/9075/7170349589633376744083.jpg</t>
  </si>
  <si>
    <t>Anch02TIiZbfazzfPDYt</t>
  </si>
  <si>
    <t>Tzn-1625</t>
  </si>
  <si>
    <t>https://srrf4posl3c6iyvf.imgsapp.com/afsd/9075/5440349588463311146039.jpg</t>
  </si>
  <si>
    <t>https://a4s7p4vamk59zikw.imgsapp.com/afsd/9075/8990349589043320826664.jpg</t>
  </si>
  <si>
    <t>https://uad4q7nmivc5pr4m.imgsapp.com/afsd/9075/4600349590253310102030.jpg</t>
  </si>
  <si>
    <t>https://q9u18u92dwhad9o0.imgsapp.com/afsd/9075/4120415477378930194463.jpg</t>
  </si>
  <si>
    <t>https://wt8zm583xx2t0f6l.imgsapp.com/afsd/9075/7170349589633376744083.jpg</t>
  </si>
  <si>
    <t>AnchZt8bAmbfazzftVCw</t>
  </si>
  <si>
    <t>Tzn-1626</t>
  </si>
  <si>
    <t>https://zap21xct9ivz1vbt.imgsapp.com/afsd/9075/5440349588463311146039.jpg</t>
  </si>
  <si>
    <t>https://n65kqgjodv9sjz4q.imgsapp.com/afsd/9075/8990349589043320826664.jpg</t>
  </si>
  <si>
    <t>https://pt1shi3b7b4f5lav.imgsapp.com/afsd/9075/4600349590253310102030.jpg</t>
  </si>
  <si>
    <t>https://8l19etzrppa4c3gc.imgsapp.com/afsd/9075/4120415477378930194463.jpg</t>
  </si>
  <si>
    <t>https://tgycbqhazusr7kpd.imgsapp.com/afsd/9075/7170349589633376744083.jpg</t>
  </si>
  <si>
    <t>AnchTZhs4EbfazzfFYIn</t>
  </si>
  <si>
    <t>Tzn-1627</t>
  </si>
  <si>
    <t>https://lq48imcn01i8pmrd.imgsapp.com/afsd/9075/5440349588463311146039.jpg</t>
  </si>
  <si>
    <t>https://cigznxap1g8lmikc.imgsapp.com/afsd/9075/8990349589043320826664.jpg</t>
  </si>
  <si>
    <t>https://63aok2u3gw8u3all.imgsapp.com/afsd/9075/4600349590253310102030.jpg</t>
  </si>
  <si>
    <t>https://3nfs5im1pou5pc0e.imgsapp.com/afsd/9075/4120415477378930194463.jpg</t>
  </si>
  <si>
    <t>https://p2wwlaz61ycrx7l3.imgsapp.com/afsd/9075/7170349589633376744083.jpg</t>
  </si>
  <si>
    <t>AnchVXwbclbfazzfttr8</t>
  </si>
  <si>
    <t>Tzn-1628</t>
  </si>
  <si>
    <t>https://7o72a5x61ugcf60i.imgsapp.com/afsd/9075/0490350110613320174149.jpg</t>
  </si>
  <si>
    <t>https://6rl46cz9we1evsn9.imgsapp.com/afsd/9075/4750350110613323547273.jpg</t>
  </si>
  <si>
    <t>https://qvmb4q2adbmkach8.imgsapp.com/afsd/9075/2590350111703315693304.jpg</t>
  </si>
  <si>
    <t>https://0baxmgy3ukdnr2qt.imgsapp.com/afsd/9075/4780415477378930194463.jpg</t>
  </si>
  <si>
    <t>https://gb73awqxln4xlohj.imgsapp.com/afsd/9075/2730350111063320791651.jpg</t>
  </si>
  <si>
    <t>AnchMaOn89bfazzfheC8</t>
  </si>
  <si>
    <t>Tzn-1629</t>
  </si>
  <si>
    <t>https://7yw6qff24ykpkr9g.imgsapp.com/afsd/9075/0490350110613320174149.jpg</t>
  </si>
  <si>
    <t>https://57adib9jfgeis1z7.imgsapp.com/afsd/9075/4750350110613323547273.jpg</t>
  </si>
  <si>
    <t>https://831n5vjcc0ays3do.imgsapp.com/afsd/9075/2590350111703315693304.jpg</t>
  </si>
  <si>
    <t>https://8oa0irnp6qn0fmeh.imgsapp.com/afsd/9075/4780415477378930194463.jpg</t>
  </si>
  <si>
    <t>https://73fmqgqag2jn3z2x.imgsapp.com/afsd/9075/2730350111063320791651.jpg</t>
  </si>
  <si>
    <t>AnchHp3IlmbfazzfKxp8</t>
  </si>
  <si>
    <t>Tzn-1630</t>
  </si>
  <si>
    <t>https://ig37t3m9n5hlo3kl.imgsapp.com/afsd/9075/0490350110613320174149.jpg</t>
  </si>
  <si>
    <t>https://s6vp2z3swdb748k1.imgsapp.com/afsd/9075/4750350110613323547273.jpg</t>
  </si>
  <si>
    <t>https://g1tf6qmthp6ptyi4.imgsapp.com/afsd/9075/2590350111703315693304.jpg</t>
  </si>
  <si>
    <t>https://ds57ts23hqvne6qs.imgsapp.com/afsd/9075/4780415477378930194463.jpg</t>
  </si>
  <si>
    <t>https://gt91xri2o9bnq03y.imgsapp.com/afsd/9075/2730350111063320791651.jpg</t>
  </si>
  <si>
    <t>AnchA9tVEXbfazzfxkRg</t>
  </si>
  <si>
    <t>Tzn-1631</t>
  </si>
  <si>
    <t>https://jwb0ayu2i6se26l2.imgsapp.com/afsd/9075/0490350110613320174149.jpg</t>
  </si>
  <si>
    <t>https://t2qai6gpldxesamt.imgsapp.com/afsd/9075/4750350110613323547273.jpg</t>
  </si>
  <si>
    <t>https://aatd9km0pem3ls00.imgsapp.com/afsd/9075/2590350111703315693304.jpg</t>
  </si>
  <si>
    <t>https://zulusi5k01cyec8e.imgsapp.com/afsd/9075/4780415477378930194463.jpg</t>
  </si>
  <si>
    <t>https://3xbjxb7fhi2enl0h.imgsapp.com/afsd/9075/2730350111063320791651.jpg</t>
  </si>
  <si>
    <t>AnchIcTLwGbfazzfA1ZK</t>
  </si>
  <si>
    <t>Tzn-1632</t>
  </si>
  <si>
    <t>https://0wlu989g7qyqj701.imgsapp.com/afsd/9075/0490350110613320174149.jpg</t>
  </si>
  <si>
    <t>https://j0m0zosjqd1mqf2l.imgsapp.com/afsd/9075/4750350110613323547273.jpg</t>
  </si>
  <si>
    <t>https://n6qeyi7a7xay69ig.imgsapp.com/afsd/9075/2590350111703315693304.jpg</t>
  </si>
  <si>
    <t>https://d90jhtlmv9yqn0jv.imgsapp.com/afsd/9075/4780415477378930194463.jpg</t>
  </si>
  <si>
    <t>https://nf7pjqikqhm6u26x.imgsapp.com/afsd/9075/2730350111063320791651.jpg</t>
  </si>
  <si>
    <t>AnchXeaYU2bfazzfclR2</t>
  </si>
  <si>
    <t>Tzn-1633</t>
  </si>
  <si>
    <t>https://agfa4mtw8jvb2gm5.imgsapp.com/afsd/9075/0490350110613320174149.jpg</t>
  </si>
  <si>
    <t>https://h38m9rgsnrhje5mg.imgsapp.com/afsd/9075/4750350110613323547273.jpg</t>
  </si>
  <si>
    <t>https://jrbfbyeubsejvqo5.imgsapp.com/afsd/9075/2590350111703315693304.jpg</t>
  </si>
  <si>
    <t>https://0k9dn6ilqout2ggs.imgsapp.com/afsd/9075/4780415477378930194463.jpg</t>
  </si>
  <si>
    <t>https://lvi58a5n91nbejke.imgsapp.com/afsd/9075/2730350111063320791651.jpg</t>
  </si>
  <si>
    <t>Anch0SXNgNbfazzfE3LK</t>
  </si>
  <si>
    <t>Tzn-1634</t>
  </si>
  <si>
    <t>https://a9n8zdaxwkxwrz48.imgsapp.com/afsd/9075/0490350110613320174149.jpg</t>
  </si>
  <si>
    <t>https://jm4kjmn9csa3vkor.imgsapp.com/afsd/9075/4750350110613323547273.jpg</t>
  </si>
  <si>
    <t>https://04bjln8l838nodbi.imgsapp.com/afsd/9075/2590350111703315693304.jpg</t>
  </si>
  <si>
    <t>https://mfja0laxrbcxsil8.imgsapp.com/afsd/9075/4780415477378930194463.jpg</t>
  </si>
  <si>
    <t>https://060785ii2ei3vi9c.imgsapp.com/afsd/9075/2730350111063320791651.jpg</t>
  </si>
  <si>
    <t>AnchYAunCfbfazzfo1a7</t>
  </si>
  <si>
    <t>Tzn-1635</t>
  </si>
  <si>
    <t>https://eq2ifysdz55zhiqq.imgsapp.com/afsd/9075/0490350110613320174149.jpg</t>
  </si>
  <si>
    <t>https://fw7754yrdowenmid.imgsapp.com/afsd/9075/4750350110613323547273.jpg</t>
  </si>
  <si>
    <t>https://4h73fbroke27h81i.imgsapp.com/afsd/9075/2590350111703315693304.jpg</t>
  </si>
  <si>
    <t>https://8tyn847ket9w8oww.imgsapp.com/afsd/9075/4780415477378930194463.jpg</t>
  </si>
  <si>
    <t>https://5jskltxd43nx3y4a.imgsapp.com/afsd/9075/2730350111063320791651.jpg</t>
  </si>
  <si>
    <t>AnchsvRTExbfazzfWDMz</t>
  </si>
  <si>
    <t>Tzn-1636</t>
  </si>
  <si>
    <t>https://vle3n1na5dj0caql.imgsapp.com/afsd/9075/2940350208753310249129.jpg</t>
  </si>
  <si>
    <t>https://nwwycqjqon7w0bx4.imgsapp.com/afsd/9075/8080350209223311976935.jpg</t>
  </si>
  <si>
    <t>https://je0cs8jk8siicley.imgsapp.com/afsd/9075/7280350210423336709575.jpg</t>
  </si>
  <si>
    <t>https://nkrp8z7caadwskxd.imgsapp.com/afsd/9075/7400415477378930194463.jpg</t>
  </si>
  <si>
    <t>https://35ju5m549gcas2c5.imgsapp.com/afsd/9075/0790350209733319086162.jpg</t>
  </si>
  <si>
    <t>Wassermelonenrot</t>
  </si>
  <si>
    <t>AnchRxA0ZHbfazzfyLoN</t>
  </si>
  <si>
    <t>Tzn-1637</t>
  </si>
  <si>
    <t>https://hx6hjjtc2eehir4v.imgsapp.com/afsd/9075/2940350208753310249129.jpg</t>
  </si>
  <si>
    <t>https://dbr79phzh6z2g9uw.imgsapp.com/afsd/9075/8080350209223311976935.jpg</t>
  </si>
  <si>
    <t>https://4i6o9zk4l0rl8p68.imgsapp.com/afsd/9075/7280350210423336709575.jpg</t>
  </si>
  <si>
    <t>https://ubcvvgy6ihwpm21k.imgsapp.com/afsd/9075/7400415477378930194463.jpg</t>
  </si>
  <si>
    <t>https://8rh8rwnu0kv037tv.imgsapp.com/afsd/9075/0790350209733319086162.jpg</t>
  </si>
  <si>
    <t>AnchKgWEFobfazzfB085</t>
  </si>
  <si>
    <t>Tzn-1638</t>
  </si>
  <si>
    <t>https://wfa51axmg9z183zy.imgsapp.com/afsd/9075/2940350208753310249129.jpg</t>
  </si>
  <si>
    <t>https://h1xfw9fk35dy55i5.imgsapp.com/afsd/9075/8080350209223311976935.jpg</t>
  </si>
  <si>
    <t>https://7gtx3rq2qigbpae1.imgsapp.com/afsd/9075/7280350210423336709575.jpg</t>
  </si>
  <si>
    <t>https://lnkcbdmrhdipe85o.imgsapp.com/afsd/9075/7400415477378930194463.jpg</t>
  </si>
  <si>
    <t>https://i3sxrdiz2k5tgpsg.imgsapp.com/afsd/9075/0790350209733319086162.jpg</t>
  </si>
  <si>
    <t>AnchgmDxcBbfazzf42Qc</t>
  </si>
  <si>
    <t>Tzn-1639</t>
  </si>
  <si>
    <t>https://gtj6qj99ohqfhnsl.imgsapp.com/afsd/9075/2940350208753310249129.jpg</t>
  </si>
  <si>
    <t>https://o8jff1fmsfcturd1.imgsapp.com/afsd/9075/8080350209223311976935.jpg</t>
  </si>
  <si>
    <t>https://asrwhwl0u3p7c2ez.imgsapp.com/afsd/9075/7280350210423336709575.jpg</t>
  </si>
  <si>
    <t>https://koo6al7ctk49t2ax.imgsapp.com/afsd/9075/7400415477378930194463.jpg</t>
  </si>
  <si>
    <t>https://je4kq1eqkpeh0qi6.imgsapp.com/afsd/9075/0790350209733319086162.jpg</t>
  </si>
  <si>
    <t>AnchiOBB5IbfazzfI0Jw</t>
  </si>
  <si>
    <t>Tzn-1640</t>
  </si>
  <si>
    <t>https://melhufel3kqirnv1.imgsapp.com/afsd/9075/2940350208753310249129.jpg</t>
  </si>
  <si>
    <t>https://n6jcup44g6w2lw7i.imgsapp.com/afsd/9075/8080350209223311976935.jpg</t>
  </si>
  <si>
    <t>https://pysh1fq2bczqabsn.imgsapp.com/afsd/9075/7280350210423336709575.jpg</t>
  </si>
  <si>
    <t>https://evx7j45i0zmzeey5.imgsapp.com/afsd/9075/7400415477378930194463.jpg</t>
  </si>
  <si>
    <t>https://5dpwic0gdedy777h.imgsapp.com/afsd/9075/0790350209733319086162.jpg</t>
  </si>
  <si>
    <t>AnchepLCuWbfazzfNc9y</t>
  </si>
  <si>
    <t>Tzn-1641</t>
  </si>
  <si>
    <t>https://686cz04dvgcnkgwp.imgsapp.com/afsd/9075/2940350208753310249129.jpg</t>
  </si>
  <si>
    <t>https://1wnqqprw098t9uxa.imgsapp.com/afsd/9075/8080350209223311976935.jpg</t>
  </si>
  <si>
    <t>https://9huieig2w82a6but.imgsapp.com/afsd/9075/7280350210423336709575.jpg</t>
  </si>
  <si>
    <t>https://nt4iee001whi0n24.imgsapp.com/afsd/9075/7400415477378930194463.jpg</t>
  </si>
  <si>
    <t>https://itt33mxaqnx4hlj1.imgsapp.com/afsd/9075/0790350209733319086162.jpg</t>
  </si>
  <si>
    <t>Anch4rJVzkbfazzfb73q</t>
  </si>
  <si>
    <t>Tzn-1642</t>
  </si>
  <si>
    <t>https://insdwrq7393zoy6j.imgsapp.com/afsd/9075/2940350208753310249129.jpg</t>
  </si>
  <si>
    <t>https://5m2h1y4f34f2k52n.imgsapp.com/afsd/9075/8080350209223311976935.jpg</t>
  </si>
  <si>
    <t>https://fea77hjgghhq3no6.imgsapp.com/afsd/9075/7280350210423336709575.jpg</t>
  </si>
  <si>
    <t>https://0nmoy6gjyvtoq5c2.imgsapp.com/afsd/9075/7400415477378930194463.jpg</t>
  </si>
  <si>
    <t>https://btz19oupr7d4q0kg.imgsapp.com/afsd/9075/0790350209733319086162.jpg</t>
  </si>
  <si>
    <t>Anch4JT6jhbfazzfhdr7</t>
  </si>
  <si>
    <t>Tzn-1643</t>
  </si>
  <si>
    <t>https://8vywq00q6ib2c61j.imgsapp.com/afsd/9075/2940350208753310249129.jpg</t>
  </si>
  <si>
    <t>https://2j01kuvqvpknxnvx.imgsapp.com/afsd/9075/8080350209223311976935.jpg</t>
  </si>
  <si>
    <t>https://luzj54408nrug0mb.imgsapp.com/afsd/9075/7280350210423336709575.jpg</t>
  </si>
  <si>
    <t>https://hzjmreucx3p30s6s.imgsapp.com/afsd/9075/7400415477378930194463.jpg</t>
  </si>
  <si>
    <t>https://6uvu7c90c36jjq9z.imgsapp.com/afsd/9075/0790350209733319086162.jpg</t>
  </si>
  <si>
    <t>AnchZsuSjEbfazzfSoEt</t>
  </si>
  <si>
    <t>Tzn-1644</t>
  </si>
  <si>
    <t>https://cm31qnlm55bfmlln.imgsapp.com/afsd/9075/4030405506543618727649.jpg</t>
  </si>
  <si>
    <t>https://vh31c5lnwbm5e7bt.imgsapp.com/afsd/9075/1080405507043631924476.jpg</t>
  </si>
  <si>
    <t>https://7xoos2jkb9f351bn.imgsapp.com/afsd/9075/8260406009343619807689.jpg</t>
  </si>
  <si>
    <t>https://wpvb7hzqmycqv1vb.imgsapp.com/afsd/9075/7450406264168713850679.jpg</t>
  </si>
  <si>
    <t>https://n0d9r9ao8l22d8v1.imgsapp.com/afsd/9075/3710405507373618534979.jpg</t>
  </si>
  <si>
    <t>AnchnZInkVbfazzfDWFL</t>
  </si>
  <si>
    <t>Tzn-1645</t>
  </si>
  <si>
    <t>https://y6a6mn50501lobc6.imgsapp.com/afsd/9075/4030405506543618727649.jpg</t>
  </si>
  <si>
    <t>https://t09og16m526qmb95.imgsapp.com/afsd/9075/1080405507043631924476.jpg</t>
  </si>
  <si>
    <t>https://kf8ktw958e7ecr0d.imgsapp.com/afsd/9075/8260406009343619807689.jpg</t>
  </si>
  <si>
    <t>https://vevm11sssr4hv57g.imgsapp.com/afsd/9075/7450406264168713850679.jpg</t>
  </si>
  <si>
    <t>https://12l9kae6x4641r0l.imgsapp.com/afsd/9075/3710405507373618534979.jpg</t>
  </si>
  <si>
    <t>AnchUog1kXbfazzfuPdw</t>
  </si>
  <si>
    <t>Tzn-1646</t>
  </si>
  <si>
    <t>https://j7xz5qaqmew9ocx7.imgsapp.com/afsd/9075/4030405506543618727649.jpg</t>
  </si>
  <si>
    <t>https://4lhklzkn416cetow.imgsapp.com/afsd/9075/1080405507043631924476.jpg</t>
  </si>
  <si>
    <t>https://ty3y90sgxquv6mtg.imgsapp.com/afsd/9075/8260406009343619807689.jpg</t>
  </si>
  <si>
    <t>https://ujwttawmqqy4yojo.imgsapp.com/afsd/9075/7450406264168713850679.jpg</t>
  </si>
  <si>
    <t>https://x866di0rnnshv8ku.imgsapp.com/afsd/9075/3710405507373618534979.jpg</t>
  </si>
  <si>
    <t>AnchyoaAagbfazzfwk2K</t>
  </si>
  <si>
    <t>Tzn-1647</t>
  </si>
  <si>
    <t>https://k2n63g9lwdn7khbh.imgsapp.com/afsd/9075/4030405506543618727649.jpg</t>
  </si>
  <si>
    <t>https://uisnag9m2gdcdbok.imgsapp.com/afsd/9075/1080405507043631924476.jpg</t>
  </si>
  <si>
    <t>https://htdwz14ft5r10bet.imgsapp.com/afsd/9075/8260406009343619807689.jpg</t>
  </si>
  <si>
    <t>https://ziugyj9vd93j5uo5.imgsapp.com/afsd/9075/7450406264168713850679.jpg</t>
  </si>
  <si>
    <t>https://ue3gxp27ntlvz7z0.imgsapp.com/afsd/9075/3710405507373618534979.jpg</t>
  </si>
  <si>
    <t>Anch0Vjpj3bfazzfj1e9</t>
  </si>
  <si>
    <t>Tzn-1648</t>
  </si>
  <si>
    <t>https://xdub4tiip2qkk79r.imgsapp.com/afsd/9075/4030405506543618727649.jpg</t>
  </si>
  <si>
    <t>https://kk2oed6ny9hzpvtt.imgsapp.com/afsd/9075/1080405507043631924476.jpg</t>
  </si>
  <si>
    <t>https://n8hdcniozh261xki.imgsapp.com/afsd/9075/8260406009343619807689.jpg</t>
  </si>
  <si>
    <t>https://tc23h97gd5mhko75.imgsapp.com/afsd/9075/7450406264168713850679.jpg</t>
  </si>
  <si>
    <t>https://lc706c9jorh88zu6.imgsapp.com/afsd/9075/3710405507373618534979.jpg</t>
  </si>
  <si>
    <t>AnchOwg81ibfazzfqS7K</t>
  </si>
  <si>
    <t>Tzn-1649</t>
  </si>
  <si>
    <t>https://cmre0lvwlpfkf211.imgsapp.com/afsd/9075/4030405506543618727649.jpg</t>
  </si>
  <si>
    <t>https://cpry3ypduno1lccu.imgsapp.com/afsd/9075/1080405507043631924476.jpg</t>
  </si>
  <si>
    <t>https://dgerkhtpwig2jsuv.imgsapp.com/afsd/9075/8260406009343619807689.jpg</t>
  </si>
  <si>
    <t>https://yam90y8x8hqbadzf.imgsapp.com/afsd/9075/7450406264168713850679.jpg</t>
  </si>
  <si>
    <t>https://ic4u5lswy99ys4hw.imgsapp.com/afsd/9075/3710405507373618534979.jpg</t>
  </si>
  <si>
    <t>AnchmAM5vDbfazzfG5hn</t>
  </si>
  <si>
    <t>Tzn-1650</t>
  </si>
  <si>
    <t>https://mu7ttckcfbizll3y.imgsapp.com/afsd/9075/4030405506543618727649.jpg</t>
  </si>
  <si>
    <t>https://t9735hjjahd8avmr.imgsapp.com/afsd/9075/1080405507043631924476.jpg</t>
  </si>
  <si>
    <t>https://uqnlwq11pgxqnxbs.imgsapp.com/afsd/9075/8260406009343619807689.jpg</t>
  </si>
  <si>
    <t>https://fea8zkfbal9hbe8n.imgsapp.com/afsd/9075/7450406264168713850679.jpg</t>
  </si>
  <si>
    <t>https://kxn0mnllvskim5yc.imgsapp.com/afsd/9075/3710405507373618534979.jpg</t>
  </si>
  <si>
    <t>Anch9MkB7pbfazzfSbkq</t>
  </si>
  <si>
    <t>Tzn-1651</t>
  </si>
  <si>
    <t>https://tinl3412ret7aokk.imgsapp.com/afsd/9075/4030405506543618727649.jpg</t>
  </si>
  <si>
    <t>https://dvr9vzp3l7mtyrvd.imgsapp.com/afsd/9075/1080405507043631924476.jpg</t>
  </si>
  <si>
    <t>https://zl90usm5whhffa3s.imgsapp.com/afsd/9075/8260406009343619807689.jpg</t>
  </si>
  <si>
    <t>https://wnlvwsr8162oysye.imgsapp.com/afsd/9075/7450406264168713850679.jpg</t>
  </si>
  <si>
    <t>https://2ps3735k7la3cv4k.imgsapp.com/afsd/9075/3710405507373618534979.jpg</t>
  </si>
  <si>
    <t>AnchUjWqecbfazzfRtjs</t>
  </si>
  <si>
    <t>Tzn-1652</t>
  </si>
  <si>
    <t>https://ofzvhbllrnyje8ip.imgsapp.com/afsd/9075/7950406203863681922890.jpg</t>
  </si>
  <si>
    <t>https://dzsre4ubxqmoqkye.imgsapp.com/afsd/9075/7760406204343669810841.jpg</t>
  </si>
  <si>
    <t>https://p7m7gvyr03jcyisj.imgsapp.com/afsd/9075/9030406205583618847380.jpg</t>
  </si>
  <si>
    <t>https://42sw9e1y7yenf1ct.imgsapp.com/afsd/9075/8110406264168713850679.jpg</t>
  </si>
  <si>
    <t>https://5xtaoran509kks0a.imgsapp.com/afsd/9075/4980406204883678229797.jpg</t>
  </si>
  <si>
    <t>Anchknu3ajbfazzfjPhQ</t>
  </si>
  <si>
    <t>Tzn-1653</t>
  </si>
  <si>
    <t>https://g3zu8r0hc7yr2jmj.imgsapp.com/afsd/9075/7950406203863681922890.jpg</t>
  </si>
  <si>
    <t>https://u29q5obhyfxwcss5.imgsapp.com/afsd/9075/7760406204343669810841.jpg</t>
  </si>
  <si>
    <t>https://nq910yad1elwye8z.imgsapp.com/afsd/9075/9030406205583618847380.jpg</t>
  </si>
  <si>
    <t>https://00desu3fbesxml9e.imgsapp.com/afsd/9075/8110406264168713850679.jpg</t>
  </si>
  <si>
    <t>https://8qbo2ni2z4s1hd3b.imgsapp.com/afsd/9075/4980406204883678229797.jpg</t>
  </si>
  <si>
    <t>AnchGf94lubfazzfTrCa</t>
  </si>
  <si>
    <t>Tzn-1654</t>
  </si>
  <si>
    <t>https://o86olbx77cr5icls.imgsapp.com/afsd/9075/7950406203863681922890.jpg</t>
  </si>
  <si>
    <t>https://jnp3vkvr17fyl40l.imgsapp.com/afsd/9075/7760406204343669810841.jpg</t>
  </si>
  <si>
    <t>https://avbnqcnfo923ho45.imgsapp.com/afsd/9075/9030406205583618847380.jpg</t>
  </si>
  <si>
    <t>https://qya2kl81drud2svx.imgsapp.com/afsd/9075/8110406264168713850679.jpg</t>
  </si>
  <si>
    <t>https://cpzvem7tel1zxshu.imgsapp.com/afsd/9075/4980406204883678229797.jpg</t>
  </si>
  <si>
    <t>Anch7Jkfb7bfazzfdrVc</t>
  </si>
  <si>
    <t>Tzn-1655</t>
  </si>
  <si>
    <t>https://bugrg6ex9qsuqeeb.imgsapp.com/afsd/9075/7950406203863681922890.jpg</t>
  </si>
  <si>
    <t>https://2af4v2sl3yn2o7df.imgsapp.com/afsd/9075/7760406204343669810841.jpg</t>
  </si>
  <si>
    <t>https://3dj96uiwk2ztoqbn.imgsapp.com/afsd/9075/9030406205583618847380.jpg</t>
  </si>
  <si>
    <t>https://09b3w1yvqi6qkosc.imgsapp.com/afsd/9075/8110406264168713850679.jpg</t>
  </si>
  <si>
    <t>https://s66462aumv18a339.imgsapp.com/afsd/9075/4980406204883678229797.jpg</t>
  </si>
  <si>
    <t>AnchxIGVYWbfazzff7HK</t>
  </si>
  <si>
    <t>Tzn-1656</t>
  </si>
  <si>
    <t>https://cf7c3oju2geponxy.imgsapp.com/afsd/9075/7950406203863681922890.jpg</t>
  </si>
  <si>
    <t>https://2rfkdr0ayhslw9ns.imgsapp.com/afsd/9075/7760406204343669810841.jpg</t>
  </si>
  <si>
    <t>https://57quk8he1i5scy37.imgsapp.com/afsd/9075/9030406205583618847380.jpg</t>
  </si>
  <si>
    <t>https://kr2u2xeo1mcitzxa.imgsapp.com/afsd/9075/8110406264168713850679.jpg</t>
  </si>
  <si>
    <t>https://l090rm4nq0xs9rwx.imgsapp.com/afsd/9075/4980406204883678229797.jpg</t>
  </si>
  <si>
    <t>AnchIOLi1CbfazzfzThm</t>
  </si>
  <si>
    <t>Tzn-1657</t>
  </si>
  <si>
    <t>https://3n407fwjy0b8t2ja.imgsapp.com/afsd/9075/7950406203863681922890.jpg</t>
  </si>
  <si>
    <t>https://4vme8qvgeqyeryhd.imgsapp.com/afsd/9075/7760406204343669810841.jpg</t>
  </si>
  <si>
    <t>https://s7am65u8etubi7fy.imgsapp.com/afsd/9075/9030406205583618847380.jpg</t>
  </si>
  <si>
    <t>https://i93xm610dgbcktx8.imgsapp.com/afsd/9075/8110406264168713850679.jpg</t>
  </si>
  <si>
    <t>https://r0g5akc29bpqn6ys.imgsapp.com/afsd/9075/4980406204883678229797.jpg</t>
  </si>
  <si>
    <t>AnchhXTJaGbfazzfpjiC</t>
  </si>
  <si>
    <t>Tzn-1658</t>
  </si>
  <si>
    <t>https://mxao0nt5r795vbde.imgsapp.com/afsd/9075/7950406203863681922890.jpg</t>
  </si>
  <si>
    <t>https://mmy3iywgreq649l5.imgsapp.com/afsd/9075/7760406204343669810841.jpg</t>
  </si>
  <si>
    <t>https://vi9tqfgq7yt5uje2.imgsapp.com/afsd/9075/9030406205583618847380.jpg</t>
  </si>
  <si>
    <t>https://v14c8xuqpaj28g4n.imgsapp.com/afsd/9075/8110406264168713850679.jpg</t>
  </si>
  <si>
    <t>https://9c0jkzpsgkugkwki.imgsapp.com/afsd/9075/4980406204883678229797.jpg</t>
  </si>
  <si>
    <t>Anch1QMqBnbfazzf45Pg</t>
  </si>
  <si>
    <t>Tzn-1659</t>
  </si>
  <si>
    <t>https://4ori5ypadumqyw8e.imgsapp.com/afsd/9075/7950406203863681922890.jpg</t>
  </si>
  <si>
    <t>https://nkdwvb1byrnz8os1.imgsapp.com/afsd/9075/7760406204343669810841.jpg</t>
  </si>
  <si>
    <t>https://9c7qh6ms58ncjz8r.imgsapp.com/afsd/9075/9030406205583618847380.jpg</t>
  </si>
  <si>
    <t>https://vgkk1rf5avkokzc7.imgsapp.com/afsd/9075/8110406264168713850679.jpg</t>
  </si>
  <si>
    <t>https://9h9k4zvjlna0c55v.imgsapp.com/afsd/9075/4980406204883678229797.jpg</t>
  </si>
  <si>
    <t>AnchEIjO9ZbfazzfdHo6</t>
  </si>
  <si>
    <t>Tzn-1660</t>
  </si>
  <si>
    <t>https://5za9qhbb4s2lhwzu.imgsapp.com/afsd/9075/9920405405623620776083.jpg</t>
  </si>
  <si>
    <t>https://a22n9x4sifc56r5h.imgsapp.com/afsd/9075/7290405405673675442732.jpg</t>
  </si>
  <si>
    <t>https://qbdtz6tdregarqe2.imgsapp.com/afsd/9075/1280405407033620350129.jpg</t>
  </si>
  <si>
    <t>https://3dzenf9nzyow7g65.imgsapp.com/afsd/9075/5630406264168713850679.jpg</t>
  </si>
  <si>
    <t>https://z1wvdqieyxrzs4mr.imgsapp.com/afsd/9075/9600405406173633318525.jpg</t>
  </si>
  <si>
    <t>AnchxpXqwUbfazzfwRBe</t>
  </si>
  <si>
    <t>Tzn-1661</t>
  </si>
  <si>
    <t>https://v05vukjgk97jueqz.imgsapp.com/afsd/9075/9920405405623620776083.jpg</t>
  </si>
  <si>
    <t>https://qht3fjttfoplj1ze.imgsapp.com/afsd/9075/7290405405673675442732.jpg</t>
  </si>
  <si>
    <t>https://hj55taojn97nc0ks.imgsapp.com/afsd/9075/1280405407033620350129.jpg</t>
  </si>
  <si>
    <t>https://e94znlyfplefua8r.imgsapp.com/afsd/9075/5630406264168713850679.jpg</t>
  </si>
  <si>
    <t>https://t8o9fqu0ghp1ahf9.imgsapp.com/afsd/9075/9600405406173633318525.jpg</t>
  </si>
  <si>
    <t>AnchAPDQuabfazzftdjK</t>
  </si>
  <si>
    <t>Tzn-1662</t>
  </si>
  <si>
    <t>https://sji1gn8onpicwc5x.imgsapp.com/afsd/9075/9920405405623620776083.jpg</t>
  </si>
  <si>
    <t>https://sxb4yf85azg8kf00.imgsapp.com/afsd/9075/7290405405673675442732.jpg</t>
  </si>
  <si>
    <t>https://shqfrvytn15jeq6b.imgsapp.com/afsd/9075/1280405407033620350129.jpg</t>
  </si>
  <si>
    <t>https://ntlxj7mh5pun4h3x.imgsapp.com/afsd/9075/5630406264168713850679.jpg</t>
  </si>
  <si>
    <t>https://atcxn4vmkdwo7lk1.imgsapp.com/afsd/9075/9600405406173633318525.jpg</t>
  </si>
  <si>
    <t>AnchEB8IuEbfazzfHTOm</t>
  </si>
  <si>
    <t>Tzn-1663</t>
  </si>
  <si>
    <t>https://mkcp4iobroxlhly9.imgsapp.com/afsd/9075/9920405405623620776083.jpg</t>
  </si>
  <si>
    <t>https://0v04v4w3p6u5r23m.imgsapp.com/afsd/9075/7290405405673675442732.jpg</t>
  </si>
  <si>
    <t>https://3s9x57idrtr5edps.imgsapp.com/afsd/9075/1280405407033620350129.jpg</t>
  </si>
  <si>
    <t>https://vskgvmb06xqhr55o.imgsapp.com/afsd/9075/5630406264168713850679.jpg</t>
  </si>
  <si>
    <t>https://3im5jyezi3msj15m.imgsapp.com/afsd/9075/9600405406173633318525.jpg</t>
  </si>
  <si>
    <t>Anche2hPQTbfazzfxzo9</t>
  </si>
  <si>
    <t>Tzn-1664</t>
  </si>
  <si>
    <t>https://avni41t30ryayrtr.imgsapp.com/afsd/9075/9920405405623620776083.jpg</t>
  </si>
  <si>
    <t>https://812wbrwe29hzr48s.imgsapp.com/afsd/9075/7290405405673675442732.jpg</t>
  </si>
  <si>
    <t>https://dhpi4ahufqe9qf39.imgsapp.com/afsd/9075/1280405407033620350129.jpg</t>
  </si>
  <si>
    <t>https://otguffsrm4snejca.imgsapp.com/afsd/9075/5630406264168713850679.jpg</t>
  </si>
  <si>
    <t>https://4h2c16748ja9e2un.imgsapp.com/afsd/9075/9600405406173633318525.jpg</t>
  </si>
  <si>
    <t>AnchIipsSHbfazzfuzaK</t>
  </si>
  <si>
    <t>Tzn-1665</t>
  </si>
  <si>
    <t>https://akeu0czfrbxnvqmr.imgsapp.com/afsd/9075/9920405405623620776083.jpg</t>
  </si>
  <si>
    <t>https://ff4iqs7zyqr3fqg6.imgsapp.com/afsd/9075/7290405405673675442732.jpg</t>
  </si>
  <si>
    <t>https://l0oiofivuipec6gp.imgsapp.com/afsd/9075/1280405407033620350129.jpg</t>
  </si>
  <si>
    <t>https://c9uvlf43aitmaxd7.imgsapp.com/afsd/9075/5630406264168713850679.jpg</t>
  </si>
  <si>
    <t>https://blbl6pko37koe769.imgsapp.com/afsd/9075/9600405406173633318525.jpg</t>
  </si>
  <si>
    <t>AnchjSIBNObfazzfUrqo</t>
  </si>
  <si>
    <t>Tzn-1666</t>
  </si>
  <si>
    <t>https://0l9iunyuvihwii6n.imgsapp.com/afsd/9075/9920405405623620776083.jpg</t>
  </si>
  <si>
    <t>https://rqvaouj7rstid4cm.imgsapp.com/afsd/9075/7290405405673675442732.jpg</t>
  </si>
  <si>
    <t>https://stz7xcuds4qyx3t8.imgsapp.com/afsd/9075/1280405407033620350129.jpg</t>
  </si>
  <si>
    <t>https://locj77eg7o78ipx2.imgsapp.com/afsd/9075/5630406264168713850679.jpg</t>
  </si>
  <si>
    <t>https://pknzs7yk7ufoae8f.imgsapp.com/afsd/9075/9600405406173633318525.jpg</t>
  </si>
  <si>
    <t>AnchSPMGg6bfazzfkobp</t>
  </si>
  <si>
    <t>Tzn-1667</t>
  </si>
  <si>
    <t>https://zavmf63a7ofcodow.imgsapp.com/afsd/9075/9920405405623620776083.jpg</t>
  </si>
  <si>
    <t>https://2a4037lhu8p63tee.imgsapp.com/afsd/9075/7290405405673675442732.jpg</t>
  </si>
  <si>
    <t>https://1d5qecp83grokm9i.imgsapp.com/afsd/9075/1280405407033620350129.jpg</t>
  </si>
  <si>
    <t>https://jmaeods9f17n0c52.imgsapp.com/afsd/9075/5630406264168713850679.jpg</t>
  </si>
  <si>
    <t>https://1kcl78wn8qn9hb8n.imgsapp.com/afsd/9075/9600405406173633318525.jpg</t>
  </si>
  <si>
    <t>AnchazUG0qbfazzfAXfY</t>
  </si>
  <si>
    <t>Tzn-1668</t>
  </si>
  <si>
    <t>https://lyuquluinq93hvv0.imgsapp.com/afsd/9075/2510406105853662982092.jpg</t>
  </si>
  <si>
    <t>https://fn99xdhxycin2d48.imgsapp.com/afsd/9075/7790406106453620302473.jpg</t>
  </si>
  <si>
    <t>https://rkl38ygj28nc7bvm.imgsapp.com/afsd/9075/2270406107653617582779.jpg</t>
  </si>
  <si>
    <t>https://fidry74xr7ltd2um.imgsapp.com/afsd/9075/3370406264168713850679.jpg</t>
  </si>
  <si>
    <t>https://32043tdxavhqb5ug.imgsapp.com/afsd/9075/0270406107043625465166.jpg</t>
  </si>
  <si>
    <t>Anch3eUXe4bfazzfqkwn</t>
  </si>
  <si>
    <t>Tzn-1669</t>
  </si>
  <si>
    <t>https://jgbl8ymdaungahys.imgsapp.com/afsd/9075/2510406105853662982092.jpg</t>
  </si>
  <si>
    <t>https://c22bsup12raeko9j.imgsapp.com/afsd/9075/7790406106453620302473.jpg</t>
  </si>
  <si>
    <t>https://yet0vwk6j2pamds2.imgsapp.com/afsd/9075/2270406107653617582779.jpg</t>
  </si>
  <si>
    <t>https://1pvpuz7l13wkk3mf.imgsapp.com/afsd/9075/3370406264168713850679.jpg</t>
  </si>
  <si>
    <t>https://hc7m3gk4yzvfq3df.imgsapp.com/afsd/9075/0270406107043625465166.jpg</t>
  </si>
  <si>
    <t>AnchQue8ztbfazzfZahf</t>
  </si>
  <si>
    <t>Tzn-1670</t>
  </si>
  <si>
    <t>https://e69j7lwdw7tylmra.imgsapp.com/afsd/9075/2510406105853662982092.jpg</t>
  </si>
  <si>
    <t>https://smvrje3qcmqjv274.imgsapp.com/afsd/9075/7790406106453620302473.jpg</t>
  </si>
  <si>
    <t>https://vbbcqfyl8xh578wc.imgsapp.com/afsd/9075/2270406107653617582779.jpg</t>
  </si>
  <si>
    <t>https://s1ywapq3n6htr3e5.imgsapp.com/afsd/9075/3370406264168713850679.jpg</t>
  </si>
  <si>
    <t>https://smdl6kyo5jz3acn0.imgsapp.com/afsd/9075/0270406107043625465166.jpg</t>
  </si>
  <si>
    <t>AnchQVUMLKbfazzfz4Sy</t>
  </si>
  <si>
    <t>Tzn-1671</t>
  </si>
  <si>
    <t>https://k41sky8pd8pcs7zt.imgsapp.com/afsd/9075/2510406105853662982092.jpg</t>
  </si>
  <si>
    <t>https://6cnn8dqny9kbtmeo.imgsapp.com/afsd/9075/7790406106453620302473.jpg</t>
  </si>
  <si>
    <t>https://ffphejfa1tvai91q.imgsapp.com/afsd/9075/2270406107653617582779.jpg</t>
  </si>
  <si>
    <t>https://6t510xx0a0dk9up5.imgsapp.com/afsd/9075/3370406264168713850679.jpg</t>
  </si>
  <si>
    <t>https://lg8rwz8b4t4amrni.imgsapp.com/afsd/9075/0270406107043625465166.jpg</t>
  </si>
  <si>
    <t>AnchN1099abfazzfVzZy</t>
  </si>
  <si>
    <t>Tzn-1672</t>
  </si>
  <si>
    <t>https://ay9sahtp0yvbghhp.imgsapp.com/afsd/9075/2510406105853662982092.jpg</t>
  </si>
  <si>
    <t>https://j8ugw4fibe23dpqr.imgsapp.com/afsd/9075/7790406106453620302473.jpg</t>
  </si>
  <si>
    <t>https://ebw86x5yb340166v.imgsapp.com/afsd/9075/2270406107653617582779.jpg</t>
  </si>
  <si>
    <t>https://8wd3xsyjyocln1sv.imgsapp.com/afsd/9075/3370406264168713850679.jpg</t>
  </si>
  <si>
    <t>https://zrmm70l2ikznvzti.imgsapp.com/afsd/9075/0270406107043625465166.jpg</t>
  </si>
  <si>
    <t>Anchp7bUaUbfazzftqdd</t>
  </si>
  <si>
    <t>Tzn-1673</t>
  </si>
  <si>
    <t>https://jhoepkk6f3i3v8ek.imgsapp.com/afsd/9075/2510406105853662982092.jpg</t>
  </si>
  <si>
    <t>https://74z13gd93bvnwoxc.imgsapp.com/afsd/9075/7790406106453620302473.jpg</t>
  </si>
  <si>
    <t>https://lg81e55iyqlnp1vd.imgsapp.com/afsd/9075/2270406107653617582779.jpg</t>
  </si>
  <si>
    <t>https://q7hkga1xipy6tjlw.imgsapp.com/afsd/9075/3370406264168713850679.jpg</t>
  </si>
  <si>
    <t>https://9sz07qr83gtc88e9.imgsapp.com/afsd/9075/0270406107043625465166.jpg</t>
  </si>
  <si>
    <t>AnchaP29jtbfazzf4AKq</t>
  </si>
  <si>
    <t>Tzn-1674</t>
  </si>
  <si>
    <t>https://c4tnnjpktq18yhco.imgsapp.com/afsd/9075/2510406105853662982092.jpg</t>
  </si>
  <si>
    <t>https://ijqg53fotj8fptwq.imgsapp.com/afsd/9075/7790406106453620302473.jpg</t>
  </si>
  <si>
    <t>https://l5akedbrcda64x7g.imgsapp.com/afsd/9075/2270406107653617582779.jpg</t>
  </si>
  <si>
    <t>https://qmyuttsto315kxqp.imgsapp.com/afsd/9075/3370406264168713850679.jpg</t>
  </si>
  <si>
    <t>https://whg3ifrrjzau8xv1.imgsapp.com/afsd/9075/0270406107043625465166.jpg</t>
  </si>
  <si>
    <t>Anch6Akt9ebfazzfD5HV</t>
  </si>
  <si>
    <t>Tzn-1675</t>
  </si>
  <si>
    <t>https://ex0uw522xvrkxt85.imgsapp.com/afsd/9075/2510406105853662982092.jpg</t>
  </si>
  <si>
    <t>https://t5t23xfwdvqpwxdh.imgsapp.com/afsd/9075/7790406106453620302473.jpg</t>
  </si>
  <si>
    <t>https://ndv1n2zbtnrqm7yq.imgsapp.com/afsd/9075/2270406107653617582779.jpg</t>
  </si>
  <si>
    <t>https://9dthqge9v5hnt85b.imgsapp.com/afsd/9075/3370406264168713850679.jpg</t>
  </si>
  <si>
    <t>https://o2915vbckjfmln3l.imgsapp.com/afsd/9075/0270406107043625465166.jpg</t>
  </si>
  <si>
    <t>AnchaezizUbfazzfMNmp</t>
  </si>
  <si>
    <t>Skelett Kleid Damen Gothic Halloween Kostüm U-Ausschnitt Langarm Trompetenärmel Tailliert Meerjungfrau Saum mit Rosen Print für Karneval Fasching Cosplay Halloweenkostüm Halloweenkleid</t>
  </si>
  <si>
    <t>Tzn-1676</t>
  </si>
  <si>
    <t>Schnitt &amp; Silhouette: Die Form zeigt einen tiefen U-Ausschnitt, weite Trompetenärmel und eine Meerjungfrauen-Silhouette. Die sichtbaren Proportionen von Oberteil, Ärmeln und Saum bleiben klar.</t>
  </si>
  <si>
    <t>U-Ausschnitt</t>
  </si>
  <si>
    <t>AnchicCmOubfazzfBtys</t>
  </si>
  <si>
    <t>Tzn-1677</t>
  </si>
  <si>
    <t>https://1tcg348l5zrlnwcx.imgsapp.com/afsd/9075/1890401355953510398466.jpg</t>
  </si>
  <si>
    <t>https://2x8wsb6ob0tunxa2.imgsapp.com/afsd/9075/4180401356003518602659.jpg</t>
  </si>
  <si>
    <t>https://crmre8idq7bv5af4.imgsapp.com/afsd/9075/7700401358083513771136.jpg</t>
  </si>
  <si>
    <t>https://txjhqilfu0amxuh8.imgsapp.com/afsd/9075/8090401415018514436261.jpg</t>
  </si>
  <si>
    <t>https://55bml4b3zmifs93f.imgsapp.com/afsd/9075/5230401356453565351212.jpg</t>
  </si>
  <si>
    <t>Ziegelrot</t>
  </si>
  <si>
    <t>AnchE6tXCDbfazzf84Rn</t>
  </si>
  <si>
    <t>Tzn-1678</t>
  </si>
  <si>
    <t>https://znz4p646opeojf83.imgsapp.com/afsd/9075/1890401355953510398466.jpg</t>
  </si>
  <si>
    <t>https://ygq46adthfwsaefm.imgsapp.com/afsd/9075/4180401356003518602659.jpg</t>
  </si>
  <si>
    <t>https://iozkvhnjkl6qxb7i.imgsapp.com/afsd/9075/7700401358083513771136.jpg</t>
  </si>
  <si>
    <t>https://x4qgav5d7sp4h992.imgsapp.com/afsd/9075/8090401415018514436261.jpg</t>
  </si>
  <si>
    <t>https://hvnh4res7op4gmwc.imgsapp.com/afsd/9075/5230401356453565351212.jpg</t>
  </si>
  <si>
    <t>Ancha8x38VbfazzfmuCW</t>
  </si>
  <si>
    <t>Tzn-1679</t>
  </si>
  <si>
    <t>https://z7zvqi0i2y8non4h.imgsapp.com/afsd/9075/1890401355953510398466.jpg</t>
  </si>
  <si>
    <t>https://el96n4t8i1vi8l84.imgsapp.com/afsd/9075/4180401356003518602659.jpg</t>
  </si>
  <si>
    <t>https://qva1t6r2rurn8nwd.imgsapp.com/afsd/9075/7700401358083513771136.jpg</t>
  </si>
  <si>
    <t>https://1688ezeuwcrfuxey.imgsapp.com/afsd/9075/8090401415018514436261.jpg</t>
  </si>
  <si>
    <t>https://frfxeqvzoe6x6oh3.imgsapp.com/afsd/9075/5230401356453565351212.jpg</t>
  </si>
  <si>
    <t>AnchzpQWDpbfazzftPV3</t>
  </si>
  <si>
    <t>Tzn-1680</t>
  </si>
  <si>
    <t>https://6do8n74fi8k6ld71.imgsapp.com/afsd/9075/1890401355953510398466.jpg</t>
  </si>
  <si>
    <t>https://cnenf9i6cjnb4f5f.imgsapp.com/afsd/9075/4180401356003518602659.jpg</t>
  </si>
  <si>
    <t>https://oe94l0j5l9i0ju07.imgsapp.com/afsd/9075/7700401358083513771136.jpg</t>
  </si>
  <si>
    <t>https://xqoup3kfkw8yrawx.imgsapp.com/afsd/9075/8090401415018514436261.jpg</t>
  </si>
  <si>
    <t>https://28z6981tf0kiodzy.imgsapp.com/afsd/9075/5230401356453565351212.jpg</t>
  </si>
  <si>
    <t>AnchRq0mTQbfazzfyAg7</t>
  </si>
  <si>
    <t>Tzn-1681</t>
  </si>
  <si>
    <t>https://bn03d0t3n5chggrd.imgsapp.com/afsd/9075/1890401355953510398466.jpg</t>
  </si>
  <si>
    <t>https://zlrvs1xy82tzwbu1.imgsapp.com/afsd/9075/4180401356003518602659.jpg</t>
  </si>
  <si>
    <t>https://79rfaq2isgw16x68.imgsapp.com/afsd/9075/7700401358083513771136.jpg</t>
  </si>
  <si>
    <t>https://3m2hfn1fknbjco13.imgsapp.com/afsd/9075/8090401415018514436261.jpg</t>
  </si>
  <si>
    <t>https://nf8tfno2mpruo2bn.imgsapp.com/afsd/9075/5230401356453565351212.jpg</t>
  </si>
  <si>
    <t>AnchuZtDwObfazzfA6of</t>
  </si>
  <si>
    <t>Tzn-1682</t>
  </si>
  <si>
    <t>https://nu983t7ha3mv371x.imgsapp.com/afsd/9075/1890401355953510398466.jpg</t>
  </si>
  <si>
    <t>https://s8nw566qidpq4g56.imgsapp.com/afsd/9075/4180401356003518602659.jpg</t>
  </si>
  <si>
    <t>https://32dcvz7uwrwtika2.imgsapp.com/afsd/9075/7700401358083513771136.jpg</t>
  </si>
  <si>
    <t>https://l41ic077x7o3qwvg.imgsapp.com/afsd/9075/8090401415018514436261.jpg</t>
  </si>
  <si>
    <t>https://sjovsn2ol6udk2ap.imgsapp.com/afsd/9075/5230401356453565351212.jpg</t>
  </si>
  <si>
    <t>Anchg9YpAFbfazzfJhPM</t>
  </si>
  <si>
    <t>Tzn-1683</t>
  </si>
  <si>
    <t>https://opqohp6czwdhp938.imgsapp.com/afsd/9075/1890401355953510398466.jpg</t>
  </si>
  <si>
    <t>https://7einbtskpbqfquf6.imgsapp.com/afsd/9075/4180401356003518602659.jpg</t>
  </si>
  <si>
    <t>https://hqyd8e8gegnp4182.imgsapp.com/afsd/9075/7700401358083513771136.jpg</t>
  </si>
  <si>
    <t>https://e4m73lcdlp72rkf8.imgsapp.com/afsd/9075/8090401415018514436261.jpg</t>
  </si>
  <si>
    <t>https://5zyjnd8m090146ai.imgsapp.com/afsd/9075/5230401356453565351212.jpg</t>
  </si>
  <si>
    <t>AnchnQIpyGbfazzftXX0</t>
  </si>
  <si>
    <t>Tzn-1684</t>
  </si>
  <si>
    <t>https://gp6jcwxrhl308sbl.imgsapp.com/afsd/9075/1890401355953510398466.jpg</t>
  </si>
  <si>
    <t>https://ffxoobyku5i94tl4.imgsapp.com/afsd/9075/4180401356003518602659.jpg</t>
  </si>
  <si>
    <t>https://9ebq5l4lxlkpk9d5.imgsapp.com/afsd/9075/7700401358083513771136.jpg</t>
  </si>
  <si>
    <t>https://kq7itn7z0qwi47tj.imgsapp.com/afsd/9075/8090401415018514436261.jpg</t>
  </si>
  <si>
    <t>https://ywfj9z6plw6ghztb.imgsapp.com/afsd/9075/5230401356453565351212.jpg</t>
  </si>
  <si>
    <t>Anchc77j0obfazzfvRvI</t>
  </si>
  <si>
    <t>Tzn-1685</t>
  </si>
  <si>
    <t>https://er4l3ngblbxmpi3t.imgsapp.com/afsd/9075/2410401268683592162274.jpg</t>
  </si>
  <si>
    <t>https://towwynvimkmp7avv.imgsapp.com/afsd/9075/8800401270753514847008.jpg</t>
  </si>
  <si>
    <t>https://my6u68a5tclrztpa.imgsapp.com/afsd/9075/7160401273173516174234.jpg</t>
  </si>
  <si>
    <t>https://07f1wk6v1icqrcy8.imgsapp.com/afsd/9075/5560401415018514436261.jpg</t>
  </si>
  <si>
    <t>https://r60ucv5x8ud87kcz.imgsapp.com/afsd/9075/5220401270903525405120.jpg</t>
  </si>
  <si>
    <t>AnchUAhwtEbfazzfrm3f</t>
  </si>
  <si>
    <t>Tzn-1686</t>
  </si>
  <si>
    <t>https://ewprxmqw3jwmpatr.imgsapp.com/afsd/9075/2410401268683592162274.jpg</t>
  </si>
  <si>
    <t>https://k0z4t2qbmcm9wple.imgsapp.com/afsd/9075/8800401270753514847008.jpg</t>
  </si>
  <si>
    <t>https://7z9t9q1hjxgailvf.imgsapp.com/afsd/9075/7160401273173516174234.jpg</t>
  </si>
  <si>
    <t>https://iwp3cgbzl0swsevu.imgsapp.com/afsd/9075/5560401415018514436261.jpg</t>
  </si>
  <si>
    <t>https://lmn9s0ongsjresep.imgsapp.com/afsd/9075/5220401270903525405120.jpg</t>
  </si>
  <si>
    <t>Anch24bikjbfazzf3ewe</t>
  </si>
  <si>
    <t>Tzn-1687</t>
  </si>
  <si>
    <t>https://svaoswcf4uj1ju79.imgsapp.com/afsd/9075/2410401268683592162274.jpg</t>
  </si>
  <si>
    <t>https://bs5mtx7z5a5v71d8.imgsapp.com/afsd/9075/8800401270753514847008.jpg</t>
  </si>
  <si>
    <t>https://3ss8vtp63wmuiv9l.imgsapp.com/afsd/9075/7160401273173516174234.jpg</t>
  </si>
  <si>
    <t>https://ayrrgus9ug3emzse.imgsapp.com/afsd/9075/5560401415018514436261.jpg</t>
  </si>
  <si>
    <t>https://t79zcoejxlpl9qvu.imgsapp.com/afsd/9075/5220401270903525405120.jpg</t>
  </si>
  <si>
    <t>Anch6dMsIVbfazzf82jF</t>
  </si>
  <si>
    <t>Tzn-1688</t>
  </si>
  <si>
    <t>https://1was5m5dh8uy6ne2.imgsapp.com/afsd/9075/2410401268683592162274.jpg</t>
  </si>
  <si>
    <t>https://4i1l5igyn9f1vagp.imgsapp.com/afsd/9075/8800401270753514847008.jpg</t>
  </si>
  <si>
    <t>https://xp7vctawrn38yk7k.imgsapp.com/afsd/9075/7160401273173516174234.jpg</t>
  </si>
  <si>
    <t>https://6n6nt02t0r70zzye.imgsapp.com/afsd/9075/5560401415018514436261.jpg</t>
  </si>
  <si>
    <t>https://pkk3rizd7n7znmxu.imgsapp.com/afsd/9075/5220401270903525405120.jpg</t>
  </si>
  <si>
    <t>Anch3hdmuAbfazzfpAmJ</t>
  </si>
  <si>
    <t>Tzn-1689</t>
  </si>
  <si>
    <t>https://98okrnxa6i0yoqfr.imgsapp.com/afsd/9075/2410401268683592162274.jpg</t>
  </si>
  <si>
    <t>https://eci48xxiz4yf1a57.imgsapp.com/afsd/9075/8800401270753514847008.jpg</t>
  </si>
  <si>
    <t>https://7sd1vnywh0hsxl7e.imgsapp.com/afsd/9075/7160401273173516174234.jpg</t>
  </si>
  <si>
    <t>https://hofojklscuw297vu.imgsapp.com/afsd/9075/5560401415018514436261.jpg</t>
  </si>
  <si>
    <t>https://ej9kszlt1pbzvlbv.imgsapp.com/afsd/9075/5220401270903525405120.jpg</t>
  </si>
  <si>
    <t>Anch0UmU77bfazzfYb3i</t>
  </si>
  <si>
    <t>Tzn-1690</t>
  </si>
  <si>
    <t>https://vy3lingnblexzjxy.imgsapp.com/afsd/9075/2410401268683592162274.jpg</t>
  </si>
  <si>
    <t>https://g5ggjllconzyocgg.imgsapp.com/afsd/9075/8800401270753514847008.jpg</t>
  </si>
  <si>
    <t>https://aq8mieutp1or10fn.imgsapp.com/afsd/9075/7160401273173516174234.jpg</t>
  </si>
  <si>
    <t>https://so0nklrmxlmg0evm.imgsapp.com/afsd/9075/5560401415018514436261.jpg</t>
  </si>
  <si>
    <t>https://66u4p7wlvkmd1wjt.imgsapp.com/afsd/9075/5220401270903525405120.jpg</t>
  </si>
  <si>
    <t>Anchk1QHAebfazzfLwh9</t>
  </si>
  <si>
    <t>Tzn-1691</t>
  </si>
  <si>
    <t>https://r05eht7pfrxzzvrr.imgsapp.com/afsd/9075/2410401268683592162274.jpg</t>
  </si>
  <si>
    <t>https://r91h0cejlkerrysk.imgsapp.com/afsd/9075/8800401270753514847008.jpg</t>
  </si>
  <si>
    <t>https://7w9k0qlz5tlku2ct.imgsapp.com/afsd/9075/7160401273173516174234.jpg</t>
  </si>
  <si>
    <t>https://oqkieororpanrbxt.imgsapp.com/afsd/9075/5560401415018514436261.jpg</t>
  </si>
  <si>
    <t>https://g4jd5d0odn1304p3.imgsapp.com/afsd/9075/5220401270903525405120.jpg</t>
  </si>
  <si>
    <t>AnchRHfjPvbfazzfTD52</t>
  </si>
  <si>
    <t>Tzn-1692</t>
  </si>
  <si>
    <t>https://2xmpagea1aog313c.imgsapp.com/afsd/9075/2410401268683592162274.jpg</t>
  </si>
  <si>
    <t>https://kfwy3rqlocr9qx96.imgsapp.com/afsd/9075/8800401270753514847008.jpg</t>
  </si>
  <si>
    <t>https://z2pynb48qzw3ng2x.imgsapp.com/afsd/9075/7160401273173516174234.jpg</t>
  </si>
  <si>
    <t>https://2zdvhzid56gthzzi.imgsapp.com/afsd/9075/5560401415018514436261.jpg</t>
  </si>
  <si>
    <t>https://m8an93f3u64g4bt5.imgsapp.com/afsd/9075/5220401270903525405120.jpg</t>
  </si>
  <si>
    <t>Anch74JTEWbfazzfBK9E</t>
  </si>
  <si>
    <t>Tzn-1693</t>
  </si>
  <si>
    <t>https://snp620cqqcdadiy1.imgsapp.com/afsd/9075/6450400486593515583983.jpg</t>
  </si>
  <si>
    <t>https://uim5kjs8g4fkjmmu.imgsapp.com/afsd/9075/6180400488613514075098.jpg</t>
  </si>
  <si>
    <t>https://xqd223uy352rhrwf.imgsapp.com/afsd/9075/8850400493493512306610.jpg</t>
  </si>
  <si>
    <t>https://t6zh390kagfg2sj0.imgsapp.com/afsd/9075/9900401415018514436261.jpg</t>
  </si>
  <si>
    <t>https://uwwtovxaievef007.imgsapp.com/afsd/9075/8020400497023510436373.jpg</t>
  </si>
  <si>
    <t>Anchz0fPy9bfazzfZAym</t>
  </si>
  <si>
    <t>Tzn-1694</t>
  </si>
  <si>
    <t>https://l4cpafsi8w3gro4y.imgsapp.com/afsd/9075/6450400486593515583983.jpg</t>
  </si>
  <si>
    <t>https://bubt00pnkrsfi58q.imgsapp.com/afsd/9075/6180400488613514075098.jpg</t>
  </si>
  <si>
    <t>https://dtd1tqcafpuhupj5.imgsapp.com/afsd/9075/8850400493493512306610.jpg</t>
  </si>
  <si>
    <t>https://uj69knutax1nwxap.imgsapp.com/afsd/9075/9900401415018514436261.jpg</t>
  </si>
  <si>
    <t>https://ofx06kxc29hxn85e.imgsapp.com/afsd/9075/8020400497023510436373.jpg</t>
  </si>
  <si>
    <t>AnchcN15t4bfazzfjs1E</t>
  </si>
  <si>
    <t>Tzn-1695</t>
  </si>
  <si>
    <t>https://uqvscxxwjt1mkqsp.imgsapp.com/afsd/9075/6450400486593515583983.jpg</t>
  </si>
  <si>
    <t>https://ansf92br6bywyw1n.imgsapp.com/afsd/9075/6180400488613514075098.jpg</t>
  </si>
  <si>
    <t>https://0d63g9npp096e6p5.imgsapp.com/afsd/9075/8850400493493512306610.jpg</t>
  </si>
  <si>
    <t>https://ugta6katc5643yfp.imgsapp.com/afsd/9075/9900401415018514436261.jpg</t>
  </si>
  <si>
    <t>https://xihq6jfbkzbys8d3.imgsapp.com/afsd/9075/8020400497023510436373.jpg</t>
  </si>
  <si>
    <t>AnchtXBIRnbfazzfPvJI</t>
  </si>
  <si>
    <t>Tzn-1696</t>
  </si>
  <si>
    <t>https://qsh8ud95ivtebbff.imgsapp.com/afsd/9075/6450400486593515583983.jpg</t>
  </si>
  <si>
    <t>https://iyg95zhyz9dbjucx.imgsapp.com/afsd/9075/6180400488613514075098.jpg</t>
  </si>
  <si>
    <t>https://bolp5tiy9hw04iz3.imgsapp.com/afsd/9075/8850400493493512306610.jpg</t>
  </si>
  <si>
    <t>https://buyu86kqo9k2ca5m.imgsapp.com/afsd/9075/9900401415018514436261.jpg</t>
  </si>
  <si>
    <t>https://f3tfxdtntlqyq3yh.imgsapp.com/afsd/9075/8020400497023510436373.jpg</t>
  </si>
  <si>
    <t>AnchYiNK3lbfazzfmYOa</t>
  </si>
  <si>
    <t>Tzn-1697</t>
  </si>
  <si>
    <t>https://hsvq9wcqomkxwfgo.imgsapp.com/afsd/9075/6450400486593515583983.jpg</t>
  </si>
  <si>
    <t>https://bdfhn1mu9lnpko0k.imgsapp.com/afsd/9075/6180400488613514075098.jpg</t>
  </si>
  <si>
    <t>https://2sbz651kk86hbir6.imgsapp.com/afsd/9075/8850400493493512306610.jpg</t>
  </si>
  <si>
    <t>https://coqkvgg49t2p3pbo.imgsapp.com/afsd/9075/9900401415018514436261.jpg</t>
  </si>
  <si>
    <t>https://axttbn4twhkytib5.imgsapp.com/afsd/9075/8020400497023510436373.jpg</t>
  </si>
  <si>
    <t>AnchgRkNOWbfazzfSMYE</t>
  </si>
  <si>
    <t>Tzn-1698</t>
  </si>
  <si>
    <t>https://pmz0fr19hn6x53p9.imgsapp.com/afsd/9075/6450400486593515583983.jpg</t>
  </si>
  <si>
    <t>https://5p9d6nyaiu33l7j7.imgsapp.com/afsd/9075/6180400488613514075098.jpg</t>
  </si>
  <si>
    <t>https://3kv05rpu04uv6kft.imgsapp.com/afsd/9075/8850400493493512306610.jpg</t>
  </si>
  <si>
    <t>https://fhw2lgp6ik49iceo.imgsapp.com/afsd/9075/9900401415018514436261.jpg</t>
  </si>
  <si>
    <t>https://auzqcqlkoicl0ma7.imgsapp.com/afsd/9075/8020400497023510436373.jpg</t>
  </si>
  <si>
    <t>AnchwuztjFbfazzfyquq</t>
  </si>
  <si>
    <t>Tzn-1699</t>
  </si>
  <si>
    <t>https://2u0202pphmfelqmq.imgsapp.com/afsd/9075/6450400486593515583983.jpg</t>
  </si>
  <si>
    <t>https://eumgasg9k8jtxsd7.imgsapp.com/afsd/9075/6180400488613514075098.jpg</t>
  </si>
  <si>
    <t>https://7tcl9h6ut1b1ptqf.imgsapp.com/afsd/9075/8850400493493512306610.jpg</t>
  </si>
  <si>
    <t>https://v0r06znvu5mzctxy.imgsapp.com/afsd/9075/9900401415018514436261.jpg</t>
  </si>
  <si>
    <t>https://gtjajh0zg8x6p6fa.imgsapp.com/afsd/9075/8020400497023510436373.jpg</t>
  </si>
  <si>
    <t>Anch7FfIGkbfazzfajbg</t>
  </si>
  <si>
    <t>Tzn-1700</t>
  </si>
  <si>
    <t>https://sw46wk33q19gi005.imgsapp.com/afsd/9075/6450400486593515583983.jpg</t>
  </si>
  <si>
    <t>https://jl2b8sxg8z70jtik.imgsapp.com/afsd/9075/6180400488613514075098.jpg</t>
  </si>
  <si>
    <t>https://0e92d4exgzjt2dq3.imgsapp.com/afsd/9075/8850400493493512306610.jpg</t>
  </si>
  <si>
    <t>https://b8jq81tjwle2zklh.imgsapp.com/afsd/9075/9900401415018514436261.jpg</t>
  </si>
  <si>
    <t>https://qebiz9knvfrj3xpk.imgsapp.com/afsd/9075/8020400497023510436373.jpg</t>
  </si>
  <si>
    <t>AnchvQT3flbfazzfDIKT</t>
  </si>
  <si>
    <t>Tzn-1701</t>
  </si>
  <si>
    <t>https://fpj08umf0d13exgq.imgsapp.com/afsd/9075/3060401032353516987306.jpg</t>
  </si>
  <si>
    <t>https://bvmy38rsjitskm0h.imgsapp.com/afsd/9075/8580401032453521918964.jpg</t>
  </si>
  <si>
    <t>https://xvtf9uue0aggx945.imgsapp.com/afsd/9075/7450401032553525470124.jpg</t>
  </si>
  <si>
    <t>https://xn8yocw68k1t64ts.imgsapp.com/afsd/9075/9920401415018514436261.jpg</t>
  </si>
  <si>
    <t>https://har3j3kn9e9uc7sy.imgsapp.com/afsd/9075/1960401030383511016167.jpg</t>
  </si>
  <si>
    <t>Anchvh4Br8bfazzfUDiE</t>
  </si>
  <si>
    <t>Tzn-1702</t>
  </si>
  <si>
    <t>https://st0hw721em4x1lry.imgsapp.com/afsd/9075/3060401032353516987306.jpg</t>
  </si>
  <si>
    <t>https://4d4m3j4g75o3a0ej.imgsapp.com/afsd/9075/8580401032453521918964.jpg</t>
  </si>
  <si>
    <t>https://9zwz38hkrsqsqeub.imgsapp.com/afsd/9075/7450401032553525470124.jpg</t>
  </si>
  <si>
    <t>https://mpwweampiqaztn7o.imgsapp.com/afsd/9075/9920401415018514436261.jpg</t>
  </si>
  <si>
    <t>https://2c8w51pax0l2z41b.imgsapp.com/afsd/9075/1960401030383511016167.jpg</t>
  </si>
  <si>
    <t>AnchNXI8Bubfazzfcj1u</t>
  </si>
  <si>
    <t>Tzn-1703</t>
  </si>
  <si>
    <t>https://murgh9mandrvvj0g.imgsapp.com/afsd/9075/3060401032353516987306.jpg</t>
  </si>
  <si>
    <t>https://eeahl6oh1sjabsj8.imgsapp.com/afsd/9075/8580401032453521918964.jpg</t>
  </si>
  <si>
    <t>https://nybq1g07ttkek9gy.imgsapp.com/afsd/9075/7450401032553525470124.jpg</t>
  </si>
  <si>
    <t>https://xb6a0u2zspgh31gj.imgsapp.com/afsd/9075/9920401415018514436261.jpg</t>
  </si>
  <si>
    <t>https://g3v3da3165k2wj3n.imgsapp.com/afsd/9075/1960401030383511016167.jpg</t>
  </si>
  <si>
    <t>AnchTjDbTdbfazzf2tHy</t>
  </si>
  <si>
    <t>Tzn-1704</t>
  </si>
  <si>
    <t>https://jk647es8fr7psi4f.imgsapp.com/afsd/9075/3060401032353516987306.jpg</t>
  </si>
  <si>
    <t>https://54u9ih3u2rwhg5jg.imgsapp.com/afsd/9075/8580401032453521918964.jpg</t>
  </si>
  <si>
    <t>https://ug67q5pkd3y1pcrx.imgsapp.com/afsd/9075/7450401032553525470124.jpg</t>
  </si>
  <si>
    <t>https://yjg8j85f2ktxxigq.imgsapp.com/afsd/9075/9920401415018514436261.jpg</t>
  </si>
  <si>
    <t>https://qt5fnn343601ewqt.imgsapp.com/afsd/9075/1960401030383511016167.jpg</t>
  </si>
  <si>
    <t>Anch1YnrwobfazzfmvbA</t>
  </si>
  <si>
    <t>Tzn-1705</t>
  </si>
  <si>
    <t>https://d59t9fsobv9hyrx8.imgsapp.com/afsd/9075/3060401032353516987306.jpg</t>
  </si>
  <si>
    <t>https://b3dmd74esgoue6az.imgsapp.com/afsd/9075/8580401032453521918964.jpg</t>
  </si>
  <si>
    <t>https://tdryefwib9yumckf.imgsapp.com/afsd/9075/7450401032553525470124.jpg</t>
  </si>
  <si>
    <t>https://d8senwep82mz7fas.imgsapp.com/afsd/9075/9920401415018514436261.jpg</t>
  </si>
  <si>
    <t>https://v7v1ntpcjcuokapl.imgsapp.com/afsd/9075/1960401030383511016167.jpg</t>
  </si>
  <si>
    <t>AnchkmPCPmbfazzf0SQG</t>
  </si>
  <si>
    <t>Tzn-1706</t>
  </si>
  <si>
    <t>https://4fdvvfegorrfxq87.imgsapp.com/afsd/9075/3060401032353516987306.jpg</t>
  </si>
  <si>
    <t>https://s48c4t0r3s06pmxr.imgsapp.com/afsd/9075/8580401032453521918964.jpg</t>
  </si>
  <si>
    <t>https://vsjarcc60zsv08od.imgsapp.com/afsd/9075/7450401032553525470124.jpg</t>
  </si>
  <si>
    <t>https://isjoia6aut6jw4o2.imgsapp.com/afsd/9075/9920401415018514436261.jpg</t>
  </si>
  <si>
    <t>https://g8zgeh8xjjdg0esy.imgsapp.com/afsd/9075/1960401030383511016167.jpg</t>
  </si>
  <si>
    <t>AnchpQrpSZbfazzf3yyM</t>
  </si>
  <si>
    <t>Tzn-1707</t>
  </si>
  <si>
    <t>https://fud94khhp1wretn3.imgsapp.com/afsd/9075/3060401032353516987306.jpg</t>
  </si>
  <si>
    <t>https://u3693f9pnrabag1o.imgsapp.com/afsd/9075/8580401032453521918964.jpg</t>
  </si>
  <si>
    <t>https://2g8ph95276juphjq.imgsapp.com/afsd/9075/7450401032553525470124.jpg</t>
  </si>
  <si>
    <t>https://ou5jwlef82hgka9b.imgsapp.com/afsd/9075/9920401415018514436261.jpg</t>
  </si>
  <si>
    <t>https://kuqtgkq38fljzbk0.imgsapp.com/afsd/9075/1960401030383511016167.jpg</t>
  </si>
  <si>
    <t>AnchTDrAtibfazzfFoDK</t>
  </si>
  <si>
    <t>Tzn-1708</t>
  </si>
  <si>
    <t>https://w8ikkhm9ultemizr.imgsapp.com/afsd/9075/3060401032353516987306.jpg</t>
  </si>
  <si>
    <t>https://xqtu1qopiot42mxv.imgsapp.com/afsd/9075/8580401032453521918964.jpg</t>
  </si>
  <si>
    <t>https://7py1a1k1pc4g3k1y.imgsapp.com/afsd/9075/7450401032553525470124.jpg</t>
  </si>
  <si>
    <t>https://nqqxfsarj1wnll4v.imgsapp.com/afsd/9075/9920401415018514436261.jpg</t>
  </si>
  <si>
    <t>https://b1cwo2ir6ipvfovf.imgsapp.com/afsd/9075/1960401030383511016167.jpg</t>
  </si>
  <si>
    <t>AnchoCUUy1bfazzfZivd</t>
  </si>
  <si>
    <t>Tzn-1709</t>
  </si>
  <si>
    <t>https://fev1yoopl9q33b8i.imgsapp.com/afsd/9075/1140356305973417243324.jpg</t>
  </si>
  <si>
    <t>https://jzc1cb2a51ttay01.imgsapp.com/afsd/9075/5150356305983425247139.jpg</t>
  </si>
  <si>
    <t>https://ir5hdxlpbtoyewtu.imgsapp.com/afsd/9075/2590356582648416360426.jpg</t>
  </si>
  <si>
    <t>https://d0cbnja2l732vwt2.imgsapp.com/afsd/9075/9770356305963413549281.jpg</t>
  </si>
  <si>
    <t>AnchEhx8EUbfazzfyi3V</t>
  </si>
  <si>
    <t>Tzn-1710</t>
  </si>
  <si>
    <t>https://fj2vninnbnt6r1nq.imgsapp.com/afsd/9075/1140356305973417243324.jpg</t>
  </si>
  <si>
    <t>https://1dsxyj31es32773j.imgsapp.com/afsd/9075/5150356305983425247139.jpg</t>
  </si>
  <si>
    <t>https://jajvcqtr8ygw34g5.imgsapp.com/afsd/9075/2590356582648416360426.jpg</t>
  </si>
  <si>
    <t>https://as6lkyputgss617g.imgsapp.com/afsd/9075/9770356305963413549281.jpg</t>
  </si>
  <si>
    <t>AnchOKOyjEbfazzf6k6U</t>
  </si>
  <si>
    <t>Tzn-1711</t>
  </si>
  <si>
    <t>https://w70vp4akrntu071n.imgsapp.com/afsd/9075/1140356305973417243324.jpg</t>
  </si>
  <si>
    <t>https://oetp6k0z3uzo3quc.imgsapp.com/afsd/9075/5150356305983425247139.jpg</t>
  </si>
  <si>
    <t>https://la1g813i625rqw88.imgsapp.com/afsd/9075/2590356582648416360426.jpg</t>
  </si>
  <si>
    <t>https://dzzbt19wl89blzch.imgsapp.com/afsd/9075/9770356305963413549281.jpg</t>
  </si>
  <si>
    <t>AnchXjLxR6bfazzfeBiJ</t>
  </si>
  <si>
    <t>Tzn-1712</t>
  </si>
  <si>
    <t>https://7s2nbim7utvez4vt.imgsapp.com/afsd/9075/1140356305973417243324.jpg</t>
  </si>
  <si>
    <t>https://1of1u27gdvvh19xu.imgsapp.com/afsd/9075/5150356305983425247139.jpg</t>
  </si>
  <si>
    <t>https://sqvxzm9hwnpe7wbn.imgsapp.com/afsd/9075/2590356582648416360426.jpg</t>
  </si>
  <si>
    <t>https://zyhdpqmwtzg5mbr5.imgsapp.com/afsd/9075/9770356305963413549281.jpg</t>
  </si>
  <si>
    <t>Anch61a7FvbfazzfVyQQ</t>
  </si>
  <si>
    <t>Tzn-1713</t>
  </si>
  <si>
    <t>https://ra5fs4i1w6czrovq.imgsapp.com/afsd/9075/1140356305973417243324.jpg</t>
  </si>
  <si>
    <t>https://awya509k94nta2q0.imgsapp.com/afsd/9075/5150356305983425247139.jpg</t>
  </si>
  <si>
    <t>https://a2knmlwpj91yssnk.imgsapp.com/afsd/9075/2590356582648416360426.jpg</t>
  </si>
  <si>
    <t>https://w8cum50bnrlz39fi.imgsapp.com/afsd/9075/9770356305963413549281.jpg</t>
  </si>
  <si>
    <t>AnchowbiG9bfazzfAUbi</t>
  </si>
  <si>
    <t>Tzn-1714</t>
  </si>
  <si>
    <t>https://kgrypmdmsy3wfom6.imgsapp.com/afsd/9075/1140356305973417243324.jpg</t>
  </si>
  <si>
    <t>https://ptdk2vurkrqcxwt0.imgsapp.com/afsd/9075/5150356305983425247139.jpg</t>
  </si>
  <si>
    <t>https://o4m2xxk7rsxgude1.imgsapp.com/afsd/9075/2590356582648416360426.jpg</t>
  </si>
  <si>
    <t>https://bb8i4v786thvpfhn.imgsapp.com/afsd/9075/9770356305963413549281.jpg</t>
  </si>
  <si>
    <t>AnchIF0b2Bbfazzf2qQC</t>
  </si>
  <si>
    <t>Tzn-1715</t>
  </si>
  <si>
    <t>https://bekyiux8ygzd9ben.imgsapp.com/afsd/9075/1140356305973417243324.jpg</t>
  </si>
  <si>
    <t>https://lm9fyaqnksqtueaj.imgsapp.com/afsd/9075/5150356305983425247139.jpg</t>
  </si>
  <si>
    <t>https://jwvivsa4j6l36a3r.imgsapp.com/afsd/9075/2590356582648416360426.jpg</t>
  </si>
  <si>
    <t>https://w9xwpcoh4b80dm35.imgsapp.com/afsd/9075/9770356305963413549281.jpg</t>
  </si>
  <si>
    <t>AnchpcEX5fbfazzf971Q</t>
  </si>
  <si>
    <t>Tzn-1716</t>
  </si>
  <si>
    <t>https://g8aoig1tb94h53x5.imgsapp.com/afsd/9075/1140356305973417243324.jpg</t>
  </si>
  <si>
    <t>https://87u6w8y1xo54gg4v.imgsapp.com/afsd/9075/5150356305983425247139.jpg</t>
  </si>
  <si>
    <t>https://na7vyiysprn4y0z3.imgsapp.com/afsd/9075/2590356582648416360426.jpg</t>
  </si>
  <si>
    <t>https://tgie2c8q73b58vde.imgsapp.com/afsd/9075/9770356305963413549281.jpg</t>
  </si>
  <si>
    <t>AncheQE9wvbfazzfzuQa</t>
  </si>
  <si>
    <t>Tzn-1717</t>
  </si>
  <si>
    <t>https://b61m9zbcg221tmjx.imgsapp.com/afsd/9075/3660356044883473565391.jpg</t>
  </si>
  <si>
    <t>https://50xbenhjhho98bpi.imgsapp.com/afsd/9075/8860356051973440454381.jpg</t>
  </si>
  <si>
    <t>https://a9vf01wk70rmv50j.imgsapp.com/afsd/9075/1240356070703420130117.jpg</t>
  </si>
  <si>
    <t>https://9bko5ghrvtaowafj.imgsapp.com/afsd/9075/9160356582648416360426.jpg</t>
  </si>
  <si>
    <t>https://zpqo92d1k6pvrzd8.imgsapp.com/afsd/9075/5310356057723412929595.jpg</t>
  </si>
  <si>
    <t>Dunkelblau</t>
  </si>
  <si>
    <t>Anchtijm4EbfazzfAFsc</t>
  </si>
  <si>
    <t>Tzn-1718</t>
  </si>
  <si>
    <t>https://6qhhho2yzbyb7xgt.imgsapp.com/afsd/9075/3660356044883473565391.jpg</t>
  </si>
  <si>
    <t>https://rul4xyk8pul7ktqs.imgsapp.com/afsd/9075/8860356051973440454381.jpg</t>
  </si>
  <si>
    <t>https://uufjax78qbufw17m.imgsapp.com/afsd/9075/1240356070703420130117.jpg</t>
  </si>
  <si>
    <t>https://4lv1onecceq9dyh9.imgsapp.com/afsd/9075/9160356582648416360426.jpg</t>
  </si>
  <si>
    <t>https://ajqplcwv99a3padk.imgsapp.com/afsd/9075/5310356057723412929595.jpg</t>
  </si>
  <si>
    <t>AnchJaQZ8jbfazzfgwIG</t>
  </si>
  <si>
    <t>Tzn-1719</t>
  </si>
  <si>
    <t>https://jmbse4j409erfczf.imgsapp.com/afsd/9075/3660356044883473565391.jpg</t>
  </si>
  <si>
    <t>https://40txcaq4jmqlyocw.imgsapp.com/afsd/9075/8860356051973440454381.jpg</t>
  </si>
  <si>
    <t>https://l3yvungc3mf7veub.imgsapp.com/afsd/9075/1240356070703420130117.jpg</t>
  </si>
  <si>
    <t>https://kwzw20cr04k0x57e.imgsapp.com/afsd/9075/9160356582648416360426.jpg</t>
  </si>
  <si>
    <t>https://2kvzg6ukh3387ly7.imgsapp.com/afsd/9075/5310356057723412929595.jpg</t>
  </si>
  <si>
    <t>AnchGoqGIebfazzf07BM</t>
  </si>
  <si>
    <t>Tzn-1720</t>
  </si>
  <si>
    <t>https://p4kqj42pokbwv5pv.imgsapp.com/afsd/9075/3660356044883473565391.jpg</t>
  </si>
  <si>
    <t>https://chl3m26c5eoz24ee.imgsapp.com/afsd/9075/8860356051973440454381.jpg</t>
  </si>
  <si>
    <t>https://iejhqdkgoy5q70vi.imgsapp.com/afsd/9075/1240356070703420130117.jpg</t>
  </si>
  <si>
    <t>https://37u688gope1kqnyp.imgsapp.com/afsd/9075/9160356582648416360426.jpg</t>
  </si>
  <si>
    <t>https://zwel3moi997l4cg1.imgsapp.com/afsd/9075/5310356057723412929595.jpg</t>
  </si>
  <si>
    <t>AnchWSN7HlbfazzfjtZv</t>
  </si>
  <si>
    <t>Tzn-1721</t>
  </si>
  <si>
    <t>https://d6dl9zzcmjmc6k0d.imgsapp.com/afsd/9075/3660356044883473565391.jpg</t>
  </si>
  <si>
    <t>https://88urbdf3n14tv3qy.imgsapp.com/afsd/9075/8860356051973440454381.jpg</t>
  </si>
  <si>
    <t>https://h8nbda338h6enbzk.imgsapp.com/afsd/9075/1240356070703420130117.jpg</t>
  </si>
  <si>
    <t>https://p3hn70c2w7588qm5.imgsapp.com/afsd/9075/9160356582648416360426.jpg</t>
  </si>
  <si>
    <t>https://lu5f51i7698bi0rd.imgsapp.com/afsd/9075/5310356057723412929595.jpg</t>
  </si>
  <si>
    <t>AnchfwxGm0bfazzfXhkk</t>
  </si>
  <si>
    <t>Tzn-1722</t>
  </si>
  <si>
    <t>https://cljkgree0alwrok4.imgsapp.com/afsd/9075/3660356044883473565391.jpg</t>
  </si>
  <si>
    <t>https://nkwieqllrcialmtq.imgsapp.com/afsd/9075/8860356051973440454381.jpg</t>
  </si>
  <si>
    <t>https://dgfyx8bphe372ei2.imgsapp.com/afsd/9075/1240356070703420130117.jpg</t>
  </si>
  <si>
    <t>https://3jhcvqc0bhpdqx73.imgsapp.com/afsd/9075/9160356582648416360426.jpg</t>
  </si>
  <si>
    <t>https://4cgs3tdxb0cxm7le.imgsapp.com/afsd/9075/5310356057723412929595.jpg</t>
  </si>
  <si>
    <t>AnchUUQ6xHbfazzfcKul</t>
  </si>
  <si>
    <t>Tzn-1723</t>
  </si>
  <si>
    <t>https://1423ibm8br9ottjq.imgsapp.com/afsd/9075/3660356044883473565391.jpg</t>
  </si>
  <si>
    <t>https://mp8yhvnn5cc3gzv1.imgsapp.com/afsd/9075/8860356051973440454381.jpg</t>
  </si>
  <si>
    <t>https://ecrthdpn3wkfo9fk.imgsapp.com/afsd/9075/1240356070703420130117.jpg</t>
  </si>
  <si>
    <t>https://19euz2aqs1gcjvon.imgsapp.com/afsd/9075/9160356582648416360426.jpg</t>
  </si>
  <si>
    <t>https://bqf0s7zmhgdp2nqr.imgsapp.com/afsd/9075/5310356057723412929595.jpg</t>
  </si>
  <si>
    <t>Anche8fdfTbfazzfuo0x</t>
  </si>
  <si>
    <t>Tzn-1724</t>
  </si>
  <si>
    <t>https://qn3fuyshw79wp6oz.imgsapp.com/afsd/9075/3660356044883473565391.jpg</t>
  </si>
  <si>
    <t>https://b2jhad1h4xsrcafl.imgsapp.com/afsd/9075/8860356051973440454381.jpg</t>
  </si>
  <si>
    <t>https://960edyxv07klu5uk.imgsapp.com/afsd/9075/1240356070703420130117.jpg</t>
  </si>
  <si>
    <t>https://fhnhvxulku770mcf.imgsapp.com/afsd/9075/9160356582648416360426.jpg</t>
  </si>
  <si>
    <t>https://j68iirlzuurzig3o.imgsapp.com/afsd/9075/5310356057723412929595.jpg</t>
  </si>
  <si>
    <t>AnchT20b27bfazzf76vq</t>
  </si>
  <si>
    <t>Tzn-1725</t>
  </si>
  <si>
    <t>https://1p0ylodnjpn5lzgs.imgsapp.com/afsd/9075/4910356519093518705782.jpg</t>
  </si>
  <si>
    <t>https://okew2lp7el8vjfaz.imgsapp.com/afsd/9075/0060356519033515139802.jpg</t>
  </si>
  <si>
    <t>https://i4x6xhcron7d57ho.imgsapp.com/afsd/9075/5630356522183554934359.jpg</t>
  </si>
  <si>
    <t>https://aehohxuvyzx8xian.imgsapp.com/afsd/9075/8130356582648416360426.jpg</t>
  </si>
  <si>
    <t>https://nfaggwhbo86dz9kz.imgsapp.com/afsd/9075/1070356520823520050612.jpg</t>
  </si>
  <si>
    <t>Ancht7KtxvbfazzfGPpS</t>
  </si>
  <si>
    <t>Tzn-1726</t>
  </si>
  <si>
    <t>https://67w3q0fx6hkqdd3x.imgsapp.com/afsd/9075/4910356519093518705782.jpg</t>
  </si>
  <si>
    <t>https://lri505t1apl9ouxw.imgsapp.com/afsd/9075/0060356519033515139802.jpg</t>
  </si>
  <si>
    <t>https://d4ea29156jmzdo5f.imgsapp.com/afsd/9075/5630356522183554934359.jpg</t>
  </si>
  <si>
    <t>https://k4kul0wcoc1siqww.imgsapp.com/afsd/9075/8130356582648416360426.jpg</t>
  </si>
  <si>
    <t>https://94z12k7pzi5u3s67.imgsapp.com/afsd/9075/1070356520823520050612.jpg</t>
  </si>
  <si>
    <t>Anchhzh264bfazzfoOjy</t>
  </si>
  <si>
    <t>Tzn-1727</t>
  </si>
  <si>
    <t>https://1wz646qfq2blgu1u.imgsapp.com/afsd/9075/4910356519093518705782.jpg</t>
  </si>
  <si>
    <t>https://mz8d89a166hz1wzd.imgsapp.com/afsd/9075/0060356519033515139802.jpg</t>
  </si>
  <si>
    <t>https://0x26arusrpwymbs2.imgsapp.com/afsd/9075/5630356522183554934359.jpg</t>
  </si>
  <si>
    <t>https://hrvkadujwbrrb8wj.imgsapp.com/afsd/9075/8130356582648416360426.jpg</t>
  </si>
  <si>
    <t>https://d3es9kw9fafwyg3y.imgsapp.com/afsd/9075/1070356520823520050612.jpg</t>
  </si>
  <si>
    <t>AnchbckQXWbfazzfofL7</t>
  </si>
  <si>
    <t>Tzn-1728</t>
  </si>
  <si>
    <t>https://6rqm5a9fd2eewenb.imgsapp.com/afsd/9075/4910356519093518705782.jpg</t>
  </si>
  <si>
    <t>https://izmqfl8mosvmaqdk.imgsapp.com/afsd/9075/0060356519033515139802.jpg</t>
  </si>
  <si>
    <t>https://zzyp3noiezx2dwij.imgsapp.com/afsd/9075/5630356522183554934359.jpg</t>
  </si>
  <si>
    <t>https://a75p5bhpii63sv04.imgsapp.com/afsd/9075/8130356582648416360426.jpg</t>
  </si>
  <si>
    <t>https://fex713i9txx86bxe.imgsapp.com/afsd/9075/1070356520823520050612.jpg</t>
  </si>
  <si>
    <t>AnchQUO9RwbfazzfmAQR</t>
  </si>
  <si>
    <t>Tzn-1729</t>
  </si>
  <si>
    <t>https://4ifrctr0jif5gw3k.imgsapp.com/afsd/9075/4910356519093518705782.jpg</t>
  </si>
  <si>
    <t>https://7gpv3jbsqfi44rub.imgsapp.com/afsd/9075/0060356519033515139802.jpg</t>
  </si>
  <si>
    <t>https://85u416u9oomyvaud.imgsapp.com/afsd/9075/5630356522183554934359.jpg</t>
  </si>
  <si>
    <t>https://ltgon58acq8j62m4.imgsapp.com/afsd/9075/8130356582648416360426.jpg</t>
  </si>
  <si>
    <t>https://9xd1kgonrmzurgvp.imgsapp.com/afsd/9075/1070356520823520050612.jpg</t>
  </si>
  <si>
    <t>AnchMo2n97bfazzfKCLD</t>
  </si>
  <si>
    <t>Tzn-1730</t>
  </si>
  <si>
    <t>https://qc61g3f3s80vceja.imgsapp.com/afsd/9075/4910356519093518705782.jpg</t>
  </si>
  <si>
    <t>https://sj2xxaq8hny4a3ap.imgsapp.com/afsd/9075/0060356519033515139802.jpg</t>
  </si>
  <si>
    <t>https://4pxsswfszwebbzva.imgsapp.com/afsd/9075/5630356522183554934359.jpg</t>
  </si>
  <si>
    <t>https://bh29cwrwk2xc2yt3.imgsapp.com/afsd/9075/8130356582648416360426.jpg</t>
  </si>
  <si>
    <t>https://s4xaz7aopuhlonic.imgsapp.com/afsd/9075/1070356520823520050612.jpg</t>
  </si>
  <si>
    <t>Anchb5cjhrbfazzfmIfE</t>
  </si>
  <si>
    <t>Tzn-1731</t>
  </si>
  <si>
    <t>https://eecrqd58cxq37b5n.imgsapp.com/afsd/9075/4910356519093518705782.jpg</t>
  </si>
  <si>
    <t>https://nkd4q57lhuljzfxc.imgsapp.com/afsd/9075/0060356519033515139802.jpg</t>
  </si>
  <si>
    <t>https://iyimk1z86mtn48mc.imgsapp.com/afsd/9075/5630356522183554934359.jpg</t>
  </si>
  <si>
    <t>https://vrbavhyq5lrxsyp9.imgsapp.com/afsd/9075/8130356582648416360426.jpg</t>
  </si>
  <si>
    <t>https://q3ahl8iyzx61u7g4.imgsapp.com/afsd/9075/1070356520823520050612.jpg</t>
  </si>
  <si>
    <t>AnchAj51wUbfazzfX2eo</t>
  </si>
  <si>
    <t>Tzn-1732</t>
  </si>
  <si>
    <t>https://cv4w0qcz4ep4z3o2.imgsapp.com/afsd/9075/4910356519093518705782.jpg</t>
  </si>
  <si>
    <t>https://61ry7lr4oqiv9001.imgsapp.com/afsd/9075/0060356519033515139802.jpg</t>
  </si>
  <si>
    <t>https://4ytg3mxjsb7zsekz.imgsapp.com/afsd/9075/5630356522183554934359.jpg</t>
  </si>
  <si>
    <t>https://wptv3jfhboqxjb7p.imgsapp.com/afsd/9075/8130356582648416360426.jpg</t>
  </si>
  <si>
    <t>https://ebd0pmuqiqbsq30s.imgsapp.com/afsd/9075/1070356520823520050612.jpg</t>
  </si>
  <si>
    <t>AnchQPRaW6bfazzffq6w</t>
  </si>
  <si>
    <t>Tzn-1733</t>
  </si>
  <si>
    <t>https://5czv829vuguvzik9.imgsapp.com/afsd/9075/9050355490723460120778.jpg</t>
  </si>
  <si>
    <t>https://ddo1bjvh9zko8f67.imgsapp.com/afsd/9075/1690355499133418575871.jpg</t>
  </si>
  <si>
    <t>https://8h95p21scq29oqy3.imgsapp.com/afsd/9075/8590355491583421607436.jpg</t>
  </si>
  <si>
    <t>https://aoctgtklnzkero3c.imgsapp.com/afsd/9075/9050356582648416360426.jpg</t>
  </si>
  <si>
    <t>https://7oyivuwfy470ognu.imgsapp.com/afsd/9075/6620417211543713583114.jpg</t>
  </si>
  <si>
    <t>AnchjKCV5Vbfazzfyg8W</t>
  </si>
  <si>
    <t>Tzn-1734</t>
  </si>
  <si>
    <t>https://38tteiojyxbe4d9d.imgsapp.com/afsd/9075/9050355490723460120778.jpg</t>
  </si>
  <si>
    <t>https://slmhdphhwu3x1hhn.imgsapp.com/afsd/9075/1690355499133418575871.jpg</t>
  </si>
  <si>
    <t>https://u8ihdjqco4aixr2r.imgsapp.com/afsd/9075/8590355491583421607436.jpg</t>
  </si>
  <si>
    <t>https://rtalld2blvdgpzi4.imgsapp.com/afsd/9075/9050356582648416360426.jpg</t>
  </si>
  <si>
    <t>https://2h5c76bpqwsogr42.imgsapp.com/afsd/9075/6620417211543713583114.jpg</t>
  </si>
  <si>
    <t>AnchK57mUzbfazzf0tOI</t>
  </si>
  <si>
    <t>Tzn-1735</t>
  </si>
  <si>
    <t>https://3prgry699hjpi1qq.imgsapp.com/afsd/9075/9050355490723460120778.jpg</t>
  </si>
  <si>
    <t>https://c485v81q2910ibpo.imgsapp.com/afsd/9075/1690355499133418575871.jpg</t>
  </si>
  <si>
    <t>https://zmaq5z9vx88n6uh4.imgsapp.com/afsd/9075/8590355491583421607436.jpg</t>
  </si>
  <si>
    <t>https://5obe4gj35uyo8rak.imgsapp.com/afsd/9075/9050356582648416360426.jpg</t>
  </si>
  <si>
    <t>https://jasqpnjnnbk2yxyc.imgsapp.com/afsd/9075/6620417211543713583114.jpg</t>
  </si>
  <si>
    <t>AnchwIgTG3bfazzf1pnQ</t>
  </si>
  <si>
    <t>Tzn-1736</t>
  </si>
  <si>
    <t>https://mqbmkzsv6m9jrdze.imgsapp.com/afsd/9075/9050355490723460120778.jpg</t>
  </si>
  <si>
    <t>https://zdfqasszs2iqnnwc.imgsapp.com/afsd/9075/1690355499133418575871.jpg</t>
  </si>
  <si>
    <t>https://61glbozhmy7ukjus.imgsapp.com/afsd/9075/8590355491583421607436.jpg</t>
  </si>
  <si>
    <t>https://dirokfh4dkfo3gvr.imgsapp.com/afsd/9075/9050356582648416360426.jpg</t>
  </si>
  <si>
    <t>https://nfsopvgsde89jb1x.imgsapp.com/afsd/9075/6620417211543713583114.jpg</t>
  </si>
  <si>
    <t>AnchoBPyQmbfazzfabHw</t>
  </si>
  <si>
    <t>Tzn-1737</t>
  </si>
  <si>
    <t>https://ez4d20yjgu0klu1x.imgsapp.com/afsd/9075/9050355490723460120778.jpg</t>
  </si>
  <si>
    <t>https://li8o9xh8ugvy26mg.imgsapp.com/afsd/9075/1690355499133418575871.jpg</t>
  </si>
  <si>
    <t>https://tsycguzunozfmbt1.imgsapp.com/afsd/9075/8590355491583421607436.jpg</t>
  </si>
  <si>
    <t>https://k2iuic8jjcwnyrvn.imgsapp.com/afsd/9075/9050356582648416360426.jpg</t>
  </si>
  <si>
    <t>https://9fybux4n0u3esxhc.imgsapp.com/afsd/9075/6620417211543713583114.jpg</t>
  </si>
  <si>
    <t>AnchJEQgjcbfazzfh6ii</t>
  </si>
  <si>
    <t>Tzn-1738</t>
  </si>
  <si>
    <t>https://xgov9rny20zpuzk0.imgsapp.com/afsd/9075/9050355490723460120778.jpg</t>
  </si>
  <si>
    <t>https://nhk4oata12pj8tzl.imgsapp.com/afsd/9075/1690355499133418575871.jpg</t>
  </si>
  <si>
    <t>https://5pst76ez8bc8gwin.imgsapp.com/afsd/9075/8590355491583421607436.jpg</t>
  </si>
  <si>
    <t>https://1iepqibe7p1bueot.imgsapp.com/afsd/9075/9050356582648416360426.jpg</t>
  </si>
  <si>
    <t>https://g9uirbpfbzly1hz0.imgsapp.com/afsd/9075/6620417211543713583114.jpg</t>
  </si>
  <si>
    <t>AnchKIpG19bfazzfrgh3</t>
  </si>
  <si>
    <t>Tzn-1739</t>
  </si>
  <si>
    <t>https://6rlc843dhv2csrdl.imgsapp.com/afsd/9075/9050355490723460120778.jpg</t>
  </si>
  <si>
    <t>https://j1uzymbiifjcba2i.imgsapp.com/afsd/9075/1690355499133418575871.jpg</t>
  </si>
  <si>
    <t>https://ql057zqd8b29v3us.imgsapp.com/afsd/9075/8590355491583421607436.jpg</t>
  </si>
  <si>
    <t>https://8gu1tccip44naknk.imgsapp.com/afsd/9075/9050356582648416360426.jpg</t>
  </si>
  <si>
    <t>https://qy0d9e5r8k1a7dyh.imgsapp.com/afsd/9075/6620417211543713583114.jpg</t>
  </si>
  <si>
    <t>AnchKwnFwvbfazzfAQF5</t>
  </si>
  <si>
    <t>Tzn-1740</t>
  </si>
  <si>
    <t>https://herij37awx0wm40s.imgsapp.com/afsd/9075/9050355490723460120778.jpg</t>
  </si>
  <si>
    <t>https://144uicmmqfgynl5q.imgsapp.com/afsd/9075/1690355499133418575871.jpg</t>
  </si>
  <si>
    <t>https://nw7874fe0pigsft6.imgsapp.com/afsd/9075/8590355491583421607436.jpg</t>
  </si>
  <si>
    <t>https://86y7bdp20v50skb6.imgsapp.com/afsd/9075/9050356582648416360426.jpg</t>
  </si>
  <si>
    <t>https://5w3ezrvp5clb4o3h.imgsapp.com/afsd/9075/6620417211543713583114.jpg</t>
  </si>
  <si>
    <t>AnchbhjywWbfazzfd7gH</t>
  </si>
  <si>
    <t>Tzn-1741</t>
  </si>
  <si>
    <t>https://4p01umm0lt0wb92n.imgsapp.com/afsd/9075/5460356435203413757421.jpg</t>
  </si>
  <si>
    <t>https://kqxh5mv80skwzmny.imgsapp.com/afsd/9075/0210356435943429186305.jpg</t>
  </si>
  <si>
    <t>https://1hpo1zaayl7i8bu7.imgsapp.com/afsd/9075/7340356438243415664259.jpg</t>
  </si>
  <si>
    <t>https://64dj7vvdntrvd275.imgsapp.com/afsd/9075/5350356582648416360426.jpg</t>
  </si>
  <si>
    <t>https://54extqfqlvcnynw4.imgsapp.com/afsd/9075/2720356436723471970525.jpg</t>
  </si>
  <si>
    <t>AnchnFHVkubfazzf0RNo</t>
  </si>
  <si>
    <t>Tzn-1742</t>
  </si>
  <si>
    <t>https://epemjnjxvzygwng7.imgsapp.com/afsd/9075/5460356435203413757421.jpg</t>
  </si>
  <si>
    <t>https://rrr24a2iy3g5tpu5.imgsapp.com/afsd/9075/0210356435943429186305.jpg</t>
  </si>
  <si>
    <t>https://gqxf3xz23mm74n92.imgsapp.com/afsd/9075/7340356438243415664259.jpg</t>
  </si>
  <si>
    <t>https://b5sku34hw41gs1i1.imgsapp.com/afsd/9075/5350356582648416360426.jpg</t>
  </si>
  <si>
    <t>https://cj1uy7z0igi9nyxx.imgsapp.com/afsd/9075/2720356436723471970525.jpg</t>
  </si>
  <si>
    <t>AnchV9dbQ1bfazzfA9cZ</t>
  </si>
  <si>
    <t>Tzn-1743</t>
  </si>
  <si>
    <t>https://bi466aljtlp8uar4.imgsapp.com/afsd/9075/5460356435203413757421.jpg</t>
  </si>
  <si>
    <t>https://togk4tqojs4fqcki.imgsapp.com/afsd/9075/0210356435943429186305.jpg</t>
  </si>
  <si>
    <t>https://gi3uk0dtrrhg3l58.imgsapp.com/afsd/9075/7340356438243415664259.jpg</t>
  </si>
  <si>
    <t>https://wpd0vayrdozg1c3d.imgsapp.com/afsd/9075/5350356582648416360426.jpg</t>
  </si>
  <si>
    <t>https://mi1n03dpbsertkqd.imgsapp.com/afsd/9075/2720356436723471970525.jpg</t>
  </si>
  <si>
    <t>AnchLIDGt0bfazzfAWKm</t>
  </si>
  <si>
    <t>Tzn-1744</t>
  </si>
  <si>
    <t>https://m8jrbgbm5hgxpqr5.imgsapp.com/afsd/9075/5460356435203413757421.jpg</t>
  </si>
  <si>
    <t>https://vbw3wfs4kcw0c2lh.imgsapp.com/afsd/9075/0210356435943429186305.jpg</t>
  </si>
  <si>
    <t>https://z3fsc6x8f80x8f2v.imgsapp.com/afsd/9075/7340356438243415664259.jpg</t>
  </si>
  <si>
    <t>https://blqrnu0i6a5ey1ps.imgsapp.com/afsd/9075/5350356582648416360426.jpg</t>
  </si>
  <si>
    <t>https://nh99ucfzce8p75wc.imgsapp.com/afsd/9075/2720356436723471970525.jpg</t>
  </si>
  <si>
    <t>Anchd75M2gbfazzfnh2s</t>
  </si>
  <si>
    <t>Tzn-1745</t>
  </si>
  <si>
    <t>https://llovfc0luedliob7.imgsapp.com/afsd/9075/5460356435203413757421.jpg</t>
  </si>
  <si>
    <t>https://wdwej9j62r81467o.imgsapp.com/afsd/9075/0210356435943429186305.jpg</t>
  </si>
  <si>
    <t>https://5qq0xv4l1aoij9pv.imgsapp.com/afsd/9075/7340356438243415664259.jpg</t>
  </si>
  <si>
    <t>https://bbz4lbj736skn47z.imgsapp.com/afsd/9075/5350356582648416360426.jpg</t>
  </si>
  <si>
    <t>https://o51k187mp5nfz52t.imgsapp.com/afsd/9075/2720356436723471970525.jpg</t>
  </si>
  <si>
    <t>Anch7zOef4bfazzfzJBO</t>
  </si>
  <si>
    <t>Tzn-1746</t>
  </si>
  <si>
    <t>https://eqs47q6qn7h69qyf.imgsapp.com/afsd/9075/5460356435203413757421.jpg</t>
  </si>
  <si>
    <t>https://hn13i83ej5y2ajcu.imgsapp.com/afsd/9075/0210356435943429186305.jpg</t>
  </si>
  <si>
    <t>https://b86c91k6ohp4g2uo.imgsapp.com/afsd/9075/7340356438243415664259.jpg</t>
  </si>
  <si>
    <t>https://199fzejgrz4pgmmb.imgsapp.com/afsd/9075/5350356582648416360426.jpg</t>
  </si>
  <si>
    <t>https://8n7hbq4piabpdwzb.imgsapp.com/afsd/9075/2720356436723471970525.jpg</t>
  </si>
  <si>
    <t>AnchDZunHDbfazzfsppq</t>
  </si>
  <si>
    <t>Tzn-1747</t>
  </si>
  <si>
    <t>https://fvxnji70awew46mm.imgsapp.com/afsd/9075/5460356435203413757421.jpg</t>
  </si>
  <si>
    <t>https://n2rn7vjv6vbxq8vc.imgsapp.com/afsd/9075/0210356435943429186305.jpg</t>
  </si>
  <si>
    <t>https://3zmfn67hjokyfwf8.imgsapp.com/afsd/9075/7340356438243415664259.jpg</t>
  </si>
  <si>
    <t>https://c9pfwn84nhn9qseh.imgsapp.com/afsd/9075/5350356582648416360426.jpg</t>
  </si>
  <si>
    <t>https://vra4nkz02anpkv89.imgsapp.com/afsd/9075/2720356436723471970525.jpg</t>
  </si>
  <si>
    <t>Anchbi3DLvbfazzfMLIP</t>
  </si>
  <si>
    <t>Tzn-1748</t>
  </si>
  <si>
    <t>https://3ig1yamko5kr75a1.imgsapp.com/afsd/9075/5460356435203413757421.jpg</t>
  </si>
  <si>
    <t>https://wlbfaxw70ycsyuxa.imgsapp.com/afsd/9075/0210356435943429186305.jpg</t>
  </si>
  <si>
    <t>https://d08rrn1fydfdkbw5.imgsapp.com/afsd/9075/7340356438243415664259.jpg</t>
  </si>
  <si>
    <t>https://kfa8v0ewkb3qf759.imgsapp.com/afsd/9075/5350356582648416360426.jpg</t>
  </si>
  <si>
    <t>https://myszwp0cya42qo4t.imgsapp.com/afsd/9075/2720356436723471970525.jpg</t>
  </si>
  <si>
    <t>AnchYpVB6QbfazzfRXEN</t>
  </si>
  <si>
    <t>Mittelalter Kleid Damen Renaissance Kostüm Samt Jacquard Quadrat Ausschnitt Langarm Trompetenärmel Schnürung Bodenlang für Halloween Karneval Cosplay Gothic Faschingskleid</t>
  </si>
  <si>
    <t>Tzn-1749</t>
  </si>
  <si>
    <t>【MATERIAL &amp; DESIGN】: Die Ausführung setzt auf Samt. Sichtbare Kontraste und Abschlüsse geben dem Modell eine klar erkennbare, stimmige Wirkung. So bleibt der beschriebene Charakter des Modells nachvollziehbar.</t>
  </si>
  <si>
    <t>【SCHNITT &amp; SILHOUETTE】: Die Form zeigt einen eckigen Ausschnitt, weite Trompetenärmel und eine knöchellange Länge. So wirken Oberteil, Ärmel und Saum als klare Silhouette zusammen.</t>
  </si>
  <si>
    <t>【DETAILS &amp; AUFBAU】: Kennzeichnend sind eine Kreuzschnürung am Vorderteil und eine Kordelbindung. Diese Elemente akzentuieren sichtbare Partien und strukturieren das Modell bis zum Saum oder Abschluss.</t>
  </si>
  <si>
    <t>【ANLASS &amp; STYLING】: Das Modell steht für einen mittelalterlichen Look und passt zu Halloweenpartys, Rollenspielen und Auftritten. Passendes Zubehör ergänzt den dargestellten Charakter bei Kostüm- und Mottoanlässen.</t>
  </si>
  <si>
    <t>viktorianisch</t>
  </si>
  <si>
    <t>Knöchellang</t>
  </si>
  <si>
    <t>850</t>
  </si>
  <si>
    <t>AnchzIbm7vbfazzfmvV3</t>
  </si>
  <si>
    <t>Tzn-1750</t>
  </si>
  <si>
    <t>https://8d4ndjyc1usyfnlj.imgsapp.com/afsd/8769/5760444462444390514874.jpg</t>
  </si>
  <si>
    <t>https://69y008nmt9ywgwqa.imgsapp.com/afsd/8769/1860444283444398432318.jpg</t>
  </si>
  <si>
    <t>https://tqbykuk6l05ycefc.imgsapp.com/afsd/8769/6540439088527713827441.jpg</t>
  </si>
  <si>
    <t>https://g9urngt5uqo8zjai.imgsapp.com/afsd/8769/7730444282264397184862.jpg</t>
  </si>
  <si>
    <t>820</t>
  </si>
  <si>
    <t>AnchpXO7u8bfazzfFf3x</t>
  </si>
  <si>
    <t>Tzn-1751</t>
  </si>
  <si>
    <t>https://lamrueusr83kbnw7.imgsapp.com/afsd/8769/5760444462444390514874.jpg</t>
  </si>
  <si>
    <t>https://pooq66ffgynismbt.imgsapp.com/afsd/8769/1860444283444398432318.jpg</t>
  </si>
  <si>
    <t>https://f0u3my58yrc8399i.imgsapp.com/afsd/8769/6540439088527713827441.jpg</t>
  </si>
  <si>
    <t>https://d32vz8ygdcon5ul4.imgsapp.com/afsd/8769/7730444282264397184862.jpg</t>
  </si>
  <si>
    <t>AnchEghhTcbfazzfTBy6</t>
  </si>
  <si>
    <t>Tzn-1752</t>
  </si>
  <si>
    <t>https://oyfbhwmhz5rwg3zl.imgsapp.com/afsd/8769/5760444462444390514874.jpg</t>
  </si>
  <si>
    <t>https://0iegxwgb0rlb6lnu.imgsapp.com/afsd/8769/1860444283444398432318.jpg</t>
  </si>
  <si>
    <t>https://73mj9ye5hq5xeube.imgsapp.com/afsd/8769/6540439088527713827441.jpg</t>
  </si>
  <si>
    <t>https://3gjm678mcpicsjzo.imgsapp.com/afsd/8769/7730444282264397184862.jpg</t>
  </si>
  <si>
    <t>800</t>
  </si>
  <si>
    <t>AnchT5IbcNbfazzf7Les</t>
  </si>
  <si>
    <t>Tzn-1753</t>
  </si>
  <si>
    <t>https://4mp639lfc8g67bgo.imgsapp.com/afsd/8769/5760444462444390514874.jpg</t>
  </si>
  <si>
    <t>https://v24ifwpjblcc905s.imgsapp.com/afsd/8769/1860444283444398432318.jpg</t>
  </si>
  <si>
    <t>https://7f94ip66ps25of44.imgsapp.com/afsd/8769/6540439088527713827441.jpg</t>
  </si>
  <si>
    <t>https://a00d5gnzwz1q6mzp.imgsapp.com/afsd/8769/7730444282264397184862.jpg</t>
  </si>
  <si>
    <t>780</t>
  </si>
  <si>
    <t>AnchvqdlvkbfazzfE4al</t>
  </si>
  <si>
    <t>Tzn-1754</t>
  </si>
  <si>
    <t>https://pxthi08l0mqivqlt.imgsapp.com/afsd/8769/5760444462444390514874.jpg</t>
  </si>
  <si>
    <t>https://6koilxsh0r5sthw3.imgsapp.com/afsd/8769/1860444283444398432318.jpg</t>
  </si>
  <si>
    <t>https://5hyzf1qm7fggnf61.imgsapp.com/afsd/8769/6540439088527713827441.jpg</t>
  </si>
  <si>
    <t>https://imbzhjk85o6h4puq.imgsapp.com/afsd/8769/7730444282264397184862.jpg</t>
  </si>
  <si>
    <t>840</t>
  </si>
  <si>
    <t>AnchLJiKjwbfazzfeJI5</t>
  </si>
  <si>
    <t>Tzn-1755</t>
  </si>
  <si>
    <t>https://v8fenxgr7npp0oul.imgsapp.com/afsd/8769/1770444157884358605336.jpg</t>
  </si>
  <si>
    <t>https://ufl2kmp1bi3i7j6b.imgsapp.com/afsd/8769/2290444158914316474597.jpg</t>
  </si>
  <si>
    <t>https://bj1bltrd39qz1ik7.imgsapp.com/afsd/8769/4150439088527713827441.jpg</t>
  </si>
  <si>
    <t>https://ml5oysol92oyk42l.imgsapp.com/afsd/8769/2130444157684317017743.jpg</t>
  </si>
  <si>
    <t>AnchwKdr47bfazzfkUbg</t>
  </si>
  <si>
    <t>Tzn-1756</t>
  </si>
  <si>
    <t>https://o4jgt8kg2gh21gl6.imgsapp.com/afsd/8769/1770444157884358605336.jpg</t>
  </si>
  <si>
    <t>https://5ca8s67bdnoylkok.imgsapp.com/afsd/8769/2290444158914316474597.jpg</t>
  </si>
  <si>
    <t>https://jeq5c8al1fpowar0.imgsapp.com/afsd/8769/4150439088527713827441.jpg</t>
  </si>
  <si>
    <t>https://vrhzyocl37gwdhp7.imgsapp.com/afsd/8769/2130444157684317017743.jpg</t>
  </si>
  <si>
    <t>AnchZQfhlwbfazzfx8eg</t>
  </si>
  <si>
    <t>Tzn-1757</t>
  </si>
  <si>
    <t>https://ynxxudkvzudxwpn8.imgsapp.com/afsd/8769/1770444157884358605336.jpg</t>
  </si>
  <si>
    <t>https://9vy7313d1qrq7sre.imgsapp.com/afsd/8769/2290444158914316474597.jpg</t>
  </si>
  <si>
    <t>https://hnk0y7308fnbg2fx.imgsapp.com/afsd/8769/4150439088527713827441.jpg</t>
  </si>
  <si>
    <t>https://nanhc474131djkiz.imgsapp.com/afsd/8769/2130444157684317017743.jpg</t>
  </si>
  <si>
    <t>AnchrwoDFFbfazzfs1yz</t>
  </si>
  <si>
    <t>Tzn-1758</t>
  </si>
  <si>
    <t>https://feh3j2nlbjol4n60.imgsapp.com/afsd/8769/1770444157884358605336.jpg</t>
  </si>
  <si>
    <t>https://ushbg3ll65l2cuxk.imgsapp.com/afsd/8769/2290444158914316474597.jpg</t>
  </si>
  <si>
    <t>https://3cois9juce4a7nfn.imgsapp.com/afsd/8769/4150439088527713827441.jpg</t>
  </si>
  <si>
    <t>https://1upv2kj5xke2swoj.imgsapp.com/afsd/8769/2130444157684317017743.jpg</t>
  </si>
  <si>
    <t>AnchrVIQNabfazzfW0AK</t>
  </si>
  <si>
    <t>Tzn-1759</t>
  </si>
  <si>
    <t>https://pjpx6z95gvo1sgj4.imgsapp.com/afsd/8769/1770444157884358605336.jpg</t>
  </si>
  <si>
    <t>https://kd99sndc4xk37rff.imgsapp.com/afsd/8769/2290444158914316474597.jpg</t>
  </si>
  <si>
    <t>https://qjtv7jimjlnwhrci.imgsapp.com/afsd/8769/4150439088527713827441.jpg</t>
  </si>
  <si>
    <t>https://8a9nfsjv4eo6q8j6.imgsapp.com/afsd/8769/2130444157684317017743.jpg</t>
  </si>
  <si>
    <t>AnchWYtap0bfazzfIWKi</t>
  </si>
  <si>
    <t>Tzn-1760</t>
  </si>
  <si>
    <t>https://41sur6jc4na4843k.imgsapp.com/afsd/8769/2690444513724377581347.jpg</t>
  </si>
  <si>
    <t>https://tjdosu11hsg1blf8.imgsapp.com/afsd/8769/3160444227344313774995.jpg</t>
  </si>
  <si>
    <t>https://sdhr6nziohvnrxsh.imgsapp.com/afsd/8769/1590439088527713827441.jpg</t>
  </si>
  <si>
    <t>https://ef71rxoidsk7g2jk.imgsapp.com/afsd/8769/5640444223994320256983.jpg</t>
  </si>
  <si>
    <t>https://9dai76t7kr48dghw.imgsapp.com/afsd/8769/6680444224614328977459.jpg</t>
  </si>
  <si>
    <t>https://sdavw4o1mjchp5q0.imgsapp.com/afsd/8769/7460444225994394869726.jpg</t>
  </si>
  <si>
    <t>https://j0d1kgsadhgo7xph.imgsapp.com/afsd/8769/8730444226524364282326.jpg</t>
  </si>
  <si>
    <t>https://plub492jytzuwxgp.imgsapp.com/afsd/8769/7990444227364375696766.jpg</t>
  </si>
  <si>
    <t>AnchS0MNvhbfazzfRTVp</t>
  </si>
  <si>
    <t>Tzn-1761</t>
  </si>
  <si>
    <t>https://b11jzzzhq5wwdhqx.imgsapp.com/afsd/8769/2690444513724377581347.jpg</t>
  </si>
  <si>
    <t>https://70fxbeo2iurchotw.imgsapp.com/afsd/8769/3160444227344313774995.jpg</t>
  </si>
  <si>
    <t>https://wme7fr71d931uasy.imgsapp.com/afsd/8769/1590439088527713827441.jpg</t>
  </si>
  <si>
    <t>https://zgybs239vdgtxvmi.imgsapp.com/afsd/8769/5640444223994320256983.jpg</t>
  </si>
  <si>
    <t>https://iueaf83zm78yw8zj.imgsapp.com/afsd/8769/6680444224614328977459.jpg</t>
  </si>
  <si>
    <t>https://lpionxwhktjrn73g.imgsapp.com/afsd/8769/7460444225994394869726.jpg</t>
  </si>
  <si>
    <t>https://m4bgzxba2v4susqs.imgsapp.com/afsd/8769/8730444226524364282326.jpg</t>
  </si>
  <si>
    <t>https://xedkmsg8vvtl3r93.imgsapp.com/afsd/8769/7990444227364375696766.jpg</t>
  </si>
  <si>
    <t>AnchrCQuXnbfazzfQfvN</t>
  </si>
  <si>
    <t>Tzn-1762</t>
  </si>
  <si>
    <t>https://miukselev456imb1.imgsapp.com/afsd/8769/2690444513724377581347.jpg</t>
  </si>
  <si>
    <t>https://fpo2h13cfk0yo1a6.imgsapp.com/afsd/8769/3160444227344313774995.jpg</t>
  </si>
  <si>
    <t>https://tbjyp3g8x6ytqdul.imgsapp.com/afsd/8769/1590439088527713827441.jpg</t>
  </si>
  <si>
    <t>https://dbjxfoh3van5rqxz.imgsapp.com/afsd/8769/5640444223994320256983.jpg</t>
  </si>
  <si>
    <t>https://rmktfjrungzbu1vy.imgsapp.com/afsd/8769/6680444224614328977459.jpg</t>
  </si>
  <si>
    <t>https://0tfvvuabf02jaax8.imgsapp.com/afsd/8769/7460444225994394869726.jpg</t>
  </si>
  <si>
    <t>https://9sski5ujy1d0rrte.imgsapp.com/afsd/8769/8730444226524364282326.jpg</t>
  </si>
  <si>
    <t>https://okc2ui0chlf8as2w.imgsapp.com/afsd/8769/7990444227364375696766.jpg</t>
  </si>
  <si>
    <t>Anch50Ah87bfazzfd7wZ</t>
  </si>
  <si>
    <t>Tzn-1763</t>
  </si>
  <si>
    <t>https://zb69u6u5vrnlr1ul.imgsapp.com/afsd/8769/2690444513724377581347.jpg</t>
  </si>
  <si>
    <t>https://a72b98m1amxfy7lp.imgsapp.com/afsd/8769/3160444227344313774995.jpg</t>
  </si>
  <si>
    <t>https://0ln8scji3txir4hi.imgsapp.com/afsd/8769/1590439088527713827441.jpg</t>
  </si>
  <si>
    <t>https://iq340p8xbide8eej.imgsapp.com/afsd/8769/5640444223994320256983.jpg</t>
  </si>
  <si>
    <t>https://j6et9q4n98xs620n.imgsapp.com/afsd/8769/6680444224614328977459.jpg</t>
  </si>
  <si>
    <t>https://o9zmwn5480ufo3j3.imgsapp.com/afsd/8769/7460444225994394869726.jpg</t>
  </si>
  <si>
    <t>https://emoprp758nur4hnh.imgsapp.com/afsd/8769/8730444226524364282326.jpg</t>
  </si>
  <si>
    <t>https://itnvejyx1t51pf5y.imgsapp.com/afsd/8769/7990444227364375696766.jpg</t>
  </si>
  <si>
    <t>Anchs8xR7bbfazzflyek</t>
  </si>
  <si>
    <t>Tzn-1764</t>
  </si>
  <si>
    <t>https://eqqdl3pioohslo52.imgsapp.com/afsd/8769/2690444513724377581347.jpg</t>
  </si>
  <si>
    <t>https://jqdxu08dx2j8yer2.imgsapp.com/afsd/8769/3160444227344313774995.jpg</t>
  </si>
  <si>
    <t>https://57aav8303sk6n1sj.imgsapp.com/afsd/8769/1590439088527713827441.jpg</t>
  </si>
  <si>
    <t>https://gqzammisxdmm4rli.imgsapp.com/afsd/8769/5640444223994320256983.jpg</t>
  </si>
  <si>
    <t>https://gc9xxor7bb9grjkf.imgsapp.com/afsd/8769/6680444224614328977459.jpg</t>
  </si>
  <si>
    <t>https://e0xk5t3ui13qeaaq.imgsapp.com/afsd/8769/7460444225994394869726.jpg</t>
  </si>
  <si>
    <t>https://dm22p8sfpf9056gh.imgsapp.com/afsd/8769/8730444226524364282326.jpg</t>
  </si>
  <si>
    <t>https://ai6inw8yh1uw7cnb.imgsapp.com/afsd/8769/7990444227364375696766.jpg</t>
  </si>
  <si>
    <t>AnchPDL0nmbfazzf4jLg</t>
  </si>
  <si>
    <t>Tzn-1765</t>
  </si>
  <si>
    <t>https://e8i63bbq09yvi5o7.imgsapp.com/afsd/8769/5900444105584314286267.jpg</t>
  </si>
  <si>
    <t>https://84ye2hjgutfyrzp7.imgsapp.com/afsd/8769/9230444104714346759813.jpg</t>
  </si>
  <si>
    <t>https://hf467akecszj1cmn.imgsapp.com/afsd/8769/9230439088527713827441.jpg</t>
  </si>
  <si>
    <t>https://lrqchyxpitwy3y04.imgsapp.com/afsd/8769/7320444101664355940663.jpg</t>
  </si>
  <si>
    <t>AnchUf88IKbfazzfqwXp</t>
  </si>
  <si>
    <t>Tzn-1766</t>
  </si>
  <si>
    <t>https://6ezldcfc405zitas.imgsapp.com/afsd/8769/5900444105584314286267.jpg</t>
  </si>
  <si>
    <t>https://rek4p7gardye6ilb.imgsapp.com/afsd/8769/9230444104714346759813.jpg</t>
  </si>
  <si>
    <t>https://3xg4qmlxb8k7mjaa.imgsapp.com/afsd/8769/9230439088527713827441.jpg</t>
  </si>
  <si>
    <t>https://oh8izwsrd6pq1k98.imgsapp.com/afsd/8769/7320444101664355940663.jpg</t>
  </si>
  <si>
    <t>Anch7vxeT0bfazzfgnjK</t>
  </si>
  <si>
    <t>Tzn-1767</t>
  </si>
  <si>
    <t>https://t1atvix0xvgc4s4h.imgsapp.com/afsd/8769/5900444105584314286267.jpg</t>
  </si>
  <si>
    <t>https://wjtqs80zznjjjw8n.imgsapp.com/afsd/8769/9230444104714346759813.jpg</t>
  </si>
  <si>
    <t>https://8teyutabpu08ayz2.imgsapp.com/afsd/8769/9230439088527713827441.jpg</t>
  </si>
  <si>
    <t>https://4ptz3ef1ttsdgmns.imgsapp.com/afsd/8769/7320444101664355940663.jpg</t>
  </si>
  <si>
    <t>Anch3RljlRbfazzfoNeG</t>
  </si>
  <si>
    <t>Tzn-1768</t>
  </si>
  <si>
    <t>https://13tz7q0l5lsowc7c.imgsapp.com/afsd/8769/5900444105584314286267.jpg</t>
  </si>
  <si>
    <t>https://ne3m6h8l07s5tyqc.imgsapp.com/afsd/8769/9230444104714346759813.jpg</t>
  </si>
  <si>
    <t>https://n2vq0ght1q07efjb.imgsapp.com/afsd/8769/9230439088527713827441.jpg</t>
  </si>
  <si>
    <t>https://8sim4lkwnsxr69d7.imgsapp.com/afsd/8769/7320444101664355940663.jpg</t>
  </si>
  <si>
    <t>Anch2bGsZpbfazzfFCpM</t>
  </si>
  <si>
    <t>Tzn-1769</t>
  </si>
  <si>
    <t>https://24xrjgu570aa0r9i.imgsapp.com/afsd/8769/5900444105584314286267.jpg</t>
  </si>
  <si>
    <t>https://8d6xqobdp73daezp.imgsapp.com/afsd/8769/9230444104714346759813.jpg</t>
  </si>
  <si>
    <t>https://tfba9207hb5g7ezu.imgsapp.com/afsd/8769/9230439088527713827441.jpg</t>
  </si>
  <si>
    <t>https://u26qro1hkni467m7.imgsapp.com/afsd/8769/7320444101664355940663.jpg</t>
  </si>
  <si>
    <t>AnchEegXSfbfazzfzHXt</t>
  </si>
  <si>
    <t>Tzn-1770</t>
  </si>
  <si>
    <t>https://3vs964kh8fnhm97u.imgsapp.com/afsd/8553/6570831551654119525874.jpg</t>
  </si>
  <si>
    <t>https://tpra1zl64miy6rjo.imgsapp.com/afsd/8553/7530831556054117858989.jpg</t>
  </si>
  <si>
    <t>https://0517u3v4ma7ya86m.imgsapp.com/afsd/8553/0980829472968112715340.jpg</t>
  </si>
  <si>
    <t>https://37x0h8lo0gibr2kg.imgsapp.com/afsd/8553/9280831552284171311419.jpg</t>
  </si>
  <si>
    <t>https://68kxd8bmlztsppb9.imgsapp.com/afsd/8553/9130831552874115234760.jpg</t>
  </si>
  <si>
    <t>https://ob63oa7l08ol07ab.imgsapp.com/afsd/8553/5450831553074156277887.jpg</t>
  </si>
  <si>
    <t>https://599afti3mdjc6b0l.imgsapp.com/afsd/8553/6220831553894157503249.jpg</t>
  </si>
  <si>
    <t>615</t>
  </si>
  <si>
    <t>Anch8ROqV0bfazzfP4ge</t>
  </si>
  <si>
    <t>Tzn-1771</t>
  </si>
  <si>
    <t>https://h5ak7d37o7rt5yu5.imgsapp.com/afsd/8553/6570831551654119525874.jpg</t>
  </si>
  <si>
    <t>https://brdyr3q49bpwi5zf.imgsapp.com/afsd/8553/7530831556054117858989.jpg</t>
  </si>
  <si>
    <t>https://an6o76bwjrak1zfg.imgsapp.com/afsd/8553/0980829472968112715340.jpg</t>
  </si>
  <si>
    <t>https://cp23ueg149cj878n.imgsapp.com/afsd/8553/9280831552284171311419.jpg</t>
  </si>
  <si>
    <t>https://pcq49vs0cyks5z38.imgsapp.com/afsd/8553/9130831552874115234760.jpg</t>
  </si>
  <si>
    <t>https://v33ytu0zlsqkc6xt.imgsapp.com/afsd/8553/5450831553074156277887.jpg</t>
  </si>
  <si>
    <t>https://oskxsgj1a7s419dj.imgsapp.com/afsd/8553/6220831553894157503249.jpg</t>
  </si>
  <si>
    <t>610</t>
  </si>
  <si>
    <t>AnchGLLdMXbfazzfqcef</t>
  </si>
  <si>
    <t>Tzn-1772</t>
  </si>
  <si>
    <t>https://251r33tix2ovfk4b.imgsapp.com/afsd/8553/6570831551654119525874.jpg</t>
  </si>
  <si>
    <t>https://ewq6nsef8c7q74sy.imgsapp.com/afsd/8553/7530831556054117858989.jpg</t>
  </si>
  <si>
    <t>https://y0udwpb6ynau3s8w.imgsapp.com/afsd/8553/0980829472968112715340.jpg</t>
  </si>
  <si>
    <t>https://vcohjc9zc2nqqfe5.imgsapp.com/afsd/8553/9280831552284171311419.jpg</t>
  </si>
  <si>
    <t>https://dz0cob60bzn6f4xj.imgsapp.com/afsd/8553/9130831552874115234760.jpg</t>
  </si>
  <si>
    <t>https://njn049jqyd2xelwd.imgsapp.com/afsd/8553/5450831553074156277887.jpg</t>
  </si>
  <si>
    <t>https://bq1lza4j4ba0bhtb.imgsapp.com/afsd/8553/6220831553894157503249.jpg</t>
  </si>
  <si>
    <t>600</t>
  </si>
  <si>
    <t>AnchuDhr40bfazzf9L3n</t>
  </si>
  <si>
    <t>Tzn-1773</t>
  </si>
  <si>
    <t>https://ar7biwcxz2dmo0yd.imgsapp.com/afsd/8553/6570831551654119525874.jpg</t>
  </si>
  <si>
    <t>https://gmyyv0w3vjc2pso1.imgsapp.com/afsd/8553/7530831556054117858989.jpg</t>
  </si>
  <si>
    <t>https://5zg9ddc6d3ug844i.imgsapp.com/afsd/8553/0980829472968112715340.jpg</t>
  </si>
  <si>
    <t>https://xfiyt1er34wbbmid.imgsapp.com/afsd/8553/9280831552284171311419.jpg</t>
  </si>
  <si>
    <t>https://uxa9s47ws3gctam3.imgsapp.com/afsd/8553/9130831552874115234760.jpg</t>
  </si>
  <si>
    <t>https://wdovqpwq66ld4mps.imgsapp.com/afsd/8553/5450831553074156277887.jpg</t>
  </si>
  <si>
    <t>https://3uwflqehjzsg4n5d.imgsapp.com/afsd/8553/6220831553894157503249.jpg</t>
  </si>
  <si>
    <t>Browse Node</t>
  </si>
  <si>
    <t>Pfad durchsuchen</t>
  </si>
  <si>
    <t>11633347031</t>
  </si>
  <si>
    <t>Drogerie &amp; Körperpflege &gt; Erotik &gt; Leder &amp; Latex &gt; Frauen &gt; Kleider</t>
  </si>
  <si>
    <t>13633701031</t>
  </si>
  <si>
    <t>Fashion &gt; Damen &gt; Bekleidung &gt; Kleider &gt; Cocktail</t>
  </si>
  <si>
    <t>1981246031</t>
  </si>
  <si>
    <t>Fashion &gt; Mädchen &gt; Bekleidung &gt; Kleider</t>
  </si>
  <si>
    <t>13633700031</t>
  </si>
  <si>
    <t>Fashion &gt; Damen &gt; Bekleidung &gt; Kleider &gt; Freizeit</t>
  </si>
  <si>
    <t>13633702031</t>
  </si>
  <si>
    <t>Fashion &gt; Damen &gt; Bekleidung &gt; Kleider &gt; Party</t>
  </si>
  <si>
    <t>13633703031</t>
  </si>
  <si>
    <t>Fashion &gt; Damen &gt; Bekleidung &gt; Kleider &gt; Abendkleider</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</si>
  <si>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</si>
  <si>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</si>
  <si>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</si>
  <si>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</si>
  <si>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</si>
  <si>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</si>
  <si>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</si>
  <si>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</si>
  <si>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</si>
  <si>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</si>
  <si>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</si>
  <si>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</si>
  <si>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</si>
  <si>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</si>
  <si>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</si>
  <si>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</si>
  <si>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</si>
  <si>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</si>
  <si>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</si>
  <si>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</si>
  <si>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</si>
  <si>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</si>
  <si>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</si>
  <si>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</si>
  <si>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</si>
  <si>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</si>
  <si>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</si>
  <si>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</si>
  <si>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</si>
  <si>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</si>
  <si>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</si>
  <si>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</si>
  <si>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</si>
  <si>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</si>
  <si>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</si>
  <si>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</si>
  <si>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</si>
  <si>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</si>
  <si>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</si>
  <si>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</si>
  <si>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</si>
  <si>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</si>
  <si>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</si>
  <si>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</si>
  <si>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</si>
  <si>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</si>
  <si>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</si>
  <si>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</si>
  <si>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</si>
  <si>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</si>
  <si>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</si>
  <si>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COLLECTION_ITEM/COLOR/SIZE</t>
  </si>
  <si>
    <t>as7</t>
  </si>
  <si>
    <t>Alter</t>
  </si>
  <si>
    <t>as5</t>
  </si>
  <si>
    <t>as2</t>
  </si>
  <si>
    <t>as1</t>
  </si>
  <si>
    <t>Männlich</t>
  </si>
  <si>
    <t>as4</t>
  </si>
  <si>
    <t>Adult</t>
  </si>
  <si>
    <t>FARBE/ANZAHL_DER_ARTIKEL</t>
  </si>
  <si>
    <t>TYP_DER_SONDERGRÖSSE/GRÖSSE/FARBE</t>
  </si>
  <si>
    <t>TEAMNAME/GRÖSSE</t>
  </si>
  <si>
    <t>NECK_NECK_STYLE/COLOR/SIZE</t>
  </si>
  <si>
    <t>SIZE/COLOR/SLEEVE_LENGTH_DESCRIPTION</t>
  </si>
  <si>
    <t>Versand durch Amazon (EU)</t>
  </si>
  <si>
    <t>Anders als aufgelistet</t>
  </si>
  <si>
    <t>NiCAD</t>
  </si>
  <si>
    <t>lithium</t>
  </si>
  <si>
    <t>Lithiummetall</t>
  </si>
  <si>
    <t>Lithium-Ionen</t>
  </si>
  <si>
    <t>Nass Alkali</t>
  </si>
  <si>
    <t>Beigefügt</t>
  </si>
  <si>
    <t>In Produkt enthalten</t>
  </si>
  <si>
    <t>GRÖSSE</t>
  </si>
  <si>
    <t>Numerisch</t>
  </si>
  <si>
    <t>Kid</t>
  </si>
  <si>
    <t>as6</t>
  </si>
  <si>
    <t>Adulte</t>
  </si>
  <si>
    <t>Big Kid</t>
  </si>
  <si>
    <t>Adulto</t>
  </si>
  <si>
    <t>ANZAHL_DER_ARTIKEL</t>
  </si>
  <si>
    <t>Young Adult</t>
  </si>
  <si>
    <t>TEAMNAME/GRÖSSE/FARBE</t>
  </si>
  <si>
    <t>SLEEVE_LENGTH_DESCRIPTION/COLOR/SIZE</t>
  </si>
  <si>
    <t>COLLECTION_ITEM</t>
  </si>
  <si>
    <t>Alkalisch</t>
  </si>
  <si>
    <t>lithium_air</t>
  </si>
  <si>
    <t>lithium_manganese_dioxide</t>
  </si>
  <si>
    <t>Lithium-Polymer</t>
  </si>
  <si>
    <t>Bleisäure</t>
  </si>
  <si>
    <t>Unisex</t>
  </si>
  <si>
    <t>as8</t>
  </si>
  <si>
    <t>Little Kid</t>
  </si>
  <si>
    <t>大人</t>
  </si>
  <si>
    <t>GRÖSSE/ANZAHL_DER_ARTIKEL</t>
  </si>
  <si>
    <t>青年成人</t>
  </si>
  <si>
    <t>TEAMNAME/FARBE</t>
  </si>
  <si>
    <t>lithium_cobalt</t>
  </si>
  <si>
    <t>Alpha JASPO</t>
  </si>
  <si>
    <t>Volwassene</t>
  </si>
  <si>
    <t>Criança</t>
  </si>
  <si>
    <t>キッズ</t>
  </si>
  <si>
    <t>COLOR/SIZE/NUMBER_OF_ITEMS</t>
  </si>
  <si>
    <t>Junger Erwachsener</t>
  </si>
  <si>
    <t>NiMH</t>
  </si>
  <si>
    <t>lithium_thionyl_chloride</t>
  </si>
  <si>
    <t>Natriumion</t>
  </si>
  <si>
    <t>Numeric Height</t>
  </si>
  <si>
    <t>Enfant</t>
  </si>
  <si>
    <t>Vuxen</t>
  </si>
  <si>
    <t>Adolescente</t>
  </si>
  <si>
    <t>Giovane adulto</t>
  </si>
  <si>
    <t>FARBE</t>
  </si>
  <si>
    <t>lithium_nickel_cobalt_aluminum</t>
  </si>
  <si>
    <t>Numeric GO</t>
  </si>
  <si>
    <t>Niño</t>
  </si>
  <si>
    <t>Dla dorosłych</t>
  </si>
  <si>
    <t>Niño Chico</t>
  </si>
  <si>
    <t>Genç Yetişkin</t>
  </si>
  <si>
    <t>lithium_nickel_manganese_cobalt</t>
  </si>
  <si>
    <t>Ragazzo</t>
  </si>
  <si>
    <t>Jeune adulte</t>
  </si>
  <si>
    <t>lithium_phosphate</t>
  </si>
  <si>
    <t>Barn</t>
  </si>
  <si>
    <t>Adulto jovem</t>
  </si>
  <si>
    <t>Dziecko</t>
  </si>
  <si>
    <t>Adulto joven</t>
  </si>
  <si>
    <t>lithium_titanate</t>
  </si>
  <si>
    <t>ヤングアダルト</t>
  </si>
  <si>
    <t>polymer</t>
  </si>
  <si>
    <t>成人</t>
  </si>
  <si>
    <t>Yetişkin</t>
  </si>
  <si>
    <t>Jongvolwassene</t>
  </si>
  <si>
    <t>Ung vuxen</t>
  </si>
  <si>
    <t>Młoda osoba dorosła</t>
  </si>
  <si>
    <t>Produkttyp - [  ]</t>
  </si>
  <si>
    <t>Angebotsaktion - [  ]</t>
  </si>
  <si>
    <t>Bearbeiten (Teilaktualisierung)</t>
  </si>
  <si>
    <t>Löschen</t>
  </si>
  <si>
    <t>Abstammungsgrad - [ DRESS ]</t>
  </si>
  <si>
    <t>Variationsthemabezeichnung - [ DRESS ]</t>
  </si>
  <si>
    <t>Art der Produkt-ID - [ DRESS ]</t>
  </si>
  <si>
    <t>EAN</t>
  </si>
  <si>
    <t>GTIN</t>
  </si>
  <si>
    <t>PZN</t>
  </si>
  <si>
    <t>ASIN</t>
  </si>
  <si>
    <t>Empfohlene Stöbern-Kategorie - [ DRESS ]</t>
  </si>
  <si>
    <t>Kragenform - [ DRESS ]</t>
  </si>
  <si>
    <t>Bandkragen</t>
  </si>
  <si>
    <t>Button-Down-Kragen</t>
  </si>
  <si>
    <t>Camp-Kragen</t>
  </si>
  <si>
    <t>Flachkragen</t>
  </si>
  <si>
    <t>Kerbkragen</t>
  </si>
  <si>
    <t>Kläppchenkragen</t>
  </si>
  <si>
    <t>Mandarin</t>
  </si>
  <si>
    <t>Matrosenkragen</t>
  </si>
  <si>
    <t>Peter Pan Kragen</t>
  </si>
  <si>
    <t>Polokragen</t>
  </si>
  <si>
    <t>Portrait Kragen</t>
  </si>
  <si>
    <t>Punkt-Kragen</t>
  </si>
  <si>
    <t>Reverskragen</t>
  </si>
  <si>
    <t>Rundkragen</t>
  </si>
  <si>
    <t>Rüschenkragen</t>
  </si>
  <si>
    <t>Schalkragen</t>
  </si>
  <si>
    <t>Spreizkragen</t>
  </si>
  <si>
    <t>Stehkragen</t>
  </si>
  <si>
    <t>Tab-Kragen</t>
  </si>
  <si>
    <t>Umlegekragen</t>
  </si>
  <si>
    <t>Umschlagkragen</t>
  </si>
  <si>
    <t>Besondere Eigenschaften - [ DRESS ]</t>
  </si>
  <si>
    <t>Abnehmbarer Riemen</t>
  </si>
  <si>
    <t>Antistatisch</t>
  </si>
  <si>
    <t>Atmungsaktiv</t>
  </si>
  <si>
    <t>Bleichecht</t>
  </si>
  <si>
    <t>Blickdicht</t>
  </si>
  <si>
    <t>BRA</t>
  </si>
  <si>
    <t>Dehnbar</t>
  </si>
  <si>
    <t>Einweg</t>
  </si>
  <si>
    <t>Elastisch</t>
  </si>
  <si>
    <t>Farbecht</t>
  </si>
  <si>
    <t>Feuchtigkeitstransport</t>
  </si>
  <si>
    <t>Gefüttert</t>
  </si>
  <si>
    <t>Gepolstert</t>
  </si>
  <si>
    <t>Integrierte Shorts</t>
  </si>
  <si>
    <t>Knitterfrei</t>
  </si>
  <si>
    <t>Leichtgewichtig</t>
  </si>
  <si>
    <t>Leuchtet im Dunkeln</t>
  </si>
  <si>
    <t>Nahtlos</t>
  </si>
  <si>
    <t>Reversibel</t>
  </si>
  <si>
    <t>Schnelltrocknend</t>
  </si>
  <si>
    <t>Seitenschlitz</t>
  </si>
  <si>
    <t>Tasche</t>
  </si>
  <si>
    <t>UV-Schutz</t>
  </si>
  <si>
    <t>Verstellbarer Riemen</t>
  </si>
  <si>
    <t>Wasserdicht</t>
  </si>
  <si>
    <t>Lifestyle - [ DRESS ]</t>
  </si>
  <si>
    <t>Abend</t>
  </si>
  <si>
    <t>Abschlussball</t>
  </si>
  <si>
    <t>Club</t>
  </si>
  <si>
    <t>Cocktail</t>
  </si>
  <si>
    <t>Formell</t>
  </si>
  <si>
    <t>Hochzeit</t>
  </si>
  <si>
    <t>Komfort</t>
  </si>
  <si>
    <t>Legere Geschäftskleidung</t>
  </si>
  <si>
    <t>Strand</t>
  </si>
  <si>
    <t>Stil - [ DRESS ]</t>
  </si>
  <si>
    <t>Art-Deco</t>
  </si>
  <si>
    <t>Ballon</t>
  </si>
  <si>
    <t>Bandage</t>
  </si>
  <si>
    <t>Bleistift</t>
  </si>
  <si>
    <t>Blusen</t>
  </si>
  <si>
    <t>Böhmisch</t>
  </si>
  <si>
    <t>Empire-Taille</t>
  </si>
  <si>
    <t>Etui</t>
  </si>
  <si>
    <t>Figurbetont</t>
  </si>
  <si>
    <t>Hängerkleid</t>
  </si>
  <si>
    <t>Kaftan</t>
  </si>
  <si>
    <t>Kimono</t>
  </si>
  <si>
    <t>Klassisch</t>
  </si>
  <si>
    <t>Land</t>
  </si>
  <si>
    <t>Mitte des Jahrhunderts modern</t>
  </si>
  <si>
    <t>Modern</t>
  </si>
  <si>
    <t>Qipao</t>
  </si>
  <si>
    <t>Schlauch</t>
  </si>
  <si>
    <t>Schößchen</t>
  </si>
  <si>
    <t>Schürze</t>
  </si>
  <si>
    <t>Shift</t>
  </si>
  <si>
    <t>Skater</t>
  </si>
  <si>
    <t>Slip</t>
  </si>
  <si>
    <t>Strick</t>
  </si>
  <si>
    <t>Swing</t>
  </si>
  <si>
    <t>T-Shirt</t>
  </si>
  <si>
    <t>Tutu</t>
  </si>
  <si>
    <t>Wickel</t>
  </si>
  <si>
    <t>Abteilungsname - [ DRESS ]</t>
  </si>
  <si>
    <t>Baby - Jungen</t>
  </si>
  <si>
    <t>Baby - Mädchen</t>
  </si>
  <si>
    <t>Herren</t>
  </si>
  <si>
    <t>Jungen</t>
  </si>
  <si>
    <t>Unisex Baby</t>
  </si>
  <si>
    <t>Unisex Kinder</t>
  </si>
  <si>
    <t>Geschlecht - [ DRESS ]</t>
  </si>
  <si>
    <t>Altersgruppe (Beschreibung) - [ DRESS ]</t>
  </si>
  <si>
    <t>Kleinkind</t>
  </si>
  <si>
    <t>Größensystem des Artikels - [ DRESS ]</t>
  </si>
  <si>
    <t>Größenklassifizierung - [ DRESS ]</t>
  </si>
  <si>
    <t>Bekleidungsgröße - [ DRESS ]</t>
  </si>
  <si>
    <t>0</t>
  </si>
  <si>
    <t>00</t>
  </si>
  <si>
    <t>0 Go</t>
  </si>
  <si>
    <t>0 Monate</t>
  </si>
  <si>
    <t>0X</t>
  </si>
  <si>
    <t>1 Go</t>
  </si>
  <si>
    <t>1 Jahr</t>
  </si>
  <si>
    <t>1 Months</t>
  </si>
  <si>
    <t>1.5</t>
  </si>
  <si>
    <t>1X</t>
  </si>
  <si>
    <t>2 Go</t>
  </si>
  <si>
    <t>2 Jahre</t>
  </si>
  <si>
    <t>2 Months</t>
  </si>
  <si>
    <t>2L</t>
  </si>
  <si>
    <t>2X</t>
  </si>
  <si>
    <t>2XO</t>
  </si>
  <si>
    <t>2XOT</t>
  </si>
  <si>
    <t>2XS</t>
  </si>
  <si>
    <t>3 Go</t>
  </si>
  <si>
    <t>3 Jahre</t>
  </si>
  <si>
    <t>3 Monate</t>
  </si>
  <si>
    <t>3.5</t>
  </si>
  <si>
    <t>3L</t>
  </si>
  <si>
    <t>3X</t>
  </si>
  <si>
    <t>3XO</t>
  </si>
  <si>
    <t>3XOT</t>
  </si>
  <si>
    <t>3XS (3x_s)</t>
  </si>
  <si>
    <t>3XS (jaspo_3x_s)</t>
  </si>
  <si>
    <t>4</t>
  </si>
  <si>
    <t>4 Go</t>
  </si>
  <si>
    <t>4 Jahre</t>
  </si>
  <si>
    <t>4 Months</t>
  </si>
  <si>
    <t>4.5</t>
  </si>
  <si>
    <t>4L</t>
  </si>
  <si>
    <t>4X</t>
  </si>
  <si>
    <t>4XO</t>
  </si>
  <si>
    <t>4XOT</t>
  </si>
  <si>
    <t>4XS (4x_s)</t>
  </si>
  <si>
    <t>4XS (jaspo_4x_s)</t>
  </si>
  <si>
    <t>5 Go</t>
  </si>
  <si>
    <t>5 Jahre</t>
  </si>
  <si>
    <t>5 Monate</t>
  </si>
  <si>
    <t>5.5</t>
  </si>
  <si>
    <t>5L</t>
  </si>
  <si>
    <t>5X</t>
  </si>
  <si>
    <t>5XO</t>
  </si>
  <si>
    <t>5XOT</t>
  </si>
  <si>
    <t>5XS (5x_s)</t>
  </si>
  <si>
    <t>5XS (jaspo_5x_s)</t>
  </si>
  <si>
    <t>6</t>
  </si>
  <si>
    <t>6 Go</t>
  </si>
  <si>
    <t>6 Jahre</t>
  </si>
  <si>
    <t>6 Monate</t>
  </si>
  <si>
    <t>6.5</t>
  </si>
  <si>
    <t>6L</t>
  </si>
  <si>
    <t>6X (6x)</t>
  </si>
  <si>
    <t>6X (6x_age)</t>
  </si>
  <si>
    <t>6XL</t>
  </si>
  <si>
    <t>6XO</t>
  </si>
  <si>
    <t>6XOT</t>
  </si>
  <si>
    <t>6XS (6x_s)</t>
  </si>
  <si>
    <t>6XS (jaspo_6x_s)</t>
  </si>
  <si>
    <t>7</t>
  </si>
  <si>
    <t>7 Go</t>
  </si>
  <si>
    <t>7 Jahre</t>
  </si>
  <si>
    <t>7 Monate</t>
  </si>
  <si>
    <t>7.5</t>
  </si>
  <si>
    <t>7L</t>
  </si>
  <si>
    <t>7X (7x)</t>
  </si>
  <si>
    <t>7X (7x_age)</t>
  </si>
  <si>
    <t>7XL</t>
  </si>
  <si>
    <t>7XO</t>
  </si>
  <si>
    <t>7XOT</t>
  </si>
  <si>
    <t>8</t>
  </si>
  <si>
    <t>8 Go</t>
  </si>
  <si>
    <t>8 Jahre</t>
  </si>
  <si>
    <t>8 Monate</t>
  </si>
  <si>
    <t>8.0 cm</t>
  </si>
  <si>
    <t>8.5</t>
  </si>
  <si>
    <t>8.5 cm</t>
  </si>
  <si>
    <t>8L</t>
  </si>
  <si>
    <t>8X</t>
  </si>
  <si>
    <t>8XL</t>
  </si>
  <si>
    <t>8XO</t>
  </si>
  <si>
    <t>8XOT</t>
  </si>
  <si>
    <t>9</t>
  </si>
  <si>
    <t>9 Go</t>
  </si>
  <si>
    <t>9 Jahre</t>
  </si>
  <si>
    <t>9 Monate</t>
  </si>
  <si>
    <t>9.0 cm</t>
  </si>
  <si>
    <t>9.5</t>
  </si>
  <si>
    <t>9.5 cm</t>
  </si>
  <si>
    <t>9L</t>
  </si>
  <si>
    <t>9X</t>
  </si>
  <si>
    <t>9XL</t>
  </si>
  <si>
    <t>9XO</t>
  </si>
  <si>
    <t>9XOT</t>
  </si>
  <si>
    <t>10 Go</t>
  </si>
  <si>
    <t>10 Jahre</t>
  </si>
  <si>
    <t>10 Monate</t>
  </si>
  <si>
    <t>10.0 cm</t>
  </si>
  <si>
    <t>10.5</t>
  </si>
  <si>
    <t>10.5 cm</t>
  </si>
  <si>
    <t>10L</t>
  </si>
  <si>
    <t>10X</t>
  </si>
  <si>
    <t>10XL</t>
  </si>
  <si>
    <t>10XO</t>
  </si>
  <si>
    <t>10XOT</t>
  </si>
  <si>
    <t>11</t>
  </si>
  <si>
    <t>11 Go</t>
  </si>
  <si>
    <t>11 Jahre</t>
  </si>
  <si>
    <t>11 Monate</t>
  </si>
  <si>
    <t>11.0 cm</t>
  </si>
  <si>
    <t>11.5</t>
  </si>
  <si>
    <t>11.5 cm</t>
  </si>
  <si>
    <t>11XL</t>
  </si>
  <si>
    <t>12</t>
  </si>
  <si>
    <t>12 Go</t>
  </si>
  <si>
    <t>12 Jahre</t>
  </si>
  <si>
    <t>12 Monate</t>
  </si>
  <si>
    <t>12.0 cm</t>
  </si>
  <si>
    <t>12.5</t>
  </si>
  <si>
    <t>12.5 cm</t>
  </si>
  <si>
    <t>12XL</t>
  </si>
  <si>
    <t>13</t>
  </si>
  <si>
    <t>13 Go</t>
  </si>
  <si>
    <t>13 Jahre</t>
  </si>
  <si>
    <t>13 Monate</t>
  </si>
  <si>
    <t>13.0 cm</t>
  </si>
  <si>
    <t>13.5</t>
  </si>
  <si>
    <t>13.5 cm</t>
  </si>
  <si>
    <t>13XL</t>
  </si>
  <si>
    <t>14</t>
  </si>
  <si>
    <t>14 Go</t>
  </si>
  <si>
    <t>14 Jahre</t>
  </si>
  <si>
    <t>14 Monate</t>
  </si>
  <si>
    <t>14.0 cm</t>
  </si>
  <si>
    <t>14.5</t>
  </si>
  <si>
    <t>14.5 cm</t>
  </si>
  <si>
    <t>14XL</t>
  </si>
  <si>
    <t>15</t>
  </si>
  <si>
    <t>15 Go</t>
  </si>
  <si>
    <t>15 Jahre</t>
  </si>
  <si>
    <t>15 Months</t>
  </si>
  <si>
    <t>15.0 cm</t>
  </si>
  <si>
    <t>15.5</t>
  </si>
  <si>
    <t>15.5 cm</t>
  </si>
  <si>
    <t>15XL</t>
  </si>
  <si>
    <t>16</t>
  </si>
  <si>
    <t>16 Go</t>
  </si>
  <si>
    <t>16 Jahre</t>
  </si>
  <si>
    <t>16.0 cm</t>
  </si>
  <si>
    <t>16.5</t>
  </si>
  <si>
    <t>16.5 cm</t>
  </si>
  <si>
    <t>16XL</t>
  </si>
  <si>
    <t>17</t>
  </si>
  <si>
    <t>17 Go</t>
  </si>
  <si>
    <t>17 Jahre</t>
  </si>
  <si>
    <t>17.0 cm</t>
  </si>
  <si>
    <t>17.5</t>
  </si>
  <si>
    <t>17.5 cm</t>
  </si>
  <si>
    <t>17XL</t>
  </si>
  <si>
    <t>18</t>
  </si>
  <si>
    <t>18 Go</t>
  </si>
  <si>
    <t>18 Jahre</t>
  </si>
  <si>
    <t>18 Monate</t>
  </si>
  <si>
    <t>18.0 cm</t>
  </si>
  <si>
    <t>18.5</t>
  </si>
  <si>
    <t>18.5 cm</t>
  </si>
  <si>
    <t>18XL</t>
  </si>
  <si>
    <t>19</t>
  </si>
  <si>
    <t>19 Go</t>
  </si>
  <si>
    <t>19.0 cm</t>
  </si>
  <si>
    <t>19.5</t>
  </si>
  <si>
    <t>19.5 cm</t>
  </si>
  <si>
    <t>20</t>
  </si>
  <si>
    <t>20 Go</t>
  </si>
  <si>
    <t>20.0 cm</t>
  </si>
  <si>
    <t>20.5</t>
  </si>
  <si>
    <t>20.5 cm</t>
  </si>
  <si>
    <t>21</t>
  </si>
  <si>
    <t>21 Go</t>
  </si>
  <si>
    <t>21.0 cm</t>
  </si>
  <si>
    <t>21.5</t>
  </si>
  <si>
    <t>21.5 cm</t>
  </si>
  <si>
    <t>22</t>
  </si>
  <si>
    <t>22 Go</t>
  </si>
  <si>
    <t>22.0 cm</t>
  </si>
  <si>
    <t>22.5</t>
  </si>
  <si>
    <t>22.5 cm</t>
  </si>
  <si>
    <t>23</t>
  </si>
  <si>
    <t>23 Go</t>
  </si>
  <si>
    <t>23.0 cm</t>
  </si>
  <si>
    <t>23.5</t>
  </si>
  <si>
    <t>23.5 cm</t>
  </si>
  <si>
    <t>24 Go</t>
  </si>
  <si>
    <t>24 Monate</t>
  </si>
  <si>
    <t>24.0 cm</t>
  </si>
  <si>
    <t>24.5</t>
  </si>
  <si>
    <t>24.5 cm</t>
  </si>
  <si>
    <t>25</t>
  </si>
  <si>
    <t>25 Go</t>
  </si>
  <si>
    <t>25.0 cm</t>
  </si>
  <si>
    <t>25.5</t>
  </si>
  <si>
    <t>25.5 cm</t>
  </si>
  <si>
    <t>26</t>
  </si>
  <si>
    <t>26 Go</t>
  </si>
  <si>
    <t>26.0 cm</t>
  </si>
  <si>
    <t>26.5</t>
  </si>
  <si>
    <t>26.5 cm</t>
  </si>
  <si>
    <t>27</t>
  </si>
  <si>
    <t>27 Go</t>
  </si>
  <si>
    <t>27.0 cm</t>
  </si>
  <si>
    <t>27.5</t>
  </si>
  <si>
    <t>27.5 cm</t>
  </si>
  <si>
    <t>28</t>
  </si>
  <si>
    <t>28 Go</t>
  </si>
  <si>
    <t>28.0 cm</t>
  </si>
  <si>
    <t>28.5</t>
  </si>
  <si>
    <t>28.5 cm</t>
  </si>
  <si>
    <t>29</t>
  </si>
  <si>
    <t>29 Go</t>
  </si>
  <si>
    <t>29.0 cm</t>
  </si>
  <si>
    <t>29.5</t>
  </si>
  <si>
    <t>29.5 cm</t>
  </si>
  <si>
    <t>30</t>
  </si>
  <si>
    <t>30 Go</t>
  </si>
  <si>
    <t>30 Months</t>
  </si>
  <si>
    <t>30.0 cm</t>
  </si>
  <si>
    <t>30.5</t>
  </si>
  <si>
    <t>30.5 cm</t>
  </si>
  <si>
    <t>31</t>
  </si>
  <si>
    <t>31 Go</t>
  </si>
  <si>
    <t>31.0 cm</t>
  </si>
  <si>
    <t>31.5</t>
  </si>
  <si>
    <t>31.5 cm</t>
  </si>
  <si>
    <t>32</t>
  </si>
  <si>
    <t>32 Go</t>
  </si>
  <si>
    <t>32.0 cm</t>
  </si>
  <si>
    <t>32.5</t>
  </si>
  <si>
    <t>32.5 cm</t>
  </si>
  <si>
    <t>33</t>
  </si>
  <si>
    <t>33 Go</t>
  </si>
  <si>
    <t>33.0 cm</t>
  </si>
  <si>
    <t>33.5</t>
  </si>
  <si>
    <t>33.5 cm</t>
  </si>
  <si>
    <t>34</t>
  </si>
  <si>
    <t>34 Go</t>
  </si>
  <si>
    <t>34.0 cm</t>
  </si>
  <si>
    <t>34.5</t>
  </si>
  <si>
    <t>34.5 cm</t>
  </si>
  <si>
    <t>35</t>
  </si>
  <si>
    <t>35 Go</t>
  </si>
  <si>
    <t>35.0 cm</t>
  </si>
  <si>
    <t>35.5</t>
  </si>
  <si>
    <t>35.5 cm</t>
  </si>
  <si>
    <t>36</t>
  </si>
  <si>
    <t>36 Go</t>
  </si>
  <si>
    <t>36 Months</t>
  </si>
  <si>
    <t>36.0 cm</t>
  </si>
  <si>
    <t>36.5</t>
  </si>
  <si>
    <t>36.5 cm</t>
  </si>
  <si>
    <t>37</t>
  </si>
  <si>
    <t>37 Go</t>
  </si>
  <si>
    <t>37.0 cm</t>
  </si>
  <si>
    <t>37.5</t>
  </si>
  <si>
    <t>37.5 cm</t>
  </si>
  <si>
    <t>38</t>
  </si>
  <si>
    <t>38 Go</t>
  </si>
  <si>
    <t>38.0 cm</t>
  </si>
  <si>
    <t>38.5</t>
  </si>
  <si>
    <t>38.5 cm</t>
  </si>
  <si>
    <t>39</t>
  </si>
  <si>
    <t>39 Go</t>
  </si>
  <si>
    <t>39.0 cm</t>
  </si>
  <si>
    <t>39.5</t>
  </si>
  <si>
    <t>39.5 cm</t>
  </si>
  <si>
    <t>40</t>
  </si>
  <si>
    <t>40 Go</t>
  </si>
  <si>
    <t>40.0 cm</t>
  </si>
  <si>
    <t>40.5</t>
  </si>
  <si>
    <t>40.5 cm</t>
  </si>
  <si>
    <t>41</t>
  </si>
  <si>
    <t>41 Go</t>
  </si>
  <si>
    <t>41.0 cm</t>
  </si>
  <si>
    <t>41.5</t>
  </si>
  <si>
    <t>41.5 cm</t>
  </si>
  <si>
    <t>42</t>
  </si>
  <si>
    <t>42 Go</t>
  </si>
  <si>
    <t>42.0 cm</t>
  </si>
  <si>
    <t>42.5</t>
  </si>
  <si>
    <t>42.5 cm</t>
  </si>
  <si>
    <t>43</t>
  </si>
  <si>
    <t>43 Go</t>
  </si>
  <si>
    <t>43.0 cm</t>
  </si>
  <si>
    <t>43.5</t>
  </si>
  <si>
    <t>43.5 cm</t>
  </si>
  <si>
    <t>44</t>
  </si>
  <si>
    <t>44 Go</t>
  </si>
  <si>
    <t>44.0 cm</t>
  </si>
  <si>
    <t>44.5</t>
  </si>
  <si>
    <t>44.5 cm</t>
  </si>
  <si>
    <t>45</t>
  </si>
  <si>
    <t>45 Go</t>
  </si>
  <si>
    <t>45.0 cm</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</si>
  <si>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</si>
  <si>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</si>
  <si>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</si>
  <si>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</si>
  <si>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</si>
  <si>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</si>
  <si>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</si>
  <si>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</si>
  <si>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</si>
  <si>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</si>
  <si>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</si>
  <si>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</si>
  <si>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</si>
  <si>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</si>
  <si>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</si>
  <si>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</si>
  <si>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</si>
  <si>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</si>
  <si>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</si>
  <si>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</si>
  <si>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</si>
  <si>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</si>
  <si>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</si>
  <si>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</si>
  <si>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</si>
  <si>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</si>
  <si>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</si>
  <si>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</si>
  <si>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</si>
  <si>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</si>
  <si>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</si>
  <si>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</si>
  <si>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</si>
  <si>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</si>
  <si>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</si>
  <si>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</si>
  <si>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</si>
  <si>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</si>
  <si>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</si>
  <si>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</si>
  <si>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</si>
  <si>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</si>
  <si>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</si>
  <si>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</si>
  <si>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</si>
  <si>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</si>
  <si>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</si>
  <si>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</si>
  <si>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</si>
  <si>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</si>
  <si>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</si>
  <si>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</si>
  <si>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</si>
  <si>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</si>
  <si>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</si>
  <si>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</si>
  <si>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</si>
  <si>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</si>
  <si>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</si>
  <si>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</si>
  <si>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</si>
  <si>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</si>
  <si>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</si>
  <si>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</si>
  <si>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</si>
  <si>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</si>
  <si>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</si>
  <si>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</si>
  <si>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</si>
  <si>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</si>
  <si>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</si>
  <si>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</si>
  <si>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</si>
  <si>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</si>
  <si>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</si>
  <si>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</si>
  <si>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</si>
  <si>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</si>
  <si>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</si>
  <si>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</si>
  <si>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</si>
  <si>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</si>
  <si>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</si>
  <si>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</si>
  <si>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</si>
  <si>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</si>
  <si>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</si>
  <si>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</si>
  <si>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</si>
  <si>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</si>
  <si>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</si>
  <si>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</si>
  <si>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</si>
  <si>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</si>
  <si>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</si>
  <si>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</si>
  <si>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</si>
  <si>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</si>
  <si>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</si>
  <si>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</si>
  <si>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</si>
  <si>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</si>
  <si>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</si>
  <si>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</si>
  <si>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</si>
  <si>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</si>
  <si>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</si>
  <si>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</si>
  <si>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</si>
  <si>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</si>
  <si>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</si>
  <si>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</si>
  <si>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</si>
  <si>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</si>
  <si>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</si>
  <si>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</si>
  <si>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</si>
  <si>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</si>
  <si>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</si>
  <si>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</si>
  <si>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</si>
  <si>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</si>
  <si>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</si>
  <si>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</si>
  <si>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</si>
  <si>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</si>
  <si>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</si>
  <si>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</si>
  <si>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</si>
  <si>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</si>
  <si>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</si>
  <si>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</si>
  <si>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</si>
  <si>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</si>
  <si>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</si>
  <si>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</si>
  <si>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</si>
  <si>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</si>
  <si>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</si>
  <si>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</si>
  <si>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</si>
  <si>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</si>
  <si>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</si>
  <si>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</si>
  <si>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</si>
  <si>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</si>
  <si>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</si>
  <si>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</si>
  <si>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</si>
  <si>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182</t>
  </si>
  <si>
    <t>185</t>
  </si>
  <si>
    <t>A</t>
  </si>
  <si>
    <t>B</t>
  </si>
  <si>
    <t>C</t>
  </si>
  <si>
    <t>D</t>
  </si>
  <si>
    <t>E</t>
  </si>
  <si>
    <t>F</t>
  </si>
  <si>
    <t>Free Size</t>
  </si>
  <si>
    <t>Frühchen</t>
  </si>
  <si>
    <t>G</t>
  </si>
  <si>
    <t>H</t>
  </si>
  <si>
    <t>I</t>
  </si>
  <si>
    <t>J</t>
  </si>
  <si>
    <t>L (jaspo_l)</t>
  </si>
  <si>
    <t>LL</t>
  </si>
  <si>
    <t>M (jaspo_m)</t>
  </si>
  <si>
    <t>Micro</t>
  </si>
  <si>
    <t>Newborn</t>
  </si>
  <si>
    <t>O</t>
  </si>
  <si>
    <t>OT</t>
  </si>
  <si>
    <t>Queen</t>
  </si>
  <si>
    <t>S (jaspo_s)</t>
  </si>
  <si>
    <t>SS (jaspo_s_s)</t>
  </si>
  <si>
    <t>SS (ss)</t>
  </si>
  <si>
    <t>SSS</t>
  </si>
  <si>
    <t>Teeny</t>
  </si>
  <si>
    <t>XA</t>
  </si>
  <si>
    <t>XB</t>
  </si>
  <si>
    <t>XC</t>
  </si>
  <si>
    <t>XG</t>
  </si>
  <si>
    <t>XO</t>
  </si>
  <si>
    <t>XOT</t>
  </si>
  <si>
    <t>XS (jaspo_x_s)</t>
  </si>
  <si>
    <t>XXG</t>
  </si>
  <si>
    <t>XXL (2x_l)</t>
  </si>
  <si>
    <t>XXS (2x_s)</t>
  </si>
  <si>
    <t>Bekleidungsgröße bis (falls Bereich) - [ DRESS ]</t>
  </si>
  <si>
    <t>Figurtyp - [ DRESS ]</t>
  </si>
  <si>
    <t>AB</t>
  </si>
  <si>
    <t>BB</t>
  </si>
  <si>
    <t>BE</t>
  </si>
  <si>
    <t>Big</t>
  </si>
  <si>
    <t>CB</t>
  </si>
  <si>
    <t>EE</t>
  </si>
  <si>
    <t>Husky</t>
  </si>
  <si>
    <t>JJ</t>
  </si>
  <si>
    <t>JY</t>
  </si>
  <si>
    <t>K</t>
  </si>
  <si>
    <t>KB</t>
  </si>
  <si>
    <t>L</t>
  </si>
  <si>
    <t>M</t>
  </si>
  <si>
    <t>Petite</t>
  </si>
  <si>
    <t>S</t>
  </si>
  <si>
    <t>Slim</t>
  </si>
  <si>
    <t>Y</t>
  </si>
  <si>
    <t>YA</t>
  </si>
  <si>
    <t>Größentyp - [ DRESS ]</t>
  </si>
  <si>
    <t>Extra Lang</t>
  </si>
  <si>
    <t>Extra Tall</t>
  </si>
  <si>
    <t>Kurz</t>
  </si>
  <si>
    <t>Lang</t>
  </si>
  <si>
    <t>P</t>
  </si>
  <si>
    <t>PP</t>
  </si>
  <si>
    <t>Q</t>
  </si>
  <si>
    <t>R</t>
  </si>
  <si>
    <t>T</t>
  </si>
  <si>
    <t>Tall</t>
  </si>
  <si>
    <t>TT</t>
  </si>
  <si>
    <t>W</t>
  </si>
  <si>
    <t>Material - [ DRESS ]</t>
  </si>
  <si>
    <t>Acryl</t>
  </si>
  <si>
    <t>Acrylmischung</t>
  </si>
  <si>
    <t>Baumwollmischung</t>
  </si>
  <si>
    <t>Elastan</t>
  </si>
  <si>
    <t>Jute</t>
  </si>
  <si>
    <t>Kaschmir</t>
  </si>
  <si>
    <t>Kunstleder</t>
  </si>
  <si>
    <t>Kunstpelz</t>
  </si>
  <si>
    <t>Kunstseide</t>
  </si>
  <si>
    <t>Latex</t>
  </si>
  <si>
    <t>Leder</t>
  </si>
  <si>
    <t>Leinen</t>
  </si>
  <si>
    <t>Leinen-Mischung</t>
  </si>
  <si>
    <t>Neopren</t>
  </si>
  <si>
    <t>Nylon</t>
  </si>
  <si>
    <t>Nylonmischung</t>
  </si>
  <si>
    <t>Paillettenbesetzt</t>
  </si>
  <si>
    <t>Pelz</t>
  </si>
  <si>
    <t>Polybaumwolle</t>
  </si>
  <si>
    <t>Polyester-Mischung</t>
  </si>
  <si>
    <t>Polyvinylchlorid (PVC)</t>
  </si>
  <si>
    <t>Recycelte Polyester-Mischung</t>
  </si>
  <si>
    <t>Recycelter Polyester</t>
  </si>
  <si>
    <t>Rohseide</t>
  </si>
  <si>
    <t>Seide</t>
  </si>
  <si>
    <t>Seidenmischung</t>
  </si>
  <si>
    <t>Viskose</t>
  </si>
  <si>
    <t>Wildleder</t>
  </si>
  <si>
    <t>Wolle</t>
  </si>
  <si>
    <t>Wollmischung</t>
  </si>
  <si>
    <t>Beschreibung des Futters - [ DRESS ]</t>
  </si>
  <si>
    <t>Polyamid-Elastan-Mischung</t>
  </si>
  <si>
    <t>Artikeltyp – Name - [ DRESS ]</t>
  </si>
  <si>
    <t>Brautjungfernkleid</t>
  </si>
  <si>
    <t>Brautmutterkleid</t>
  </si>
  <si>
    <t>Cocktailkleid</t>
  </si>
  <si>
    <t>Formales Abendkleid</t>
  </si>
  <si>
    <t>Formales Kleid</t>
  </si>
  <si>
    <t>Homecoming-Kleid</t>
  </si>
  <si>
    <t>Lässiges Abendkleid</t>
  </si>
  <si>
    <t>Lässiges Business-Kleid</t>
  </si>
  <si>
    <t>Prom-Kleid</t>
  </si>
  <si>
    <t>Taufkleid</t>
  </si>
  <si>
    <t>Tenniskleid</t>
  </si>
  <si>
    <t>Trägerart - [ DRESS ]</t>
  </si>
  <si>
    <t>Spaghetti</t>
  </si>
  <si>
    <t>Trägerlos</t>
  </si>
  <si>
    <t>Wasserfestigkeitsgrenze - [ DRESS ]</t>
  </si>
  <si>
    <t>Feuchtigkeitsresistent</t>
  </si>
  <si>
    <t>Wasserabweisend</t>
  </si>
  <si>
    <t>Wasserfest</t>
  </si>
  <si>
    <t>Sondergröße - [ DRESS ]</t>
  </si>
  <si>
    <t>Babys (Jungen)</t>
  </si>
  <si>
    <t>Babys (Mädchen)</t>
  </si>
  <si>
    <t>Groß</t>
  </si>
  <si>
    <t>Groß-Übergröße</t>
  </si>
  <si>
    <t>Große Jungs</t>
  </si>
  <si>
    <t>Große Mädels</t>
  </si>
  <si>
    <t>Klein-Übergröße</t>
  </si>
  <si>
    <t>Kleine Jungs</t>
  </si>
  <si>
    <t>Kleine Mädels</t>
  </si>
  <si>
    <t>Kleinkinder (Jungen)</t>
  </si>
  <si>
    <t>Kleinkinder (Mädchen)</t>
  </si>
  <si>
    <t>Kräftig</t>
  </si>
  <si>
    <t>Schlanke Jungs</t>
  </si>
  <si>
    <t>Schlanke Mädels</t>
  </si>
  <si>
    <t>Stämmige Jungs</t>
  </si>
  <si>
    <t>Übergröße</t>
  </si>
  <si>
    <t>Übergroße Mädels</t>
  </si>
  <si>
    <t>Farbzuordnung - [ DRESS ]</t>
  </si>
  <si>
    <t>Bronze</t>
  </si>
  <si>
    <t>Cremefarben</t>
  </si>
  <si>
    <t>Durchsichtig</t>
  </si>
  <si>
    <t>Gelb</t>
  </si>
  <si>
    <t>Gold</t>
  </si>
  <si>
    <t>Mehrfarbig</t>
  </si>
  <si>
    <t>Metallisch</t>
  </si>
  <si>
    <t>Silber</t>
  </si>
  <si>
    <t>Türkis</t>
  </si>
  <si>
    <t>Beschreibung der Artikellänge - [ DRESS ]</t>
  </si>
  <si>
    <t>Mittlere Oberschenkellang</t>
  </si>
  <si>
    <t>Oberhalb des Knies</t>
  </si>
  <si>
    <t>Knielang</t>
  </si>
  <si>
    <t>Teelang</t>
  </si>
  <si>
    <t>Unterhalb des Knies</t>
  </si>
  <si>
    <t>Wadenlang</t>
  </si>
  <si>
    <t>Maxi</t>
  </si>
  <si>
    <t>Gelegenheit &amp; Anlass - [ DRESS ]</t>
  </si>
  <si>
    <t>Abschluss</t>
  </si>
  <si>
    <t>Abschlussball Heimkehr</t>
  </si>
  <si>
    <t>Babyparty</t>
  </si>
  <si>
    <t>Beerdigung</t>
  </si>
  <si>
    <t>Brautparty</t>
  </si>
  <si>
    <t>Diwali</t>
  </si>
  <si>
    <t>Einweihungszeremonie</t>
  </si>
  <si>
    <t>Flitterwochen</t>
  </si>
  <si>
    <t>Frauentag</t>
  </si>
  <si>
    <t>Geburt</t>
  </si>
  <si>
    <t>Jahrestag</t>
  </si>
  <si>
    <t>Junggesellenabschied</t>
  </si>
  <si>
    <t>Junggesellinnenabschied</t>
  </si>
  <si>
    <t>Kommunion</t>
  </si>
  <si>
    <t>Muttertag</t>
  </si>
  <si>
    <t>Neues Jahr</t>
  </si>
  <si>
    <t>Ostern</t>
  </si>
  <si>
    <t>Quinceanera</t>
  </si>
  <si>
    <t>St. Patrick's Day</t>
  </si>
  <si>
    <t>Taufe</t>
  </si>
  <si>
    <t>Thanksgiving</t>
  </si>
  <si>
    <t>Unabhängigkeitstag</t>
  </si>
  <si>
    <t>Valentinstag</t>
  </si>
  <si>
    <t>Vatertag</t>
  </si>
  <si>
    <t>Verlobung</t>
  </si>
  <si>
    <t>Thema - [ DRESS ]</t>
  </si>
  <si>
    <t>Alphabet</t>
  </si>
  <si>
    <t>Anime</t>
  </si>
  <si>
    <t>Batik</t>
  </si>
  <si>
    <t>Cartoon</t>
  </si>
  <si>
    <t>Comic</t>
  </si>
  <si>
    <t>Fantasie</t>
  </si>
  <si>
    <t>Filme</t>
  </si>
  <si>
    <t>Gemüse</t>
  </si>
  <si>
    <t>Grafik</t>
  </si>
  <si>
    <t>Horror</t>
  </si>
  <si>
    <t>Liebe</t>
  </si>
  <si>
    <t>Militärisch</t>
  </si>
  <si>
    <t>Musik</t>
  </si>
  <si>
    <t>Nautisch</t>
  </si>
  <si>
    <t>Patriotisch</t>
  </si>
  <si>
    <t>Pflanze</t>
  </si>
  <si>
    <t>Prinzessin</t>
  </si>
  <si>
    <t>Regenbogen</t>
  </si>
  <si>
    <t>Religiös</t>
  </si>
  <si>
    <t>Renaissance</t>
  </si>
  <si>
    <t>Science-Fiction</t>
  </si>
  <si>
    <t>Superheld</t>
  </si>
  <si>
    <t>Tier</t>
  </si>
  <si>
    <t>Tropisch</t>
  </si>
  <si>
    <t>Weltraum</t>
  </si>
  <si>
    <t>Passform - [ DRESS ]</t>
  </si>
  <si>
    <t>Eng anliegend</t>
  </si>
  <si>
    <t>Entspannt</t>
  </si>
  <si>
    <t>Fließend</t>
  </si>
  <si>
    <t>Geschnitten</t>
  </si>
  <si>
    <t>Locker</t>
  </si>
  <si>
    <t>Skinny</t>
  </si>
  <si>
    <t>Straight</t>
  </si>
  <si>
    <t>Tailliert</t>
  </si>
  <si>
    <t>Übergroß</t>
  </si>
  <si>
    <t>Beschreibung der Tasche - [ DRESS ]</t>
  </si>
  <si>
    <t>Cargo-Tasche</t>
  </si>
  <si>
    <t>Gerade Tasche</t>
  </si>
  <si>
    <t>Kängurutasche</t>
  </si>
  <si>
    <t>Leistentasche</t>
  </si>
  <si>
    <t>Schlitztasche</t>
  </si>
  <si>
    <t>Schrägtasche</t>
  </si>
  <si>
    <t>Seitliche Nahttasche</t>
  </si>
  <si>
    <t>Versteckte Tasche</t>
  </si>
  <si>
    <t>Webart - [ DRESS ]</t>
  </si>
  <si>
    <t>Dobby</t>
  </si>
  <si>
    <t>Gaze</t>
  </si>
  <si>
    <t>Korb</t>
  </si>
  <si>
    <t>Oxford</t>
  </si>
  <si>
    <t>Perle</t>
  </si>
  <si>
    <t>Twill</t>
  </si>
  <si>
    <t>Pflegehinweise - [ DRESS ]</t>
  </si>
  <si>
    <t>Nur chemische Reinigung</t>
  </si>
  <si>
    <t>Nur Handwäsche</t>
  </si>
  <si>
    <t>Sprachtyp - [ DRESS ]</t>
  </si>
  <si>
    <t>Audiodeskription</t>
  </si>
  <si>
    <t>Gesprochen</t>
  </si>
  <si>
    <t>Handbuch</t>
  </si>
  <si>
    <t>Bestandteile</t>
  </si>
  <si>
    <t>Menü</t>
  </si>
  <si>
    <t>Originalsprache</t>
  </si>
  <si>
    <t>Parallel</t>
  </si>
  <si>
    <t>Synchronisiert</t>
  </si>
  <si>
    <t>Übersetzung</t>
  </si>
  <si>
    <t>Untertitel für Hörgeschädigte</t>
  </si>
  <si>
    <t>Untertitel für Synchronisierung</t>
  </si>
  <si>
    <t>Untertitelt</t>
  </si>
  <si>
    <t>Veröffentlicht</t>
  </si>
  <si>
    <t>Wörterbuch</t>
  </si>
  <si>
    <t>Unbekannt</t>
  </si>
  <si>
    <t>Sprache - [ DRESS ]</t>
  </si>
  <si>
    <t>Arabisch</t>
  </si>
  <si>
    <t>Niederländisch</t>
  </si>
  <si>
    <t>Französisch</t>
  </si>
  <si>
    <t>Deutsch</t>
  </si>
  <si>
    <t>Italienisch</t>
  </si>
  <si>
    <t>Japanisch</t>
  </si>
  <si>
    <t>Polnisch</t>
  </si>
  <si>
    <t>Portugiesisch</t>
  </si>
  <si>
    <t>Spanisch</t>
  </si>
  <si>
    <t>Schwedisch</t>
  </si>
  <si>
    <t>Türkisch</t>
  </si>
  <si>
    <t>Abchasisch</t>
  </si>
  <si>
    <t>Acehnesisch</t>
  </si>
  <si>
    <t>Acoli</t>
  </si>
  <si>
    <t>Adangme</t>
  </si>
  <si>
    <t>Adygeisch</t>
  </si>
  <si>
    <t>Afar</t>
  </si>
  <si>
    <t>Afghanisches Paschtu</t>
  </si>
  <si>
    <t>Afrihili</t>
  </si>
  <si>
    <t>Afrikaans</t>
  </si>
  <si>
    <t>Afro-Asiatische Sprachen</t>
  </si>
  <si>
    <t>Ainu</t>
  </si>
  <si>
    <t>Akan</t>
  </si>
  <si>
    <t>Akkadisch</t>
  </si>
  <si>
    <t>Albanisch</t>
  </si>
  <si>
    <t>Aleutisch</t>
  </si>
  <si>
    <t>Algonkin-Sprachen</t>
  </si>
  <si>
    <t>Elsässisch</t>
  </si>
  <si>
    <t>Altaische Sprachen</t>
  </si>
  <si>
    <t>Amerikanische Gebärdensprache</t>
  </si>
  <si>
    <t>Zeichensprache</t>
  </si>
  <si>
    <t>Amharisch</t>
  </si>
  <si>
    <t>Altgriechisch</t>
  </si>
  <si>
    <t>Angika</t>
  </si>
  <si>
    <t>Apache-Sprachen</t>
  </si>
  <si>
    <t>Aragonesisch</t>
  </si>
  <si>
    <t>Aramäisch</t>
  </si>
  <si>
    <t>Arapaho</t>
  </si>
  <si>
    <t>Arawak</t>
  </si>
  <si>
    <t>Armenisch</t>
  </si>
  <si>
    <t>Aromunisch</t>
  </si>
  <si>
    <t>Plansprachen</t>
  </si>
  <si>
    <t>Assamesisch</t>
  </si>
  <si>
    <t>Assyrisch</t>
  </si>
  <si>
    <t>Asturisch</t>
  </si>
  <si>
    <t>Athapaskische Sprachen</t>
  </si>
  <si>
    <t>Australische Sprachen</t>
  </si>
  <si>
    <t>Austronesisch</t>
  </si>
  <si>
    <t>Awarisch</t>
  </si>
  <si>
    <t>Avestisch</t>
  </si>
  <si>
    <t>Avadhi</t>
  </si>
  <si>
    <t>Aymara</t>
  </si>
  <si>
    <t>Aserbaidschanisch</t>
  </si>
  <si>
    <t>Bahasa</t>
  </si>
  <si>
    <t>Balinesisch</t>
  </si>
  <si>
    <t>Baltische Sprachen</t>
  </si>
  <si>
    <t>Belutschisch</t>
  </si>
  <si>
    <t>Bambara</t>
  </si>
  <si>
    <t>Bamileke-Sprachen</t>
  </si>
  <si>
    <t>Banda-Sprachen</t>
  </si>
  <si>
    <t>Bantu</t>
  </si>
  <si>
    <t>Basa</t>
  </si>
  <si>
    <t>Baschkirisch</t>
  </si>
  <si>
    <t>Baskisch</t>
  </si>
  <si>
    <t>Batak</t>
  </si>
  <si>
    <t>Beja</t>
  </si>
  <si>
    <t>Belarussisch</t>
  </si>
  <si>
    <t>Belgisch</t>
  </si>
  <si>
    <t>Bemba</t>
  </si>
  <si>
    <t>Bengalisch</t>
  </si>
  <si>
    <t>Berberisch</t>
  </si>
  <si>
    <t>Bhojpuri</t>
  </si>
  <si>
    <t>Bhutanische Sprache</t>
  </si>
  <si>
    <t>Bihari</t>
  </si>
  <si>
    <t>Bikol</t>
  </si>
  <si>
    <t>Bini</t>
  </si>
  <si>
    <t>Bislama</t>
  </si>
  <si>
    <t>Blin</t>
  </si>
  <si>
    <t>Bliss-Symbolik</t>
  </si>
  <si>
    <t>Bodo</t>
  </si>
  <si>
    <t>Bokmål-Norwegisch</t>
  </si>
  <si>
    <t>Bosnisch</t>
  </si>
  <si>
    <t>Braj-Bhakha</t>
  </si>
  <si>
    <t>Bretonisch</t>
  </si>
  <si>
    <t>Bribri</t>
  </si>
  <si>
    <t>Buginesisch</t>
  </si>
  <si>
    <t>Bulgarisch</t>
  </si>
  <si>
    <t>Burmesisch</t>
  </si>
  <si>
    <t>Burjatisch</t>
  </si>
  <si>
    <t>Weißrussisch</t>
  </si>
  <si>
    <t>Caddo</t>
  </si>
  <si>
    <t>Kambodschanisch</t>
  </si>
  <si>
    <t>Kantonesisch</t>
  </si>
  <si>
    <t>Kastilisch</t>
  </si>
  <si>
    <t>Katalanisch</t>
  </si>
  <si>
    <t>Kaukasische Sprachen</t>
  </si>
  <si>
    <t>Cayuga</t>
  </si>
  <si>
    <t>Cebuano</t>
  </si>
  <si>
    <t>Keltische Sprachen</t>
  </si>
  <si>
    <t>Zentralamerikanische Indianersprachen</t>
  </si>
  <si>
    <t>Tschagataisch</t>
  </si>
  <si>
    <t>Chamische Sprachen</t>
  </si>
  <si>
    <t>Chamorro</t>
  </si>
  <si>
    <t>Tschetschenisch</t>
  </si>
  <si>
    <t>Cherokee</t>
  </si>
  <si>
    <t>Cheyenne</t>
  </si>
  <si>
    <t>Chhattisgarhi</t>
  </si>
  <si>
    <t>Chibcha</t>
  </si>
  <si>
    <t>Chichewa</t>
  </si>
  <si>
    <t>Chinesisch</t>
  </si>
  <si>
    <t>Chinook-Jargon</t>
  </si>
  <si>
    <t>Chipewyan</t>
  </si>
  <si>
    <t>Chiricahua</t>
  </si>
  <si>
    <t>Choctaw</t>
  </si>
  <si>
    <t>Chuukesisch</t>
  </si>
  <si>
    <t>Tschuwaschisch</t>
  </si>
  <si>
    <t>Newari</t>
  </si>
  <si>
    <t>Klassisches Syrisch</t>
  </si>
  <si>
    <t>Koptisch</t>
  </si>
  <si>
    <t>Kornisch</t>
  </si>
  <si>
    <t>Korsisch</t>
  </si>
  <si>
    <t>Cree</t>
  </si>
  <si>
    <t>Creek</t>
  </si>
  <si>
    <t>Kreolisch</t>
  </si>
  <si>
    <t>Krimtatarisch</t>
  </si>
  <si>
    <t>Kroatisch</t>
  </si>
  <si>
    <t>Kuschitische Sprachen</t>
  </si>
  <si>
    <t>Tschechisch</t>
  </si>
  <si>
    <t>Dakota</t>
  </si>
  <si>
    <t>Dänisch</t>
  </si>
  <si>
    <t>Darginisch</t>
  </si>
  <si>
    <t>Dari</t>
  </si>
  <si>
    <t>Delaware</t>
  </si>
  <si>
    <t>Dhivehi</t>
  </si>
  <si>
    <t>Dinka</t>
  </si>
  <si>
    <t>Dogri</t>
  </si>
  <si>
    <t>Dogrib</t>
  </si>
  <si>
    <t>Dravidische Sprachen</t>
  </si>
  <si>
    <t>Duala</t>
  </si>
  <si>
    <t>Dzongkha</t>
  </si>
  <si>
    <t>Ostfriesisch</t>
  </si>
  <si>
    <t>Efik</t>
  </si>
  <si>
    <t>Ägyptisch</t>
  </si>
  <si>
    <t>Ekajuk</t>
  </si>
  <si>
    <t>Elamisch</t>
  </si>
  <si>
    <t>Erzya</t>
  </si>
  <si>
    <t>Esperanto</t>
  </si>
  <si>
    <t>Estnisch</t>
  </si>
  <si>
    <t>Ewe</t>
  </si>
  <si>
    <t>Ewondo</t>
  </si>
  <si>
    <t>Fang</t>
  </si>
  <si>
    <t>Fanti</t>
  </si>
  <si>
    <t>Färöisch</t>
  </si>
  <si>
    <t>Persisch (farsi)</t>
  </si>
  <si>
    <t>Fidschi</t>
  </si>
  <si>
    <t>Philippinisch</t>
  </si>
  <si>
    <t>Finnisch</t>
  </si>
  <si>
    <t>Finno-ugrisch</t>
  </si>
  <si>
    <t>Flämisch</t>
  </si>
  <si>
    <t>Fon</t>
  </si>
  <si>
    <t>Franko-Kanadisch</t>
  </si>
  <si>
    <t>Französisches Kreol</t>
  </si>
  <si>
    <t>Friesisch</t>
  </si>
  <si>
    <t>Friaulisch</t>
  </si>
  <si>
    <t>Fulah</t>
  </si>
  <si>
    <t>Ga</t>
  </si>
  <si>
    <t>Gahrwali</t>
  </si>
  <si>
    <t>Galibi-Karibisch</t>
  </si>
  <si>
    <t>Galizisch (galician)</t>
  </si>
  <si>
    <t>Galizisch (gallegan)</t>
  </si>
  <si>
    <t>Ganda</t>
  </si>
  <si>
    <t>Garo</t>
  </si>
  <si>
    <t>Gayo</t>
  </si>
  <si>
    <t>Gbaya</t>
  </si>
  <si>
    <t>Ge'ez</t>
  </si>
  <si>
    <t>Georgisch</t>
  </si>
  <si>
    <t>Germanische Sprachen</t>
  </si>
  <si>
    <t>Kauderwelsch</t>
  </si>
  <si>
    <t>Gilbertesisch</t>
  </si>
  <si>
    <t>Gondi</t>
  </si>
  <si>
    <t>Gorontalo</t>
  </si>
  <si>
    <t>Gotisch</t>
  </si>
  <si>
    <t>Grebo</t>
  </si>
  <si>
    <t>Griechisch</t>
  </si>
  <si>
    <t>Grönländisch</t>
  </si>
  <si>
    <t>Guarani</t>
  </si>
  <si>
    <t>Gujarati</t>
  </si>
  <si>
    <t>Gullah</t>
  </si>
  <si>
    <t>Gwich'In</t>
  </si>
  <si>
    <t>Haida</t>
  </si>
  <si>
    <t>Haitianisch</t>
  </si>
  <si>
    <t>Haryanvi</t>
  </si>
  <si>
    <t>Hausa</t>
  </si>
  <si>
    <t>Hawaiianisch</t>
  </si>
  <si>
    <t>Hebräisch</t>
  </si>
  <si>
    <t>Herero</t>
  </si>
  <si>
    <t>Hiligaynon</t>
  </si>
  <si>
    <t>Himachali-Sprachen</t>
  </si>
  <si>
    <t>Hindi</t>
  </si>
  <si>
    <t>Hiri-Motu</t>
  </si>
  <si>
    <t>Hethitisch</t>
  </si>
  <si>
    <t>Miao-Sprachen</t>
  </si>
  <si>
    <t>Hokkien</t>
  </si>
  <si>
    <t>Ungarisch</t>
  </si>
  <si>
    <t>Hupa</t>
  </si>
  <si>
    <t>Iban</t>
  </si>
  <si>
    <t>Isländisch</t>
  </si>
  <si>
    <t>Ido</t>
  </si>
  <si>
    <t>Igbo</t>
  </si>
  <si>
    <t>Ijo-Sprachen</t>
  </si>
  <si>
    <t>Iloko</t>
  </si>
  <si>
    <t>Inari-Sami</t>
  </si>
  <si>
    <t>Indisch</t>
  </si>
  <si>
    <t>Indo-Europäisch</t>
  </si>
  <si>
    <t>Indonesisch</t>
  </si>
  <si>
    <t>Inguschisch</t>
  </si>
  <si>
    <t>Interlingua</t>
  </si>
  <si>
    <t>Interlingue</t>
  </si>
  <si>
    <t>Inuktitun</t>
  </si>
  <si>
    <t>Inuktitut</t>
  </si>
  <si>
    <t>Inupiak (inupiak)</t>
  </si>
  <si>
    <t>Inupiak (inupiaq)</t>
  </si>
  <si>
    <t>Iranische Sprachen</t>
  </si>
  <si>
    <t>Irisch</t>
  </si>
  <si>
    <t>Irokesische Sprachen</t>
  </si>
  <si>
    <t>Javanisch</t>
  </si>
  <si>
    <t>Judäo-Arabisch</t>
  </si>
  <si>
    <t>Judäo-Persisch</t>
  </si>
  <si>
    <t>Jula</t>
  </si>
  <si>
    <t>Kabardinisch</t>
  </si>
  <si>
    <t>Kabylisch</t>
  </si>
  <si>
    <t>Kachin</t>
  </si>
  <si>
    <t>Kalaallisut</t>
  </si>
  <si>
    <t>Kalmückisch</t>
  </si>
  <si>
    <t>Kamba</t>
  </si>
  <si>
    <t>Kanaresisch</t>
  </si>
  <si>
    <t>Kanuri</t>
  </si>
  <si>
    <t>Kara-Kalpak</t>
  </si>
  <si>
    <t>Karatschai-Balkarisch</t>
  </si>
  <si>
    <t>Karelisch</t>
  </si>
  <si>
    <t>Karen-Sprachen</t>
  </si>
  <si>
    <t>Kaschmirisch</t>
  </si>
  <si>
    <t>Kaschubisch</t>
  </si>
  <si>
    <t>Kawi</t>
  </si>
  <si>
    <t>Kasachisch</t>
  </si>
  <si>
    <t>Khasi</t>
  </si>
  <si>
    <t>Khmer</t>
  </si>
  <si>
    <t>Khoisan-Sprachen</t>
  </si>
  <si>
    <t>Khotanesisch</t>
  </si>
  <si>
    <t>Kikuyu-Sprache</t>
  </si>
  <si>
    <t>Kimbundu</t>
  </si>
  <si>
    <t>Ruandisch</t>
  </si>
  <si>
    <t>Kirgisisch</t>
  </si>
  <si>
    <t>Kirundi</t>
  </si>
  <si>
    <t>Klingonisch</t>
  </si>
  <si>
    <t>Kokborok</t>
  </si>
  <si>
    <t>Komi</t>
  </si>
  <si>
    <t>Kongo</t>
  </si>
  <si>
    <t>Konkani</t>
  </si>
  <si>
    <t>Koreanisch</t>
  </si>
  <si>
    <t>Kosraean</t>
  </si>
  <si>
    <t>Kpelle</t>
  </si>
  <si>
    <t>Kru-Sprachen</t>
  </si>
  <si>
    <t>Kwanyama</t>
  </si>
  <si>
    <t>Kumaoni</t>
  </si>
  <si>
    <t>Kumyk</t>
  </si>
  <si>
    <t>Kurdisch</t>
  </si>
  <si>
    <t>Kurukh</t>
  </si>
  <si>
    <t>Kutenai</t>
  </si>
  <si>
    <t>Spaniolisch</t>
  </si>
  <si>
    <t>Lahnda</t>
  </si>
  <si>
    <t>Lamba</t>
  </si>
  <si>
    <t>Land-Dayak-Sprachen</t>
  </si>
  <si>
    <t>Lao</t>
  </si>
  <si>
    <t>Lapp</t>
  </si>
  <si>
    <t>Latein</t>
  </si>
  <si>
    <t>Lateinamerikanisches Spanisch</t>
  </si>
  <si>
    <t>Lettisch</t>
  </si>
  <si>
    <t>Lesghisch</t>
  </si>
  <si>
    <t>Limburgan</t>
  </si>
  <si>
    <t>Lingala</t>
  </si>
  <si>
    <t>Litauisch</t>
  </si>
  <si>
    <t>Lojban</t>
  </si>
  <si>
    <t>Niederdeutsch</t>
  </si>
  <si>
    <t>Niedersorbisch</t>
  </si>
  <si>
    <t>Lozi</t>
  </si>
  <si>
    <t>Luba-Katanga</t>
  </si>
  <si>
    <t>Luba-Lulua</t>
  </si>
  <si>
    <t>Luiseno</t>
  </si>
  <si>
    <t>Lule-Sami</t>
  </si>
  <si>
    <t>Lunda</t>
  </si>
  <si>
    <t>Luo</t>
  </si>
  <si>
    <t>Lushai</t>
  </si>
  <si>
    <t>Luxemburgisch</t>
  </si>
  <si>
    <t>Mazedonisch</t>
  </si>
  <si>
    <t>Madurese</t>
  </si>
  <si>
    <t>Magahi</t>
  </si>
  <si>
    <t>Maharati</t>
  </si>
  <si>
    <t>Maithili</t>
  </si>
  <si>
    <t>Makasar</t>
  </si>
  <si>
    <t>Madagassisch</t>
  </si>
  <si>
    <t>Malaiisch</t>
  </si>
  <si>
    <t>Malayalam</t>
  </si>
  <si>
    <t>Maltesisch</t>
  </si>
  <si>
    <t>Mandschu</t>
  </si>
  <si>
    <t>Mandar</t>
  </si>
  <si>
    <t>Mandingo</t>
  </si>
  <si>
    <t>Manipuri</t>
  </si>
  <si>
    <t>Manobo-Sprachen</t>
  </si>
  <si>
    <t>Manx</t>
  </si>
  <si>
    <t>Maori</t>
  </si>
  <si>
    <t>Mapudungun</t>
  </si>
  <si>
    <t>Marathi</t>
  </si>
  <si>
    <t>Mari</t>
  </si>
  <si>
    <t>Marschallesisch</t>
  </si>
  <si>
    <t>Marwari</t>
  </si>
  <si>
    <t>Massai</t>
  </si>
  <si>
    <t>Maya</t>
  </si>
  <si>
    <t>Mende-Sprachen</t>
  </si>
  <si>
    <t>Micmac</t>
  </si>
  <si>
    <t>Mittelniederländisch</t>
  </si>
  <si>
    <t>Mittelenglisch</t>
  </si>
  <si>
    <t>Mittelfranzösisch</t>
  </si>
  <si>
    <t>Mittelhochdeutsch</t>
  </si>
  <si>
    <t>Mittelirisch</t>
  </si>
  <si>
    <t>Minangkabau</t>
  </si>
  <si>
    <t>Mirandesisch</t>
  </si>
  <si>
    <t>Mizo</t>
  </si>
  <si>
    <t>Mohawk-Sprache</t>
  </si>
  <si>
    <t>Moksha</t>
  </si>
  <si>
    <t>Moldawisch</t>
  </si>
  <si>
    <t>Mon-Khmer-Sprachen</t>
  </si>
  <si>
    <t>Mongo</t>
  </si>
  <si>
    <t>Mongolisch</t>
  </si>
  <si>
    <t>Mossi</t>
  </si>
  <si>
    <t>Mehrsprachig</t>
  </si>
  <si>
    <t>Munda-Sprachen</t>
  </si>
  <si>
    <t>Nahuatl</t>
  </si>
  <si>
    <t>Nauru</t>
  </si>
  <si>
    <t>Navaho</t>
  </si>
  <si>
    <t>Ndonga</t>
  </si>
  <si>
    <t>Neapolitan</t>
  </si>
  <si>
    <t>Nepal (Bhasa)</t>
  </si>
  <si>
    <t>Nepalesisch</t>
  </si>
  <si>
    <t>Nias</t>
  </si>
  <si>
    <t>Niger-Kordofanische Sprachen</t>
  </si>
  <si>
    <t>Nilo-Saharanische Sprachen</t>
  </si>
  <si>
    <t>Niuean</t>
  </si>
  <si>
    <t>Nko</t>
  </si>
  <si>
    <t>Nogai</t>
  </si>
  <si>
    <t>Keine</t>
  </si>
  <si>
    <t>Ndebele</t>
  </si>
  <si>
    <t>Nordamerikanische Indianersprachen</t>
  </si>
  <si>
    <t>Nordfriesisch</t>
  </si>
  <si>
    <t>Nordsamisch</t>
  </si>
  <si>
    <t>Norwegisch</t>
  </si>
  <si>
    <t>Nubische Sprachen</t>
  </si>
  <si>
    <t>Nyamwezi</t>
  </si>
  <si>
    <t>Nyankole</t>
  </si>
  <si>
    <t>Nynorsk-Norwegisch</t>
  </si>
  <si>
    <t>Nyoro</t>
  </si>
  <si>
    <t>Nzima</t>
  </si>
  <si>
    <t>Okzitanisch</t>
  </si>
  <si>
    <t>Ojibwa</t>
  </si>
  <si>
    <t>Altenglisch</t>
  </si>
  <si>
    <t>Altfranzösisch</t>
  </si>
  <si>
    <t>Althochdeutsch</t>
  </si>
  <si>
    <t>Alt-Irisch</t>
  </si>
  <si>
    <t>Altnordisch</t>
  </si>
  <si>
    <t>Altpersisch</t>
  </si>
  <si>
    <t>Altprovenzalisch</t>
  </si>
  <si>
    <t>Altslawisch</t>
  </si>
  <si>
    <t>Oriya</t>
  </si>
  <si>
    <t>Oromo</t>
  </si>
  <si>
    <t>Osage</t>
  </si>
  <si>
    <t>Ossetisch</t>
  </si>
  <si>
    <t>Otomische Sprachen</t>
  </si>
  <si>
    <t>Osmanisches Türkisch</t>
  </si>
  <si>
    <t>Pahlavi</t>
  </si>
  <si>
    <t>Palauan</t>
  </si>
  <si>
    <t>Pali</t>
  </si>
  <si>
    <t>Pampanga</t>
  </si>
  <si>
    <t>Pangasinan</t>
  </si>
  <si>
    <t>Papiamento</t>
  </si>
  <si>
    <t>Papuanische Sprachen</t>
  </si>
  <si>
    <t>Paschtu</t>
  </si>
  <si>
    <t>Pedi</t>
  </si>
  <si>
    <t>Persisch (persian)</t>
  </si>
  <si>
    <t>Philippinische Sprachen</t>
  </si>
  <si>
    <t>Phönizisch</t>
  </si>
  <si>
    <t>Pidgin-Englisch</t>
  </si>
  <si>
    <t>Pig Latin</t>
  </si>
  <si>
    <t>Pohnpeian</t>
  </si>
  <si>
    <t>Brasilianisches Portugiesisch</t>
  </si>
  <si>
    <t>Portugiesisches Kreolisch</t>
  </si>
  <si>
    <t>Prakrit-Sprachen</t>
  </si>
  <si>
    <t>Provenzalisch</t>
  </si>
  <si>
    <t>Panjabi</t>
  </si>
  <si>
    <t>Quechua</t>
  </si>
  <si>
    <t>Rajasthani</t>
  </si>
  <si>
    <t>Rapanui</t>
  </si>
  <si>
    <t>Rarotongan</t>
  </si>
  <si>
    <t>Romantik</t>
  </si>
  <si>
    <t>Rumänisch</t>
  </si>
  <si>
    <t>Rätoromanisch (romansh)</t>
  </si>
  <si>
    <t>Rätoromanisch (romansch)</t>
  </si>
  <si>
    <t>Romani</t>
  </si>
  <si>
    <t>Russisch</t>
  </si>
  <si>
    <t>Salishan-Sprachen</t>
  </si>
  <si>
    <t>Samaritanisch</t>
  </si>
  <si>
    <t>Sami</t>
  </si>
  <si>
    <t>Samoanisch</t>
  </si>
  <si>
    <t>Sandawe</t>
  </si>
  <si>
    <t>Sangho</t>
  </si>
  <si>
    <t>Sanskrit</t>
  </si>
  <si>
    <t>Santali</t>
  </si>
  <si>
    <t>Sardisch</t>
  </si>
  <si>
    <t>Sasak</t>
  </si>
  <si>
    <t>Skandinavisch</t>
  </si>
  <si>
    <t>Skandinavische Sprachen</t>
  </si>
  <si>
    <t>Schottisch</t>
  </si>
  <si>
    <t>Schottisch-Gälisch (scots_gaelic)</t>
  </si>
  <si>
    <t>Schottisch-Gälisch (gaelic_scots)</t>
  </si>
  <si>
    <t>Selkup</t>
  </si>
  <si>
    <t>Semitische Sprachen</t>
  </si>
  <si>
    <t>Serbisch</t>
  </si>
  <si>
    <t>Serbo-Kroatisch</t>
  </si>
  <si>
    <t>Serer</t>
  </si>
  <si>
    <t>Sesotho</t>
  </si>
  <si>
    <t>Setswana</t>
  </si>
  <si>
    <t>Shan</t>
  </si>
  <si>
    <t>Shona</t>
  </si>
  <si>
    <t>Sichuan Yi</t>
  </si>
  <si>
    <t>Sizilianisch</t>
  </si>
  <si>
    <t>Sidamo</t>
  </si>
  <si>
    <t>Siksika</t>
  </si>
  <si>
    <t>Chinesisch (reformierte Kurzzeichen)</t>
  </si>
  <si>
    <t>Sindhi</t>
  </si>
  <si>
    <t>Singhalesisch</t>
  </si>
  <si>
    <t>Sino-Tibetisch</t>
  </si>
  <si>
    <t>Siouanische Sprachen</t>
  </si>
  <si>
    <t>Siswati</t>
  </si>
  <si>
    <t>Skolt-Sami</t>
  </si>
  <si>
    <t>Slavé (Athapaskisch)</t>
  </si>
  <si>
    <t>Slawisch</t>
  </si>
  <si>
    <t>Slowakisch (slovak)</t>
  </si>
  <si>
    <t>Slowakisch (slovakian)</t>
  </si>
  <si>
    <t>Slowenisch</t>
  </si>
  <si>
    <t>Sogdisch</t>
  </si>
  <si>
    <t>Somali</t>
  </si>
  <si>
    <t>Songhai-Sprachen</t>
  </si>
  <si>
    <t>Soninke</t>
  </si>
  <si>
    <t>Sorbische Sprachen</t>
  </si>
  <si>
    <t>Südamerikanische indigene Sprachen</t>
  </si>
  <si>
    <t>Süd-Ndebele</t>
  </si>
  <si>
    <t>Süd-Altai</t>
  </si>
  <si>
    <t>Süd-Samisch</t>
  </si>
  <si>
    <t>Sotho</t>
  </si>
  <si>
    <t>Sranan-Tongo</t>
  </si>
  <si>
    <t>Sukuma</t>
  </si>
  <si>
    <t>Sumerisch</t>
  </si>
  <si>
    <t>Sundanesisch</t>
  </si>
  <si>
    <t>Susu</t>
  </si>
  <si>
    <t>Swahili</t>
  </si>
  <si>
    <t>Schweizerdeutsch</t>
  </si>
  <si>
    <t>Syrisch</t>
  </si>
  <si>
    <t>Tagalog</t>
  </si>
  <si>
    <t>Tahitisch</t>
  </si>
  <si>
    <t>Tai-Sprachen</t>
  </si>
  <si>
    <t>Taiwanesisch</t>
  </si>
  <si>
    <t>Tadschikisch</t>
  </si>
  <si>
    <t>Tamashek</t>
  </si>
  <si>
    <t>Tamilisch</t>
  </si>
  <si>
    <t>Tatarisch</t>
  </si>
  <si>
    <t>Telugu</t>
  </si>
  <si>
    <t>Tereno</t>
  </si>
  <si>
    <t>Tetum</t>
  </si>
  <si>
    <t>Thailändisch</t>
  </si>
  <si>
    <t>Tibetisch</t>
  </si>
  <si>
    <t>Tigré</t>
  </si>
  <si>
    <t>Tigrinja</t>
  </si>
  <si>
    <t>Timne</t>
  </si>
  <si>
    <t>Tiv</t>
  </si>
  <si>
    <t>Tlingit</t>
  </si>
  <si>
    <t>Tok-Pisin</t>
  </si>
  <si>
    <t>Tokelau</t>
  </si>
  <si>
    <t>Tonga</t>
  </si>
  <si>
    <t>Tonga (Nyasa)</t>
  </si>
  <si>
    <t>Chinesisch (traditionelle Langzeichen)</t>
  </si>
  <si>
    <t>Tsimshian</t>
  </si>
  <si>
    <t>Tsonga</t>
  </si>
  <si>
    <t>Tulu</t>
  </si>
  <si>
    <t>Tumbuka</t>
  </si>
  <si>
    <t>Tupi-Sprachen</t>
  </si>
  <si>
    <t>Turkmenisch</t>
  </si>
  <si>
    <t>Tuvalu</t>
  </si>
  <si>
    <t>Tuwinisch</t>
  </si>
  <si>
    <t>Twi</t>
  </si>
  <si>
    <t>Tzeltal</t>
  </si>
  <si>
    <t>Udmurtisch</t>
  </si>
  <si>
    <t>Ugaritisch</t>
  </si>
  <si>
    <t>Uigurisch</t>
  </si>
  <si>
    <t>Ukrainisch (ukrainian)</t>
  </si>
  <si>
    <t>Ukrainisch (ukranian)</t>
  </si>
  <si>
    <t>Umbundu</t>
  </si>
  <si>
    <t>Nicht qualifiziert</t>
  </si>
  <si>
    <t>Obersorbisch</t>
  </si>
  <si>
    <t>Urdu</t>
  </si>
  <si>
    <t>Usbekisch</t>
  </si>
  <si>
    <t>Vai</t>
  </si>
  <si>
    <t>Valencianisch</t>
  </si>
  <si>
    <t>Venda</t>
  </si>
  <si>
    <t>Vietnamesisch</t>
  </si>
  <si>
    <t>Volapuk</t>
  </si>
  <si>
    <t>Wotisch</t>
  </si>
  <si>
    <t>Wakashan-Sprachen</t>
  </si>
  <si>
    <t>Walamo</t>
  </si>
  <si>
    <t>Wallonisch</t>
  </si>
  <si>
    <t>Waray</t>
  </si>
  <si>
    <t>Washo</t>
  </si>
  <si>
    <t>Walisisch</t>
  </si>
  <si>
    <t>Wolof</t>
  </si>
  <si>
    <t>Xhosa</t>
  </si>
  <si>
    <t>Jakutisch</t>
  </si>
  <si>
    <t>Yao</t>
  </si>
  <si>
    <t>Yapese</t>
  </si>
  <si>
    <t>Jiddisch</t>
  </si>
  <si>
    <t>Yoruba</t>
  </si>
  <si>
    <t>Jugoslawisch</t>
  </si>
  <si>
    <t>Yupik-Sprachen</t>
  </si>
  <si>
    <t>Zande-Sprachen</t>
  </si>
  <si>
    <t>Zapotekisch</t>
  </si>
  <si>
    <t>Zaza</t>
  </si>
  <si>
    <t>Zenaga</t>
  </si>
  <si>
    <t>Zhuang</t>
  </si>
  <si>
    <t>Zulu</t>
  </si>
  <si>
    <t>Zuni</t>
  </si>
  <si>
    <t>Nigerianisches Pidgin</t>
  </si>
  <si>
    <t>Mehrere Sprachen</t>
  </si>
  <si>
    <t>Kubo</t>
  </si>
  <si>
    <t>Severn Ojibwa</t>
  </si>
  <si>
    <t>Muster - [ DRESS ]</t>
  </si>
  <si>
    <t>Argyle</t>
  </si>
  <si>
    <t>Camouflage</t>
  </si>
  <si>
    <t>Chevron</t>
  </si>
  <si>
    <t>Einfarbig</t>
  </si>
  <si>
    <t>Fischgrätmuster</t>
  </si>
  <si>
    <t>Früchte</t>
  </si>
  <si>
    <t>Geblümt</t>
  </si>
  <si>
    <t>Geometrisch</t>
  </si>
  <si>
    <t>Gepunktet</t>
  </si>
  <si>
    <t>Gestreift</t>
  </si>
  <si>
    <t>Hahnentritt</t>
  </si>
  <si>
    <t>Kariert</t>
  </si>
  <si>
    <t>Moiré</t>
  </si>
  <si>
    <t>Paisley</t>
  </si>
  <si>
    <t>Schottenmuster</t>
  </si>
  <si>
    <t>Tierdruck</t>
  </si>
  <si>
    <t>Toile-de-Jouy</t>
  </si>
  <si>
    <t>Anzahl von Einheiten - Typ - [ DRESS ]</t>
  </si>
  <si>
    <t>stück</t>
  </si>
  <si>
    <t>Enthaltene Komponenten - [ DRESS ]</t>
  </si>
  <si>
    <t>Halskette</t>
  </si>
  <si>
    <t>Hut</t>
  </si>
  <si>
    <t>Jacke</t>
  </si>
  <si>
    <t>Schleier</t>
  </si>
  <si>
    <t>Stirnband</t>
  </si>
  <si>
    <t>Liga-Name - [ DRESS ]</t>
  </si>
  <si>
    <t>Deutscher Fußball</t>
  </si>
  <si>
    <t>E-Sport</t>
  </si>
  <si>
    <t>Englischer Fußball</t>
  </si>
  <si>
    <t>Europäischer Basketball</t>
  </si>
  <si>
    <t>Federación Mexicana De Fútbol Asociación</t>
  </si>
  <si>
    <t>Formel 1</t>
  </si>
  <si>
    <t>Französischer Fußball</t>
  </si>
  <si>
    <t>Fußballweltmeisterschaft</t>
  </si>
  <si>
    <t>Hockey India League</t>
  </si>
  <si>
    <t>I-League</t>
  </si>
  <si>
    <t>Indian Premier League</t>
  </si>
  <si>
    <t>Indische Fußballliga</t>
  </si>
  <si>
    <t>Internationales Cricket</t>
  </si>
  <si>
    <t>Italienischer Fußball</t>
  </si>
  <si>
    <t>Japanischer Baseball</t>
  </si>
  <si>
    <t>Japanischer Basketball</t>
  </si>
  <si>
    <t>Japanischer Fußball</t>
  </si>
  <si>
    <t>Kanadische Fußballliga</t>
  </si>
  <si>
    <t>LPGA</t>
  </si>
  <si>
    <t>Mehr Fußballmannschaften</t>
  </si>
  <si>
    <t>Minor League Baseball</t>
  </si>
  <si>
    <t>MLB</t>
  </si>
  <si>
    <t>MLS</t>
  </si>
  <si>
    <t>NASCAR</t>
  </si>
  <si>
    <t>National Lacrosse League</t>
  </si>
  <si>
    <t>Nationale Fußballmannschaften</t>
  </si>
  <si>
    <t>NCAA</t>
  </si>
  <si>
    <t>NFL</t>
  </si>
  <si>
    <t>NHL</t>
  </si>
  <si>
    <t>Niederländischer Fußball</t>
  </si>
  <si>
    <t>NWSL</t>
  </si>
  <si>
    <t>PGA</t>
  </si>
  <si>
    <t>Portugiesischer Fußball</t>
  </si>
  <si>
    <t>Premier Badminton League</t>
  </si>
  <si>
    <t>Premier League Kanada</t>
  </si>
  <si>
    <t>Pro Kabaddi League</t>
  </si>
  <si>
    <t>Pro Volleyball League</t>
  </si>
  <si>
    <t>Pro Wrestling League</t>
  </si>
  <si>
    <t>Schottischer Fußball</t>
  </si>
  <si>
    <t>Spanischer Fußball</t>
  </si>
  <si>
    <t>Tennis</t>
  </si>
  <si>
    <t>UFC</t>
  </si>
  <si>
    <t>WNBA</t>
  </si>
  <si>
    <t>World Baseball Classic</t>
  </si>
  <si>
    <t>WUSA</t>
  </si>
  <si>
    <t>WWE</t>
  </si>
  <si>
    <t>X-Games</t>
  </si>
  <si>
    <t>Teamname - [ DRESS ]</t>
  </si>
  <si>
    <t>Rückenstil - [ DRESS ]</t>
  </si>
  <si>
    <t>Closed Back</t>
  </si>
  <si>
    <t>Crisscross-Rückseite</t>
  </si>
  <si>
    <t>Eine Schulter Rücken</t>
  </si>
  <si>
    <t>Geraffter Rücken</t>
  </si>
  <si>
    <t>Geschaufelter  Rücken</t>
  </si>
  <si>
    <t>Kapuzenrückseite</t>
  </si>
  <si>
    <t>Korsettrücken</t>
  </si>
  <si>
    <t>Plissee-Rücken</t>
  </si>
  <si>
    <t>Racerback</t>
  </si>
  <si>
    <t>Raffhalter</t>
  </si>
  <si>
    <t>Reißverschluss Rücken</t>
  </si>
  <si>
    <t>Riemchen Halter</t>
  </si>
  <si>
    <t>Rückenfrei</t>
  </si>
  <si>
    <t>Schlitz hinten</t>
  </si>
  <si>
    <t>Schlüsselloch-Rücken</t>
  </si>
  <si>
    <t>Spitzenrücken</t>
  </si>
  <si>
    <t>T-Rücken</t>
  </si>
  <si>
    <t>V-Ausschnitt hinten</t>
  </si>
  <si>
    <t>Wickelrücken</t>
  </si>
  <si>
    <t>Brustumfang – Einheit - [ DRESS ]</t>
  </si>
  <si>
    <t>Millimeter</t>
  </si>
  <si>
    <t>Meter</t>
  </si>
  <si>
    <t>Fuß</t>
  </si>
  <si>
    <t>Yards</t>
  </si>
  <si>
    <t>Verzierungsmerkmal - [ DRESS ]</t>
  </si>
  <si>
    <t>Bogen</t>
  </si>
  <si>
    <t>Feder</t>
  </si>
  <si>
    <t>Kristall</t>
  </si>
  <si>
    <t>Künstliche Perle</t>
  </si>
  <si>
    <t>Paillette</t>
  </si>
  <si>
    <t>Quaste</t>
  </si>
  <si>
    <t>Spiegelarbeit</t>
  </si>
  <si>
    <t>Spitze</t>
  </si>
  <si>
    <t>Strassstein</t>
  </si>
  <si>
    <t>Halsausschnitt - [ DRESS ]</t>
  </si>
  <si>
    <t>Asymmetrischer Ausschnitt</t>
  </si>
  <si>
    <t>Choker-Ausschnitt</t>
  </si>
  <si>
    <t>Chorhemd-Ausschnitt</t>
  </si>
  <si>
    <t>Crew Neck</t>
  </si>
  <si>
    <t>Henley Ausschnitt</t>
  </si>
  <si>
    <t>Herzausschnitt</t>
  </si>
  <si>
    <t>Illusion-Ausschnitt</t>
  </si>
  <si>
    <t>Jakobsmuschel-Ausschnitt</t>
  </si>
  <si>
    <t>Juwel-Ausschnitt</t>
  </si>
  <si>
    <t>Kapuze</t>
  </si>
  <si>
    <t>Kragen</t>
  </si>
  <si>
    <t>Mock-Ausschnitt</t>
  </si>
  <si>
    <t>Neckholder</t>
  </si>
  <si>
    <t>Notch-Ausschnitt</t>
  </si>
  <si>
    <t>One Shoulder</t>
  </si>
  <si>
    <t>Rollkragen</t>
  </si>
  <si>
    <t>Schluppenkragen</t>
  </si>
  <si>
    <t>Scoop-Ausschnitt</t>
  </si>
  <si>
    <t>Split-Ausschnitt</t>
  </si>
  <si>
    <t>Tiefer Ausschnitt</t>
  </si>
  <si>
    <t>Trichterhals</t>
  </si>
  <si>
    <t>Tropfen-Ausschnitt</t>
  </si>
  <si>
    <t>U-Boot-Ausschnitt</t>
  </si>
  <si>
    <t>Umschlag-Hals</t>
  </si>
  <si>
    <t>Wasserfall-Ausschnitt</t>
  </si>
  <si>
    <t>Umfang – Einheit - [ DRESS ]</t>
  </si>
  <si>
    <t>Taille/Bundhöhe - [ DRESS ]</t>
  </si>
  <si>
    <t>Hohe Taille</t>
  </si>
  <si>
    <t>Mittlere Taille</t>
  </si>
  <si>
    <t>Niedrige Taille</t>
  </si>
  <si>
    <t>Jahreszeiten - [ DRESS ]</t>
  </si>
  <si>
    <t>Alle</t>
  </si>
  <si>
    <t>Bekleidungs-Silhouette - [ DRESS ]</t>
  </si>
  <si>
    <t>Blouson</t>
  </si>
  <si>
    <t>Hülle</t>
  </si>
  <si>
    <t>Passform &amp; Lichtreflex</t>
  </si>
  <si>
    <t>Pullover</t>
  </si>
  <si>
    <t>Schwingen</t>
  </si>
  <si>
    <t>Übergang</t>
  </si>
  <si>
    <t>Beschreibung der Ärmellänge - [ DRESS ]</t>
  </si>
  <si>
    <t>Halbarm</t>
  </si>
  <si>
    <t>3/4-Ärmel</t>
  </si>
  <si>
    <t>7/8-Ärmel</t>
  </si>
  <si>
    <t>Ärmelart - [ DRESS ]</t>
  </si>
  <si>
    <t>Bauschärmel</t>
  </si>
  <si>
    <t>Bischofsärmel</t>
  </si>
  <si>
    <t>Dolman Arm</t>
  </si>
  <si>
    <t>Flatterärmel</t>
  </si>
  <si>
    <t>Fledermausärmel</t>
  </si>
  <si>
    <t>Flügelärmel</t>
  </si>
  <si>
    <t>Geraffte Ärmel</t>
  </si>
  <si>
    <t>Geteilte Ärmel</t>
  </si>
  <si>
    <t>Hammelkeule Ärmel</t>
  </si>
  <si>
    <t>Kalter Schulterärmel</t>
  </si>
  <si>
    <t>Kimono Ärmel</t>
  </si>
  <si>
    <t>Laterne Ärmel</t>
  </si>
  <si>
    <t>Poet Ärmel</t>
  </si>
  <si>
    <t>Raglan Ärmel</t>
  </si>
  <si>
    <t>Roll-Up-Ärmel</t>
  </si>
  <si>
    <t>Rüschenärmel</t>
  </si>
  <si>
    <t>Schmetterlingärmel</t>
  </si>
  <si>
    <t>Tulpenärmel</t>
  </si>
  <si>
    <t>Verschlussart - [ DRESS ]</t>
  </si>
  <si>
    <t>Doppelring</t>
  </si>
  <si>
    <t>Druckknopf</t>
  </si>
  <si>
    <t>Haken &amp; Öse</t>
  </si>
  <si>
    <t>Haken &amp; Stange</t>
  </si>
  <si>
    <t>Klettverschluss</t>
  </si>
  <si>
    <t>Knebelverschluss</t>
  </si>
  <si>
    <t>Magnetisch</t>
  </si>
  <si>
    <t>Reißverschluss</t>
  </si>
  <si>
    <t>Saumform - [ DRESS ]</t>
  </si>
  <si>
    <t>Ausgestellter Saum</t>
  </si>
  <si>
    <t>Blasenförmiger Saum</t>
  </si>
  <si>
    <t>Elastischer Saum</t>
  </si>
  <si>
    <t>Gebänderter Saum</t>
  </si>
  <si>
    <t>Gebundener Saum</t>
  </si>
  <si>
    <t>Gerader Saum</t>
  </si>
  <si>
    <t>Gerippter Saum</t>
  </si>
  <si>
    <t>Gerüschter Saum</t>
  </si>
  <si>
    <t>Geschlitzter Saum</t>
  </si>
  <si>
    <t>Geschwungener Saum</t>
  </si>
  <si>
    <t>Haifischbiss-Saum</t>
  </si>
  <si>
    <t>Hemdzipfelsaum</t>
  </si>
  <si>
    <t>Hoch-Tief-Saum</t>
  </si>
  <si>
    <t>Mehrschichtiger Saum</t>
  </si>
  <si>
    <t>Polosaum</t>
  </si>
  <si>
    <t>Saum mit offenem Rand</t>
  </si>
  <si>
    <t>Schräger Saum</t>
  </si>
  <si>
    <t>Stufensaum</t>
  </si>
  <si>
    <t>Taschentuchsaum</t>
  </si>
  <si>
    <t>Tulpensaum</t>
  </si>
  <si>
    <t>Ultraviolettschutzfaktor - [ DRESS ]</t>
  </si>
  <si>
    <t>LSF 20</t>
  </si>
  <si>
    <t>LSF 25</t>
  </si>
  <si>
    <t>LSF 30</t>
  </si>
  <si>
    <t>LSF 35</t>
  </si>
  <si>
    <t>LSF40</t>
  </si>
  <si>
    <t>LSF 45</t>
  </si>
  <si>
    <t>LSF 50</t>
  </si>
  <si>
    <t>LSF 50+</t>
  </si>
  <si>
    <t>Webmethode - [ DRESS ]</t>
  </si>
  <si>
    <t>Powerwebstuhl</t>
  </si>
  <si>
    <t>Materialgewicht des Bekleidungsstoffs - [ DRESS ]</t>
  </si>
  <si>
    <t>Leicht</t>
  </si>
  <si>
    <t>Mittleres Gewicht (201-267 g/m²)</t>
  </si>
  <si>
    <t>Schwer (336-403 g/m²)</t>
  </si>
  <si>
    <t>Größensystem des Fertigungslandes - [ DRESS ]</t>
  </si>
  <si>
    <t>Afghanistan</t>
  </si>
  <si>
    <t>Ägypten</t>
  </si>
  <si>
    <t>Ålandinseln</t>
  </si>
  <si>
    <t>Albanien</t>
  </si>
  <si>
    <t>Algerien</t>
  </si>
  <si>
    <t>Amerikanisch-Samoa</t>
  </si>
  <si>
    <t>Amerikanische Jungferninseln</t>
  </si>
  <si>
    <t>Andorra</t>
  </si>
  <si>
    <t>Angola</t>
  </si>
  <si>
    <t>Anguilla</t>
  </si>
  <si>
    <t>Antarktis</t>
  </si>
  <si>
    <t>Antigua und Barbuda</t>
  </si>
  <si>
    <t>Äquatorialguinea</t>
  </si>
  <si>
    <t>Argentinien</t>
  </si>
  <si>
    <t>Armenien</t>
  </si>
  <si>
    <t>Aruba</t>
  </si>
  <si>
    <t>Ascension</t>
  </si>
  <si>
    <t>Aserbaidschan</t>
  </si>
  <si>
    <t>Äthiopien</t>
  </si>
  <si>
    <t>Australien</t>
  </si>
  <si>
    <t>Bahamas</t>
  </si>
  <si>
    <t>Bahrain</t>
  </si>
  <si>
    <t>Bangladesch</t>
  </si>
  <si>
    <t>Barbados</t>
  </si>
  <si>
    <t>Belgien</t>
  </si>
  <si>
    <t>Belize</t>
  </si>
  <si>
    <t>Benin</t>
  </si>
  <si>
    <t>Bermuda</t>
  </si>
  <si>
    <t>Bhutan</t>
  </si>
  <si>
    <t>Bolivien</t>
  </si>
  <si>
    <t>Bonaire, St. Eustatius und Saba</t>
  </si>
  <si>
    <t>Bosnien und Herzegowina</t>
  </si>
  <si>
    <t>Botsuana</t>
  </si>
  <si>
    <t>Bouvetinsel</t>
  </si>
  <si>
    <t>Brasilien</t>
  </si>
  <si>
    <t>Britische Jungferninseln</t>
  </si>
  <si>
    <t>Britisches Territorium im Indischen Ozean</t>
  </si>
  <si>
    <t>Brunei Darussalam</t>
  </si>
  <si>
    <t>Bulgarien</t>
  </si>
  <si>
    <t>Burkina Faso</t>
  </si>
  <si>
    <t>Burundi</t>
  </si>
  <si>
    <t>Chile</t>
  </si>
  <si>
    <t>Cookinseln</t>
  </si>
  <si>
    <t>Costa Rica</t>
  </si>
  <si>
    <t>Côte d'Ivoire</t>
  </si>
  <si>
    <t>Curaçao</t>
  </si>
  <si>
    <t>Dänemark</t>
  </si>
  <si>
    <t>Demokratische Republik Kongo</t>
  </si>
  <si>
    <t>Demokratische Volksrepublik Korea</t>
  </si>
  <si>
    <t>Demokratische Volksrepublik Laos</t>
  </si>
  <si>
    <t>Dominica</t>
  </si>
  <si>
    <t>Dominikanische Republik</t>
  </si>
  <si>
    <t>Dschibuti</t>
  </si>
  <si>
    <t>Ecuador</t>
  </si>
  <si>
    <t>El Salvador</t>
  </si>
  <si>
    <t>Elfenbeiküste</t>
  </si>
  <si>
    <t>Eritrea</t>
  </si>
  <si>
    <t>Estland</t>
  </si>
  <si>
    <t>Falklandinseln (Malwinen)</t>
  </si>
  <si>
    <t>Färöer</t>
  </si>
  <si>
    <t>Finnland</t>
  </si>
  <si>
    <t>Föderierte Staaten von Mikronesien</t>
  </si>
  <si>
    <t>Frankreich</t>
  </si>
  <si>
    <t>Französisch-Guayana</t>
  </si>
  <si>
    <t>Französisch-Polynesien</t>
  </si>
  <si>
    <t>Französische Süd- und Antarktisgebiete</t>
  </si>
  <si>
    <t>Gabun</t>
  </si>
  <si>
    <t>Gambia</t>
  </si>
  <si>
    <t>Georgien</t>
  </si>
  <si>
    <t>Ghana</t>
  </si>
  <si>
    <t>Gibraltar</t>
  </si>
  <si>
    <t>Grenada</t>
  </si>
  <si>
    <t>Griechenland</t>
  </si>
  <si>
    <t>Grönland</t>
  </si>
  <si>
    <t>Großbritannien</t>
  </si>
  <si>
    <t>Guadeloupe</t>
  </si>
  <si>
    <t>Guam</t>
  </si>
  <si>
    <t>Guatemala</t>
  </si>
  <si>
    <t>Guernsey</t>
  </si>
  <si>
    <t>Guinea</t>
  </si>
  <si>
    <t>Guinea-Bissau</t>
  </si>
  <si>
    <t>Guyana</t>
  </si>
  <si>
    <t>Haiti</t>
  </si>
  <si>
    <t>Heard und die McDonaldinseln</t>
  </si>
  <si>
    <t>Heiliger Stuhl/Vatikan</t>
  </si>
  <si>
    <t>Honduras</t>
  </si>
  <si>
    <t>Hongkong</t>
  </si>
  <si>
    <t>Indien</t>
  </si>
  <si>
    <t>Indonesien</t>
  </si>
  <si>
    <t>Insel Man</t>
  </si>
  <si>
    <t>Iran</t>
  </si>
  <si>
    <t>Irland</t>
  </si>
  <si>
    <t>Island</t>
  </si>
  <si>
    <t>Israel</t>
  </si>
  <si>
    <t>Italien</t>
  </si>
  <si>
    <t>Jamaika</t>
  </si>
  <si>
    <t>Japan</t>
  </si>
  <si>
    <t>Jemen</t>
  </si>
  <si>
    <t>Jersey</t>
  </si>
  <si>
    <t>Jordanien</t>
  </si>
  <si>
    <t>Jugoslawien</t>
  </si>
  <si>
    <t>Kaimaninseln</t>
  </si>
  <si>
    <t>Kambodscha</t>
  </si>
  <si>
    <t>Kamerun</t>
  </si>
  <si>
    <t>Kanada</t>
  </si>
  <si>
    <t>Kap Verde</t>
  </si>
  <si>
    <t>Kasachstan</t>
  </si>
  <si>
    <t>Katar</t>
  </si>
  <si>
    <t>Kenia</t>
  </si>
  <si>
    <t>Kirgisistan</t>
  </si>
  <si>
    <t>Kiribati</t>
  </si>
  <si>
    <t>Kleinere Amerikanische Überseeinseln</t>
  </si>
  <si>
    <t>Kokosinseln (Keelinginseln)</t>
  </si>
  <si>
    <t>Kolumbien</t>
  </si>
  <si>
    <t>Komoren</t>
  </si>
  <si>
    <t>Kroatien</t>
  </si>
  <si>
    <t>Kuba</t>
  </si>
  <si>
    <t>Kuwait</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</si>
  <si>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</si>
  <si>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</si>
  <si>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</si>
  <si>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</si>
  <si>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</si>
  <si>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</si>
  <si>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</si>
  <si>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</si>
  <si>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</si>
  <si>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</si>
  <si>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</si>
  <si>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</si>
  <si>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</si>
  <si>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</si>
  <si>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</si>
  <si>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</si>
  <si>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</si>
  <si>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</si>
  <si>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</si>
  <si>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</si>
  <si>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</si>
  <si>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</si>
  <si>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</si>
  <si>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Monaco</t>
  </si>
  <si>
    <t>Mongolei</t>
  </si>
  <si>
    <t>Montenegro</t>
  </si>
  <si>
    <t>Montserrat</t>
  </si>
  <si>
    <t>Mosambik</t>
  </si>
  <si>
    <t>Myanmar</t>
  </si>
  <si>
    <t>Namibia</t>
  </si>
  <si>
    <t>Nepal</t>
  </si>
  <si>
    <t>Neukaledonien</t>
  </si>
  <si>
    <t>Neuseeland</t>
  </si>
  <si>
    <t>Nicaragua</t>
  </si>
  <si>
    <t>Niederlande</t>
  </si>
  <si>
    <t>Niederländische Antillen</t>
  </si>
  <si>
    <t>Niger</t>
  </si>
  <si>
    <t>Nigeria</t>
  </si>
  <si>
    <t>Niue</t>
  </si>
  <si>
    <t>Nördliche Marianen</t>
  </si>
  <si>
    <t>Norfolkinsel</t>
  </si>
  <si>
    <t>Norwegen</t>
  </si>
  <si>
    <t>Oman</t>
  </si>
  <si>
    <t>Österreich</t>
  </si>
  <si>
    <t>Osttimor</t>
  </si>
  <si>
    <t>Pakistan</t>
  </si>
  <si>
    <t>Palästinensische Gebiete</t>
  </si>
  <si>
    <t>Palau</t>
  </si>
  <si>
    <t>Panama</t>
  </si>
  <si>
    <t>Papua-Neuguinea</t>
  </si>
  <si>
    <t>Paraguay</t>
  </si>
  <si>
    <t>Peru</t>
  </si>
  <si>
    <t>Philippinen</t>
  </si>
  <si>
    <t>Pitcairn</t>
  </si>
  <si>
    <t>Polen</t>
  </si>
  <si>
    <t>Portugal</t>
  </si>
  <si>
    <t>Puerto Rico</t>
  </si>
  <si>
    <t>Republik Irak</t>
  </si>
  <si>
    <t>Republik Korea</t>
  </si>
  <si>
    <t>Republik Moldau</t>
  </si>
  <si>
    <t>Réunion</t>
  </si>
  <si>
    <t>Ruanda</t>
  </si>
  <si>
    <t>Rumänien</t>
  </si>
  <si>
    <t>Russland</t>
  </si>
  <si>
    <t>Salomonen</t>
  </si>
  <si>
    <t>Sambia</t>
  </si>
  <si>
    <t>Samoa</t>
  </si>
  <si>
    <t>San Marino</t>
  </si>
  <si>
    <t>São Tomé und Príncipe</t>
  </si>
  <si>
    <t>Saudi-Arabien</t>
  </si>
  <si>
    <t>Schweden</t>
  </si>
  <si>
    <t>Schweiz</t>
  </si>
  <si>
    <t>Senegal</t>
  </si>
  <si>
    <t>Serbien</t>
  </si>
  <si>
    <t>Serbien und Montenegro</t>
  </si>
  <si>
    <t>Seychellen</t>
  </si>
  <si>
    <t>Sierra Leone</t>
  </si>
  <si>
    <t>Simbabwe</t>
  </si>
  <si>
    <t>Singapur</t>
  </si>
  <si>
    <t>Slowakei</t>
  </si>
  <si>
    <t>Slowenien</t>
  </si>
  <si>
    <t>Somalia</t>
  </si>
  <si>
    <t>Spanien</t>
  </si>
  <si>
    <t>Sri Lanka</t>
  </si>
  <si>
    <t>St. Barthélemy</t>
  </si>
  <si>
    <t>St. Helena, Ascension und Tristan da Cunha</t>
  </si>
  <si>
    <t>St. Kitts und Nevis</t>
  </si>
  <si>
    <t>St. Lucia</t>
  </si>
  <si>
    <t>St. Martin (französischer Teil)</t>
  </si>
  <si>
    <t>St. Martin (niederländischer Teil)</t>
  </si>
  <si>
    <t>St. Pierre und Miquelon</t>
  </si>
  <si>
    <t>St. Vincent und die Grenadinen</t>
  </si>
  <si>
    <t>Südafrika</t>
  </si>
  <si>
    <t>Sudan</t>
  </si>
  <si>
    <t>Südgeorgien und die Südlichen Sandwichinseln</t>
  </si>
  <si>
    <t>Südsudan</t>
  </si>
  <si>
    <t>Suriname</t>
  </si>
  <si>
    <t>Svalbard und Jan Mayen</t>
  </si>
  <si>
    <t>Swasiland</t>
  </si>
  <si>
    <t>Syrien</t>
  </si>
  <si>
    <t>Tadschikistan</t>
  </si>
  <si>
    <t>Taiwan</t>
  </si>
  <si>
    <t>Thailand</t>
  </si>
  <si>
    <t>Timor-Leste</t>
  </si>
  <si>
    <t>Togo</t>
  </si>
  <si>
    <t>Trinidad und Tobago</t>
  </si>
  <si>
    <t>Tristan da Cunha</t>
  </si>
  <si>
    <t>Tschad</t>
  </si>
  <si>
    <t>Tschechische Republik</t>
  </si>
  <si>
    <t>Tunesien</t>
  </si>
  <si>
    <t>Türkei</t>
  </si>
  <si>
    <t>Turkmenistan</t>
  </si>
  <si>
    <t>Turks- und Caicosinseln</t>
  </si>
  <si>
    <t>Uganda</t>
  </si>
  <si>
    <t>Ukraine</t>
  </si>
  <si>
    <t>Ungarn</t>
  </si>
  <si>
    <t>Uruguay</t>
  </si>
  <si>
    <t>Usbekistan</t>
  </si>
  <si>
    <t>Vanuatu</t>
  </si>
  <si>
    <t>Venezuela</t>
  </si>
  <si>
    <t>Vereinigte Arabische Emirate</t>
  </si>
  <si>
    <t>Vereinigte Republik Tansania</t>
  </si>
  <si>
    <t>Vereinigte Staaten</t>
  </si>
  <si>
    <t>Vietnam</t>
  </si>
  <si>
    <t>Wallis und Futuna</t>
  </si>
  <si>
    <t>WD</t>
  </si>
  <si>
    <t>Weihnachtsinsel</t>
  </si>
  <si>
    <t>Weißrussland</t>
  </si>
  <si>
    <t>Westsahara</t>
  </si>
  <si>
    <t>WZ</t>
  </si>
  <si>
    <t>XE</t>
  </si>
  <si>
    <t>XK</t>
  </si>
  <si>
    <t>XM</t>
  </si>
  <si>
    <t>XN</t>
  </si>
  <si>
    <t>XY</t>
  </si>
  <si>
    <t>Zaire</t>
  </si>
  <si>
    <t>Zentralafrikanische Republik</t>
  </si>
  <si>
    <t>Zypern</t>
  </si>
  <si>
    <t>Maßeinheit für die Länge von Schulter bis Saum - [ DRESS ]</t>
  </si>
  <si>
    <t>Elastizität des Bekleidungsstoffs - [ DRESS ]</t>
  </si>
  <si>
    <t>Geringe Elastizität</t>
  </si>
  <si>
    <t>Keine Elastizität</t>
  </si>
  <si>
    <t>Mittlere Elastizität</t>
  </si>
  <si>
    <t>Starke Elastizität</t>
  </si>
  <si>
    <t>Größeneinschätzung - [ DRESS ]</t>
  </si>
  <si>
    <t>Fällt der Größe entsprechend aus</t>
  </si>
  <si>
    <t>Fällt etwas größer aus</t>
  </si>
  <si>
    <t>Fällt etwas kleiner aus</t>
  </si>
  <si>
    <t>Fällt groß aus</t>
  </si>
  <si>
    <t>Feiertagstyp - [ DRESS ]</t>
  </si>
  <si>
    <t>Chanukka</t>
  </si>
  <si>
    <t>Kwanzaa</t>
  </si>
  <si>
    <t>Neujahr</t>
  </si>
  <si>
    <t>Passahfest</t>
  </si>
  <si>
    <t>Ereignis - [ DRESS ]</t>
  </si>
  <si>
    <t>Babyshower</t>
  </si>
  <si>
    <t>Bar Mizwa</t>
  </si>
  <si>
    <t>Bat Mizwa</t>
  </si>
  <si>
    <t>Erstkommunion</t>
  </si>
  <si>
    <t>Heimkehrfeier</t>
  </si>
  <si>
    <t>Konfirmation</t>
  </si>
  <si>
    <t>Quinceañera</t>
  </si>
  <si>
    <t>Ruhestand</t>
  </si>
  <si>
    <t>Schul- oder Studienabschluss</t>
  </si>
  <si>
    <t>Verlobungsfeier</t>
  </si>
  <si>
    <t>Formalitätsgrad - [ DRESS ]</t>
  </si>
  <si>
    <t>Business Casual</t>
  </si>
  <si>
    <t>Business Formal</t>
  </si>
  <si>
    <t>Casual</t>
  </si>
  <si>
    <t>Halbformell</t>
  </si>
  <si>
    <t>Artikelgewicht – Einheit - [ DRESS ]</t>
  </si>
  <si>
    <t>Kilogramm</t>
  </si>
  <si>
    <t>Milligramm</t>
  </si>
  <si>
    <t>Unzen</t>
  </si>
  <si>
    <t>Außenmaterial - [ DRESS ]</t>
  </si>
  <si>
    <t>Alpaka</t>
  </si>
  <si>
    <t>Angora</t>
  </si>
  <si>
    <t>Angorawolle</t>
  </si>
  <si>
    <t>Cord</t>
  </si>
  <si>
    <t>Daunen</t>
  </si>
  <si>
    <t>Denim</t>
  </si>
  <si>
    <t>Filz</t>
  </si>
  <si>
    <t>Fleece</t>
  </si>
  <si>
    <t>Hanf</t>
  </si>
  <si>
    <t>Kashmir</t>
  </si>
  <si>
    <t>Linen</t>
  </si>
  <si>
    <t>Net</t>
  </si>
  <si>
    <t>Netz</t>
  </si>
  <si>
    <t>Polyurethan</t>
  </si>
  <si>
    <t>Rayon</t>
  </si>
  <si>
    <t>Samt</t>
  </si>
  <si>
    <t>Synthetik</t>
  </si>
  <si>
    <t>Tüll</t>
  </si>
  <si>
    <t>Angebot überspringen - [ DRESS ]</t>
  </si>
  <si>
    <t>Artikelzustand - [ DRESS ]</t>
  </si>
  <si>
    <t>Gebraucht - Wie neu</t>
  </si>
  <si>
    <t>Gebraucht - Sehr gut</t>
  </si>
  <si>
    <t>Gebraucht - Gut</t>
  </si>
  <si>
    <t>Gebraucht - Akzeptabel</t>
  </si>
  <si>
    <t>Steuerkennziffer für Produkte - [ DRESS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</si>
  <si>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</si>
  <si>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</si>
  <si>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</si>
  <si>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</si>
  <si>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</si>
  <si>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</si>
  <si>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</si>
  <si>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</si>
  <si>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</si>
  <si>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</si>
  <si>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</si>
  <si>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</si>
  <si>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</si>
  <si>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</si>
  <si>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</si>
  <si>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</si>
  <si>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</si>
  <si>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</si>
  <si>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</si>
  <si>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</si>
  <si>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</si>
  <si>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</si>
  <si>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</si>
  <si>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</si>
  <si>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</si>
  <si>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</si>
  <si>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</si>
  <si>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</si>
  <si>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</si>
  <si>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</si>
  <si>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</si>
  <si>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</si>
  <si>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</si>
  <si>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</si>
  <si>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</si>
  <si>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</si>
  <si>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</si>
  <si>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</si>
  <si>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</si>
  <si>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</si>
  <si>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</si>
  <si>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</si>
  <si>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</si>
  <si>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</si>
  <si>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</si>
  <si>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</si>
  <si>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</si>
  <si>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</si>
  <si>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</si>
  <si>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</si>
  <si>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</si>
  <si>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</si>
  <si>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</si>
  <si>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</si>
  <si>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</si>
  <si>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</si>
  <si>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</si>
  <si>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</si>
  <si>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</si>
  <si>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</si>
  <si>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</si>
  <si>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</si>
  <si>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</si>
  <si>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</si>
  <si>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</si>
  <si>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</si>
  <si>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</si>
  <si>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</si>
  <si>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</si>
  <si>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</si>
  <si>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</si>
  <si>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</si>
  <si>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</si>
  <si>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</si>
  <si>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</si>
  <si>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</si>
  <si>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Das Angebot kann mit einer Geschenknachricht versehen werden - [ DRESS ]</t>
  </si>
  <si>
    <t>Ist eine Geschenkverpackung verfügbar? - [ DRESS ]</t>
  </si>
  <si>
    <t>Importkennzeichnung - [ DRESS ]</t>
  </si>
  <si>
    <t>Direkt importiert</t>
  </si>
  <si>
    <t>Freihandelszone</t>
  </si>
  <si>
    <t>Importiert</t>
  </si>
  <si>
    <t>Hergestellt in den USA</t>
  </si>
  <si>
    <t>Hergestellt in den USA und importiert</t>
  </si>
  <si>
    <t>Hergestellt in den USA oder importiert</t>
  </si>
  <si>
    <t>Hergestellt in Mexiko</t>
  </si>
  <si>
    <t>Hergestellt in Mexiko und importiert</t>
  </si>
  <si>
    <t>Hergestellt in Mexiko oder importiert</t>
  </si>
  <si>
    <t>Zubehör - [ DRESS ]</t>
  </si>
  <si>
    <t>Nicht eingeschlossen</t>
  </si>
  <si>
    <t>Nicht zutreffend</t>
  </si>
  <si>
    <t>OEM</t>
  </si>
  <si>
    <t>Prozentsatz der Akkulaufzeit - [ DRESS ]</t>
  </si>
  <si>
    <t>=&lt;60 %</t>
  </si>
  <si>
    <t>&gt;60 %</t>
  </si>
  <si>
    <t>&gt;70 %</t>
  </si>
  <si>
    <t>&gt;80 %</t>
  </si>
  <si>
    <t>&gt;90 %</t>
  </si>
  <si>
    <t>Ohne Batterie</t>
  </si>
  <si>
    <t>Kosmetik - [ DRESS ]</t>
  </si>
  <si>
    <t>Fast keine Gebrauchsspuren</t>
  </si>
  <si>
    <t>Gut sichtbare Gebrauchsspuren</t>
  </si>
  <si>
    <t>Leichte Gebrauchsspuren</t>
  </si>
  <si>
    <t>Mäßig sichtbare Gebrauchsspuren</t>
  </si>
  <si>
    <t>Eigenschaften - [ DRESS ]</t>
  </si>
  <si>
    <t>Geprüfte Teile</t>
  </si>
  <si>
    <t>Mit Etiketten</t>
  </si>
  <si>
    <t>Teile ersetzt</t>
  </si>
  <si>
    <t>Umweltfreundlich generalüberholt</t>
  </si>
  <si>
    <t>Funktionszustand - [ DRESS ]</t>
  </si>
  <si>
    <t>Teilweise funktionsfähig</t>
  </si>
  <si>
    <t>Verpackung - [ DRESS ]</t>
  </si>
  <si>
    <t>Amazon</t>
  </si>
  <si>
    <t>OEM gebraucht</t>
  </si>
  <si>
    <t>Renewed Grade - [ DRESS ]</t>
  </si>
  <si>
    <t>Generalüberholt - Akzeptabel</t>
  </si>
  <si>
    <t>Generalüberholt - Ausgezeichnet</t>
  </si>
  <si>
    <t>Generalüberholt - Gut</t>
  </si>
  <si>
    <t>Generalüberholt - Premium</t>
  </si>
  <si>
    <t>Bezugsquelle - [ DRESS ]</t>
  </si>
  <si>
    <t>Wie besehen</t>
  </si>
  <si>
    <t>CPO</t>
  </si>
  <si>
    <t>Keine Daten</t>
  </si>
  <si>
    <t>Generalüberholt von Amazon</t>
  </si>
  <si>
    <t>Generalüberholt von OEM</t>
  </si>
  <si>
    <t>Generalüberholt von Drittanbieter</t>
  </si>
  <si>
    <t>Zurückgegeben gebraucht</t>
  </si>
  <si>
    <t>Aktiviert</t>
  </si>
  <si>
    <t>Ihr Preis EUR (Bei Amazon verkaufen, DE) - [ DRESS ]</t>
  </si>
  <si>
    <t>Angebot löschen (Bei Amazon verkaufen)</t>
  </si>
  <si>
    <t>Competitive Price Rule by Amazon</t>
  </si>
  <si>
    <t>Global Selling Price Rule by Amazon - Source: UK</t>
  </si>
  <si>
    <t>Zulässiger Mindestpreis für Verkäufer (Bei Amazon verkaufen, DE) - [ DRESS ]</t>
  </si>
  <si>
    <t>Zulässiger Mindestpreis für Verkäufer (Bei Amazon verkaufen, DE) löschen</t>
  </si>
  <si>
    <t>Maximaler Verkäuferpreis (Bei Amazon verkaufen, DE) - [ DRESS ]</t>
  </si>
  <si>
    <t>Maximaler Verkäuferpreis (Bei Amazon verkaufen, DE) löschen</t>
  </si>
  <si>
    <t>Ihr Preis EUR (Amazon Business (B2B), DE) - [ DRESS ]</t>
  </si>
  <si>
    <t>Angebot löschen (Amazon Business (B2B))</t>
  </si>
  <si>
    <t>Zulässiger Mindestpreis für Verkäufer (Amazon Business (B2B), DE) - [ DRESS ]</t>
  </si>
  <si>
    <t>Zulässiger Mindestpreis für Verkäufer (Amazon Business (B2B), DE) löschen</t>
  </si>
  <si>
    <t>Maximaler Verkäuferpreis (Amazon Business (B2B), DE) - [ DRESS ]</t>
  </si>
  <si>
    <t>Maximaler Verkäuferpreis (Amazon Business (B2B), DE) löschen</t>
  </si>
  <si>
    <t>fixed</t>
  </si>
  <si>
    <t>percent</t>
  </si>
  <si>
    <t>Mengenrabatte löschen</t>
  </si>
  <si>
    <t>2.98</t>
  </si>
  <si>
    <t>5.98</t>
  </si>
  <si>
    <t>6.98</t>
  </si>
  <si>
    <t>6.98-2</t>
  </si>
  <si>
    <t>7.98</t>
  </si>
  <si>
    <t>8.98</t>
  </si>
  <si>
    <t>Standardvorlage Amazon</t>
  </si>
  <si>
    <t>Artikellänge – Einheit - [ DRESS ]</t>
  </si>
  <si>
    <t>Artikelbreite – Einheit - [ DRESS ]</t>
  </si>
  <si>
    <t>Artikelhöhe – Einheit - [ DRESS ]</t>
  </si>
  <si>
    <t>Paketlänge – Einheit - [ DRESS ]</t>
  </si>
  <si>
    <t>Paketbreite – Einheit - [ DRESS ]</t>
  </si>
  <si>
    <t>Pakethöhe – Einheit - [ DRESS ]</t>
  </si>
  <si>
    <t>Gewicht des Pakets – Einheit - [ DRESS ]</t>
  </si>
  <si>
    <t>Hauptmaterial der EPR-Produktverpackung - [ DRESS ]</t>
  </si>
  <si>
    <t>Glas</t>
  </si>
  <si>
    <t>Holz</t>
  </si>
  <si>
    <t>Keramik</t>
  </si>
  <si>
    <t>Metall</t>
  </si>
  <si>
    <t>Textil</t>
  </si>
  <si>
    <t>Granulatmaterial der EPR-Produktverpackung - [ DRESS ]</t>
  </si>
  <si>
    <t>chipboard</t>
  </si>
  <si>
    <t>composite_wood_with_nonwood_part</t>
  </si>
  <si>
    <t>cork</t>
  </si>
  <si>
    <t>plywood</t>
  </si>
  <si>
    <t>raw_wood</t>
  </si>
  <si>
    <t>Gewichtseinheit der Granulatmaterialen der EPR-Produktverpackung - [ DRESS ]</t>
  </si>
  <si>
    <t>Ursprungsland - [ DRESS ]</t>
  </si>
  <si>
    <t>Vereinigtes Königreich</t>
  </si>
  <si>
    <t>Sind Batterien erforderlich? - [ DRESS ]</t>
  </si>
  <si>
    <t>Sind Batterien enthalten? - [ DRESS ]</t>
  </si>
  <si>
    <t>Zusammensetzung der Batteriezelle - [ DRESS ]</t>
  </si>
  <si>
    <t>IEC-Normkennzeichen der Batterie - [ DRESS ]</t>
  </si>
  <si>
    <t>2cr5</t>
  </si>
  <si>
    <t>2cr11108_2cr1_3n</t>
  </si>
  <si>
    <t>2r10</t>
  </si>
  <si>
    <t>3lr12</t>
  </si>
  <si>
    <t>3lr50</t>
  </si>
  <si>
    <t>3r8</t>
  </si>
  <si>
    <t>3r12</t>
  </si>
  <si>
    <t>3r20</t>
  </si>
  <si>
    <t>4lr25</t>
  </si>
  <si>
    <t>4lr25_2</t>
  </si>
  <si>
    <t>4lr61</t>
  </si>
  <si>
    <t>4r25</t>
  </si>
  <si>
    <t>4r25_2</t>
  </si>
  <si>
    <t>4r25x</t>
  </si>
  <si>
    <t>6f22_e_9v</t>
  </si>
  <si>
    <t>6lr61_ e _ 9v</t>
  </si>
  <si>
    <t>8r25</t>
  </si>
  <si>
    <t>14500</t>
  </si>
  <si>
    <t>18650</t>
  </si>
  <si>
    <t>cr_p2</t>
  </si>
  <si>
    <t>cr1_2aa</t>
  </si>
  <si>
    <t>cr2</t>
  </si>
  <si>
    <t>cr2_3a</t>
  </si>
  <si>
    <t>cr2_3aa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</si>
  <si>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</si>
  <si>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</si>
  <si>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</si>
  <si>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</si>
  <si>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</si>
  <si>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</si>
  <si>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</si>
  <si>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</si>
  <si>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</si>
  <si>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</si>
  <si>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</si>
  <si>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</si>
  <si>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</si>
  <si>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</si>
  <si>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</si>
  <si>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</si>
  <si>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</si>
  <si>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</si>
  <si>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</si>
  <si>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</si>
  <si>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cr14250_er14250</t>
  </si>
  <si>
    <t>cr17450</t>
  </si>
  <si>
    <t>fr03_aaa</t>
  </si>
  <si>
    <t>fr6_aa</t>
  </si>
  <si>
    <t>hr3_aaa</t>
  </si>
  <si>
    <t>hr6_aa</t>
  </si>
  <si>
    <t>hr14_c</t>
  </si>
  <si>
    <t>hr20_d</t>
  </si>
  <si>
    <t>hr22_e</t>
  </si>
  <si>
    <t>lr1_n</t>
  </si>
  <si>
    <t>lr03_aaa</t>
  </si>
  <si>
    <t>lr6_zr6_aa</t>
  </si>
  <si>
    <t>lr9</t>
  </si>
  <si>
    <t>lr14_c</t>
  </si>
  <si>
    <t>lr20_d</t>
  </si>
  <si>
    <t>lr41</t>
  </si>
  <si>
    <t>lr43</t>
  </si>
  <si>
    <t>lr44_ag13</t>
  </si>
  <si>
    <t>lr48</t>
  </si>
  <si>
    <t>lr54</t>
  </si>
  <si>
    <t>lr55</t>
  </si>
  <si>
    <t>lr60_lr621</t>
  </si>
  <si>
    <t>lr61_aaaa</t>
  </si>
  <si>
    <t>lr69_lr921</t>
  </si>
  <si>
    <t>lr626s</t>
  </si>
  <si>
    <t>pr41</t>
  </si>
  <si>
    <t>pr44</t>
  </si>
  <si>
    <t>pr48</t>
  </si>
  <si>
    <t>pr70</t>
  </si>
  <si>
    <t>r03_aaa</t>
  </si>
  <si>
    <t>r6_aa</t>
  </si>
  <si>
    <t>r14</t>
  </si>
  <si>
    <t>r20</t>
  </si>
  <si>
    <t>sr43_sr1142sw</t>
  </si>
  <si>
    <t>sr44w</t>
  </si>
  <si>
    <t>sr45_sr936w</t>
  </si>
  <si>
    <t>sr48_sr754w</t>
  </si>
  <si>
    <t>sr54_sr1130sw</t>
  </si>
  <si>
    <t>sr55_sr1120sw</t>
  </si>
  <si>
    <t>sr57_sr927w_sr927sw</t>
  </si>
  <si>
    <t>sr58_sr721sw</t>
  </si>
  <si>
    <t>sr59_sr726w</t>
  </si>
  <si>
    <t>sr60_sr621sw</t>
  </si>
  <si>
    <t>sr62_sr516sw</t>
  </si>
  <si>
    <t>sr63_sr521sw</t>
  </si>
  <si>
    <t>sr64_sr527sw</t>
  </si>
  <si>
    <t>sr65_r616sw</t>
  </si>
  <si>
    <t>sr66_sr626w_sr626sw</t>
  </si>
  <si>
    <t>sr68_sr916sw</t>
  </si>
  <si>
    <t>sr69_sr920w_sr920sw</t>
  </si>
  <si>
    <t>sr416sw</t>
  </si>
  <si>
    <t>u9vl</t>
  </si>
  <si>
    <t>Batteriegewicht – Einheit - [ DRESS ]</t>
  </si>
  <si>
    <t>Batterietyp - [ DRESS ]</t>
  </si>
  <si>
    <t>9V</t>
  </si>
  <si>
    <t>12V</t>
  </si>
  <si>
    <t>AA</t>
  </si>
  <si>
    <t>AAA</t>
  </si>
  <si>
    <t>AAAA</t>
  </si>
  <si>
    <t>Nicht normgerechte(r) Batterie/Akku</t>
  </si>
  <si>
    <t>Energiemenge der Lith.batterie – Einheit - [ DRESS ]</t>
  </si>
  <si>
    <t>Kilowattstunden</t>
  </si>
  <si>
    <t>Kubikfuß</t>
  </si>
  <si>
    <t>Kubikmeter</t>
  </si>
  <si>
    <t>Milliamperesekunde (mAs)</t>
  </si>
  <si>
    <t>Milliamperestunde (mAh)</t>
  </si>
  <si>
    <t>Verpackung der Lithiumbatterie - [ DRESS ]</t>
  </si>
  <si>
    <t>Nur Batterien/Akkus</t>
  </si>
  <si>
    <t>Gewichtseinheit Lithium-Batterie - [ DRESS ]</t>
  </si>
  <si>
    <t>Unterliegt dieses Produkt Altersbeschränkungen für Käufer? - [ DRESS ]</t>
  </si>
  <si>
    <t>GPSR-Sicherheitsbescheinigung - [ DRESS ]</t>
  </si>
  <si>
    <t>Hat mehrere batteriebetriebene Komponenten - [ DRESS ]</t>
  </si>
  <si>
    <t>Wird weltweit verschickt - [ DRESS ]</t>
  </si>
  <si>
    <t>Enthält Batterie oder Batteriezelle - [ DRESS ]</t>
  </si>
  <si>
    <t>battery</t>
  </si>
  <si>
    <t>cell</t>
  </si>
  <si>
    <t>Vorgaben – Brustumfang - [ DRESS ]</t>
  </si>
  <si>
    <t>86_cm_or_more</t>
  </si>
  <si>
    <t>less_than_86_cm</t>
  </si>
  <si>
    <t>Vorgaben – Ist handgefertigt - [ DRESS ]</t>
  </si>
  <si>
    <t>Vorgaben – Druckmethode - [ DRESS ]</t>
  </si>
  <si>
    <t>hand_printed_batik</t>
  </si>
  <si>
    <t>other</t>
  </si>
  <si>
    <t>other_hand_printed</t>
  </si>
  <si>
    <t>Konformität – Altersbereich - [ DRESS ]</t>
  </si>
  <si>
    <t>baby_or_infant</t>
  </si>
  <si>
    <t>boy</t>
  </si>
  <si>
    <t>girl</t>
  </si>
  <si>
    <t>men</t>
  </si>
  <si>
    <t>women</t>
  </si>
  <si>
    <t>Konformität – Gewebeart - [ DRESS ]</t>
  </si>
  <si>
    <t>crocheted</t>
  </si>
  <si>
    <t>knitted</t>
  </si>
  <si>
    <t>woven</t>
  </si>
  <si>
    <t>Vorgaben – Kett- oder Schussfärbung - [ DRESS ]</t>
  </si>
  <si>
    <t>2_or_more</t>
  </si>
  <si>
    <t>less_than_2</t>
  </si>
  <si>
    <t>Konformität – Bademanteltyp - [ DRESS ]</t>
  </si>
  <si>
    <t>blazers</t>
  </si>
  <si>
    <t>bridal</t>
  </si>
  <si>
    <t>cocktail</t>
  </si>
  <si>
    <t>gala</t>
  </si>
  <si>
    <t>house_coats</t>
  </si>
  <si>
    <t>Die Batterie enthält freie, nicht absorbierte Flüssigkeit - [ DRESS ]</t>
  </si>
  <si>
    <t>Hat auslaufsichere Batterie - [ DRESS ]</t>
  </si>
  <si>
    <t>Verpackungen für Nicht-Lithium-Batterien - [ DRESS ]</t>
  </si>
  <si>
    <t>Hat austauschbare Batterie - [ DRESS ]</t>
  </si>
  <si>
    <t>Einheit für Nicht-Lithium-Batterie-Energieinhalt - [ DRESS ]</t>
  </si>
  <si>
    <t>Hat weniger als 30 Prozent Ladezustand - [ DRESS ]</t>
  </si>
  <si>
    <t>Batterieinstallationstyp des Geräts - [ DRESS ]</t>
  </si>
  <si>
    <t>installed_in_equipment</t>
  </si>
  <si>
    <t>installed_in_vehicle</t>
  </si>
  <si>
    <t>installed_in_vessel</t>
  </si>
  <si>
    <t>not_installed</t>
  </si>
  <si>
    <t>Ist ein OEM-Produkt - [ DRESS ]</t>
  </si>
  <si>
    <t>GHS-Gefahrenhinweis-Code (H-Code) - [ DRESS ]</t>
  </si>
  <si>
    <t>EUH 441</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</si>
  <si>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</si>
  <si>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</si>
  <si>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</si>
  <si>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</si>
  <si>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</si>
  <si>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</si>
  <si>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</si>
  <si>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</si>
  <si>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</si>
  <si>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</si>
  <si>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</si>
  <si>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</si>
  <si>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</si>
  <si>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</si>
  <si>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</si>
  <si>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</si>
  <si>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</si>
  <si>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</si>
  <si>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</si>
  <si>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</si>
  <si>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</si>
  <si>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</si>
  <si>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</si>
  <si>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</si>
  <si>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</si>
  <si>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</si>
  <si>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</si>
  <si>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</si>
  <si>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</si>
  <si>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</si>
  <si>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</si>
  <si>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</si>
  <si>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</si>
  <si>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</si>
  <si>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</si>
  <si>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</si>
  <si>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</si>
  <si>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</si>
  <si>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</si>
  <si>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</si>
  <si>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</si>
  <si>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</si>
  <si>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</si>
  <si>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</si>
  <si>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</si>
  <si>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</si>
  <si>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</si>
  <si>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</si>
  <si>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</si>
  <si>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</si>
  <si>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</si>
  <si>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</si>
  <si>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</si>
  <si>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</si>
  <si>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</si>
  <si>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</si>
  <si>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</si>
  <si>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</si>
  <si>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</si>
  <si>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</si>
  <si>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</si>
  <si>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</si>
  <si>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</si>
  <si>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</si>
  <si>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</si>
  <si>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</si>
  <si>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</si>
  <si>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</si>
  <si>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</si>
  <si>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</si>
  <si>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</si>
  <si>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</si>
  <si>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</si>
  <si>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</si>
  <si>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</si>
  <si>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</si>
  <si>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</si>
  <si>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</si>
  <si>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</si>
  <si>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</si>
  <si>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</si>
  <si>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</si>
  <si>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</si>
  <si>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</si>
  <si>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</si>
  <si>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</si>
  <si>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</si>
  <si>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</si>
  <si>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</si>
  <si>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</si>
  <si>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</si>
  <si>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</si>
  <si>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</si>
  <si>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</si>
  <si>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</si>
  <si>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</si>
  <si>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</si>
  <si>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</si>
  <si>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Geben Sie die mit der EPR-Umweltabgabe EUBR verknüpfte Währung an. - [ DRESS ]</t>
  </si>
  <si>
    <t>كرة القدم الألمانية</t>
  </si>
  <si>
    <t>كرةالقدمالألمانية</t>
  </si>
  <si>
    <t>Indian Super League</t>
  </si>
  <si>
    <t>IndianSuperLeague</t>
  </si>
  <si>
    <t>Liga de lucha libre profesional</t>
  </si>
  <si>
    <t>Ligadeluchalibreprofesional</t>
  </si>
  <si>
    <t>lens[marketplace_id=A1PA6795UKMFR9]#1.width[language_tag=de_DE]#1.unit</t>
  </si>
  <si>
    <t>item_display_dimensions[marketplace_id=A1PA6795UKMFR9]#1.depth.unit</t>
  </si>
  <si>
    <t>item_display_dimensions[marketplace_id=A1PA6795UKMFR9]#1.diameter.unit</t>
  </si>
  <si>
    <t>item_display_dimensions[marketplace_id=A1PA6795UKMFR9]#1.height.unit</t>
  </si>
  <si>
    <t>item_display_dimensions[marketplace_id=A1PA6795UKMFR9]#1.length.unit</t>
  </si>
  <si>
    <t>item_display_dimensions[marketplace_id=A1PA6795UKMFR9]#1.width.unit</t>
  </si>
  <si>
    <t>cup[marketplace_id=A1PA6795UKMFR9]#1.size[language_tag=de_DE]#1.value</t>
  </si>
  <si>
    <t>purchasable_offer[marketplace_id=A1PA6795UKMFR9][audience=ALL]#1.currency</t>
  </si>
  <si>
    <t>purchasable_offer[marketplace_id=A1PA6795UKMFR9][audience=B2B]#1.currency</t>
  </si>
  <si>
    <t>Engels voetbal</t>
  </si>
  <si>
    <t>Engelsvoetbal</t>
  </si>
  <si>
    <t>A. J. Allmendinger</t>
  </si>
  <si>
    <t>Delhi Sultans</t>
  </si>
  <si>
    <t>Alfa Romeo Racing</t>
  </si>
  <si>
    <t>Aizawl FC</t>
  </si>
  <si>
    <t>Baseball-Mannschaft der Oberschule</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</si>
  <si>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</si>
  <si>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</si>
  <si>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</si>
  <si>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</si>
  <si>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</si>
  <si>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</si>
  <si>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</si>
  <si>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</si>
  <si>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</si>
  <si>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</si>
  <si>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</si>
  <si>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</si>
  <si>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</si>
  <si>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</si>
  <si>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atletico_de_san_luis</t>
  </si>
  <si>
    <t>ADO Den Haag</t>
  </si>
  <si>
    <t>1_fc_magdeburg</t>
  </si>
  <si>
    <t>Angel City FC</t>
  </si>
  <si>
    <t>Bengal Warriors</t>
  </si>
  <si>
    <t>Aberdeen</t>
  </si>
  <si>
    <t>AC Ajaccio</t>
  </si>
  <si>
    <t>Buffalo Bandits</t>
  </si>
  <si>
    <t>Dabang Mumbai HC</t>
  </si>
  <si>
    <t>A.S. Livorno Calcio</t>
  </si>
  <si>
    <t>Ahmedabad Defenders</t>
  </si>
  <si>
    <t>AC Nagano Parceiro</t>
  </si>
  <si>
    <t>Team Dominikanische Republik</t>
  </si>
  <si>
    <t>Chennai Super Kings</t>
  </si>
  <si>
    <t>Arizona Cardinals</t>
  </si>
  <si>
    <t>Al Iaquinta</t>
  </si>
  <si>
    <t>AISIN AW AREIONS ANJO</t>
  </si>
  <si>
    <t>Atlanta Dream</t>
  </si>
  <si>
    <t>Arizona Diamondbacks</t>
  </si>
  <si>
    <t>porcelain</t>
  </si>
  <si>
    <t>clear_transparent_glass</t>
  </si>
  <si>
    <t>aluminum</t>
  </si>
  <si>
    <t>corrugate_board</t>
  </si>
  <si>
    <t>biodegradable_plastic</t>
  </si>
  <si>
    <t>cellulose_fiber</t>
  </si>
  <si>
    <t>Futebol português</t>
  </si>
  <si>
    <t>Futebolportuguês</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</si>
  <si>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</si>
  <si>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</si>
  <si>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</si>
  <si>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</si>
  <si>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</si>
  <si>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</si>
  <si>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</si>
  <si>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</si>
  <si>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</si>
  <si>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</si>
  <si>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</si>
  <si>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</si>
  <si>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</si>
  <si>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</si>
  <si>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</si>
  <si>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</si>
  <si>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</si>
  <si>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</si>
  <si>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Bengaluru FC</t>
  </si>
  <si>
    <t>CF Atlas</t>
  </si>
  <si>
    <t>Ajax Amsterdam</t>
  </si>
  <si>
    <t>1. 1. FC Köln</t>
  </si>
  <si>
    <t>boston_legacy_fc</t>
  </si>
  <si>
    <t>Bengaluru Bulls</t>
  </si>
  <si>
    <t>airdrieonians</t>
  </si>
  <si>
    <t>Amiens SC</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</si>
  <si>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</si>
  <si>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</si>
  <si>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</si>
  <si>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</si>
  <si>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</si>
  <si>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</si>
  <si>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</si>
  <si>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</si>
  <si>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</si>
  <si>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</si>
  <si>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</si>
  <si>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</si>
  <si>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pottery</t>
  </si>
  <si>
    <t>colored_glass</t>
  </si>
  <si>
    <t>composite_aluminum</t>
  </si>
  <si>
    <t>molded_fiber</t>
  </si>
  <si>
    <t>composite_plastic</t>
  </si>
  <si>
    <t>jute</t>
  </si>
  <si>
    <t>ホッケーインドリーグ</t>
  </si>
  <si>
    <t>2 Monate</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</si>
  <si>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</si>
  <si>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</si>
  <si>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</si>
  <si>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</si>
  <si>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</si>
  <si>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</si>
  <si>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</si>
  <si>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</si>
  <si>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</si>
  <si>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</si>
  <si>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</si>
  <si>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</si>
  <si>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</si>
  <si>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</si>
  <si>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</si>
  <si>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</si>
  <si>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</si>
  <si>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</si>
  <si>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CF Monterrey</t>
  </si>
  <si>
    <t>almere_city</t>
  </si>
  <si>
    <t>Arminia Bielefeld</t>
  </si>
  <si>
    <t>Chicago Red Stars</t>
  </si>
  <si>
    <t>Dabang Delhi KC</t>
  </si>
  <si>
    <t>arbroath</t>
  </si>
  <si>
    <t>AS Saint-Etienne</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</si>
  <si>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</si>
  <si>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</si>
  <si>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</si>
  <si>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</si>
  <si>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</si>
  <si>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</si>
  <si>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</si>
  <si>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</si>
  <si>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</si>
  <si>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</si>
  <si>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</si>
  <si>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</si>
  <si>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composite_glass</t>
  </si>
  <si>
    <t>composite_steel</t>
  </si>
  <si>
    <t>paper_fiber</t>
  </si>
  <si>
    <t>expanded_polystyrene</t>
  </si>
  <si>
    <t>linen</t>
  </si>
  <si>
    <t>Liga Premier Canadense</t>
  </si>
  <si>
    <t>LigaPremierCanadense</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</si>
  <si>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</si>
  <si>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</si>
  <si>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</si>
  <si>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</si>
  <si>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</si>
  <si>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</si>
  <si>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</si>
  <si>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</si>
  <si>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</si>
  <si>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</si>
  <si>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</si>
  <si>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</si>
  <si>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</si>
  <si>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</si>
  <si>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</si>
  <si>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</si>
  <si>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</si>
  <si>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</si>
  <si>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FC Goa</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</si>
  <si>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</si>
  <si>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</si>
  <si>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</si>
  <si>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</si>
  <si>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</si>
  <si>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</si>
  <si>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</si>
  <si>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</si>
  <si>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</si>
  <si>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</si>
  <si>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</si>
  <si>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</si>
  <si>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</si>
  <si>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</si>
  <si>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</si>
  <si>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</si>
  <si>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</si>
  <si>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</si>
  <si>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</si>
  <si>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</si>
  <si>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steel</t>
  </si>
  <si>
    <t>paper_fiber_based_composite</t>
  </si>
  <si>
    <t>extruded_polystyrene_insulation</t>
  </si>
  <si>
    <t>protein_fiber</t>
  </si>
  <si>
    <t>premier_badminton_league</t>
  </si>
  <si>
    <t>4 Monate</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</si>
  <si>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</si>
  <si>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</si>
  <si>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</si>
  <si>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</si>
  <si>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</si>
  <si>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</si>
  <si>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</si>
  <si>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</si>
  <si>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</si>
  <si>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</si>
  <si>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</si>
  <si>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</si>
  <si>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</si>
  <si>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</si>
  <si>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</si>
  <si>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</si>
  <si>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</si>
  <si>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</si>
  <si>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Hyderabad FC</t>
  </si>
  <si>
    <t>Club Deportivo Guadalajara – Chivas</t>
  </si>
  <si>
    <t>De Graafschap</t>
  </si>
  <si>
    <t>Bayern München</t>
  </si>
  <si>
    <t>Kansas City Current</t>
  </si>
  <si>
    <t>Haryana Steelers</t>
  </si>
  <si>
    <t>Dundee</t>
  </si>
  <si>
    <t>Bastia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</si>
  <si>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</si>
  <si>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</si>
  <si>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</si>
  <si>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</si>
  <si>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</si>
  <si>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</si>
  <si>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</si>
  <si>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</si>
  <si>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</si>
  <si>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</si>
  <si>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</si>
  <si>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</si>
  <si>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DD</t>
  </si>
  <si>
    <t>paperboard</t>
  </si>
  <si>
    <t>flexible_acrylonitrile_butadiene_styrene</t>
  </si>
  <si>
    <t>synthetic_fiber</t>
  </si>
  <si>
    <t>indian_soccer_league</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</si>
  <si>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</si>
  <si>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</si>
  <si>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</si>
  <si>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</si>
  <si>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</si>
  <si>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</si>
  <si>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</si>
  <si>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</si>
  <si>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</si>
  <si>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</si>
  <si>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</si>
  <si>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</si>
  <si>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</si>
  <si>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</si>
  <si>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</si>
  <si>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</si>
  <si>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</si>
  <si>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</si>
  <si>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Jamshedpur FC</t>
  </si>
  <si>
    <t>Club Deportivo Social y Cultural – Cruz Azul</t>
  </si>
  <si>
    <t>Excelsior</t>
  </si>
  <si>
    <t>Borussia Dortmund</t>
  </si>
  <si>
    <t>NJ/NY Gotham FC</t>
  </si>
  <si>
    <t>Jaipur Pink Panthers</t>
  </si>
  <si>
    <t>Dundee United</t>
  </si>
  <si>
    <t>Bordeaux</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</si>
  <si>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</si>
  <si>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</si>
  <si>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</si>
  <si>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</si>
  <si>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</si>
  <si>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</si>
  <si>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</si>
  <si>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</si>
  <si>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</si>
  <si>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</si>
  <si>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</si>
  <si>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</si>
  <si>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DDD</t>
  </si>
  <si>
    <t>flexible_chlorinated_polyvinyl_chloride</t>
  </si>
  <si>
    <t>FederaciónMexicanaDeFútbolAsociación</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</si>
  <si>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</si>
  <si>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</si>
  <si>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</si>
  <si>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</si>
  <si>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</si>
  <si>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</si>
  <si>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</si>
  <si>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</si>
  <si>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</si>
  <si>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</si>
  <si>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</si>
  <si>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</si>
  <si>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</si>
  <si>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</si>
  <si>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</si>
  <si>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</si>
  <si>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</si>
  <si>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Kerala Blasters FC</t>
  </si>
  <si>
    <t>Club Santos Laguna</t>
  </si>
  <si>
    <t>FC Groningen</t>
  </si>
  <si>
    <t>Borussia Mönchengladbach</t>
  </si>
  <si>
    <t>North Carolina Courage</t>
  </si>
  <si>
    <t>Patna Pirates</t>
  </si>
  <si>
    <t>Dunfermline</t>
  </si>
  <si>
    <t>Brest</t>
  </si>
  <si>
    <t>New York Riptide</t>
  </si>
  <si>
    <t>Brescia</t>
  </si>
  <si>
    <t>Ehime FC</t>
  </si>
  <si>
    <t>Team Südkorea</t>
  </si>
  <si>
    <t>Rajasthan Royals</t>
  </si>
  <si>
    <t>Carolina Panthers</t>
  </si>
  <si>
    <t>Alexander Hernandez</t>
  </si>
  <si>
    <t>EARTHFRIENDS TOKYO Z</t>
  </si>
  <si>
    <t>Detroit Shock</t>
  </si>
  <si>
    <t>California Angels</t>
  </si>
  <si>
    <t>flexible_high_density_polyethylene</t>
  </si>
  <si>
    <t>Liga india de hockey</t>
  </si>
  <si>
    <t>Ligaindiadehockey</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</si>
  <si>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</si>
  <si>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</si>
  <si>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</si>
  <si>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</si>
  <si>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</si>
  <si>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</si>
  <si>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</si>
  <si>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</si>
  <si>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</si>
  <si>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</si>
  <si>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</si>
  <si>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</si>
  <si>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</si>
  <si>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</si>
  <si>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</si>
  <si>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</si>
  <si>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Mumbai City FC</t>
  </si>
  <si>
    <t>fc_juarez</t>
  </si>
  <si>
    <t>FC Utrecht</t>
  </si>
  <si>
    <t>darmstadt_98</t>
  </si>
  <si>
    <t>Orlando Pride</t>
  </si>
  <si>
    <t>Puneri Paltan</t>
  </si>
  <si>
    <t>Hearts</t>
  </si>
  <si>
    <t>clermont_foot_63</t>
  </si>
  <si>
    <t>Philadelphia Wings</t>
  </si>
  <si>
    <t>Cagliari Calcio</t>
  </si>
  <si>
    <t>FC Fagiano Okayama</t>
  </si>
  <si>
    <t>Team Venezuela</t>
  </si>
  <si>
    <t>Rising Pune Supergiants</t>
  </si>
  <si>
    <t>Chicago Bears</t>
  </si>
  <si>
    <t>Alexander Volkanoski</t>
  </si>
  <si>
    <t>EHIME ORANGE VIKINGS</t>
  </si>
  <si>
    <t>golden_state_valkyries</t>
  </si>
  <si>
    <t>Chicago Cubs</t>
  </si>
  <si>
    <t>FF</t>
  </si>
  <si>
    <t>flexible_low_density_polyethylene</t>
  </si>
  <si>
    <t>dutch_football</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</si>
  <si>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</si>
  <si>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</si>
  <si>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</si>
  <si>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</si>
  <si>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</si>
  <si>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</si>
  <si>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</si>
  <si>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</si>
  <si>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</si>
  <si>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</si>
  <si>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</si>
  <si>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</si>
  <si>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</si>
  <si>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</si>
  <si>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</si>
  <si>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</si>
  <si>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Northeast United FC</t>
  </si>
  <si>
    <t>mazatlan</t>
  </si>
  <si>
    <t>FC Zwolle</t>
  </si>
  <si>
    <t>Dynamo Dresden</t>
  </si>
  <si>
    <t>Portland Thorns FC</t>
  </si>
  <si>
    <t>Tamil Thalaivas</t>
  </si>
  <si>
    <t>Hibernian</t>
  </si>
  <si>
    <t>FC Évian Thonon Gaillard</t>
  </si>
  <si>
    <t>Rochester Knighthawks</t>
  </si>
  <si>
    <t>Calcio Catania</t>
  </si>
  <si>
    <t>FC Gifu</t>
  </si>
  <si>
    <t>Team Vereinigte Staaten</t>
  </si>
  <si>
    <t>Royal Challengers Bangalore</t>
  </si>
  <si>
    <t>Chicago Cardinals</t>
  </si>
  <si>
    <t>Alexander Volkov</t>
  </si>
  <si>
    <t>F EAGLES NAGOYA</t>
  </si>
  <si>
    <t>Houston Comets</t>
  </si>
  <si>
    <t>Chicago White Sox</t>
  </si>
  <si>
    <t>flexible_polycarbonate</t>
  </si>
  <si>
    <t>i_league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</si>
  <si>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</si>
  <si>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</si>
  <si>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</si>
  <si>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</si>
  <si>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</si>
  <si>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</si>
  <si>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</si>
  <si>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</si>
  <si>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</si>
  <si>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</si>
  <si>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</si>
  <si>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</si>
  <si>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</si>
  <si>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</si>
  <si>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Odisha FC</t>
  </si>
  <si>
    <t>necaxa</t>
  </si>
  <si>
    <t>fc_volendam</t>
  </si>
  <si>
    <t>Eintracht Braunschweig</t>
  </si>
  <si>
    <t>Racing Louisville FC</t>
  </si>
  <si>
    <t>Telugu Titans</t>
  </si>
  <si>
    <t>inverness_caledonian_thistle</t>
  </si>
  <si>
    <t>FC Lorient</t>
  </si>
  <si>
    <t>San Diego Seals</t>
  </si>
  <si>
    <t>Catanzaro</t>
  </si>
  <si>
    <t>FC Machida Zelvia</t>
  </si>
  <si>
    <t>Sunrisers Hyderabad</t>
  </si>
  <si>
    <t>Cincinnati Bengals</t>
  </si>
  <si>
    <t>Alexandre Pantoja</t>
  </si>
  <si>
    <t>FUKUSHIMA FIREBONDS</t>
  </si>
  <si>
    <t>Indiana Fever</t>
  </si>
  <si>
    <t>Chicago White Stockings</t>
  </si>
  <si>
    <t>flexible_polyethylene</t>
  </si>
  <si>
    <t>Liga Premier Indiana</t>
  </si>
  <si>
    <t>LigaPremierIndiana</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</si>
  <si>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</si>
  <si>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</si>
  <si>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</si>
  <si>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</si>
  <si>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</si>
  <si>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</si>
  <si>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</si>
  <si>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</si>
  <si>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</si>
  <si>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</si>
  <si>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</si>
  <si>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</si>
  <si>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</si>
  <si>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</si>
  <si>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queretaro</t>
  </si>
  <si>
    <t>Feyenoord Rotterdam</t>
  </si>
  <si>
    <t>Eintracht Frankfurt</t>
  </si>
  <si>
    <t>San Diego Wave FC</t>
  </si>
  <si>
    <t>U Mumba</t>
  </si>
  <si>
    <t>Kilmarnock</t>
  </si>
  <si>
    <t>FC Toulouse</t>
  </si>
  <si>
    <t>Saskatchewan Rush</t>
  </si>
  <si>
    <t>Chievo Verona</t>
  </si>
  <si>
    <t>FC Ryūkyū</t>
  </si>
  <si>
    <t>Cleveland Browns</t>
  </si>
  <si>
    <t>Alexis Davis</t>
  </si>
  <si>
    <t>GUNMA CRANE THUNDERS</t>
  </si>
  <si>
    <t>Las Vegas Aces</t>
  </si>
  <si>
    <t>Chicago Whitesox</t>
  </si>
  <si>
    <t>flexible_polypropylene</t>
  </si>
  <si>
    <t>Japońska koszykówka</t>
  </si>
  <si>
    <t>Japońskakoszykówka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</si>
  <si>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</si>
  <si>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</si>
  <si>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</si>
  <si>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</si>
  <si>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</si>
  <si>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</si>
  <si>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</si>
  <si>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</si>
  <si>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</si>
  <si>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</si>
  <si>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</si>
  <si>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</si>
  <si>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</si>
  <si>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</si>
  <si>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</si>
  <si>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</si>
  <si>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</si>
  <si>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</si>
  <si>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</si>
  <si>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</si>
  <si>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</si>
  <si>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</si>
  <si>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</si>
  <si>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</si>
  <si>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</si>
  <si>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</si>
  <si>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</si>
  <si>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</si>
  <si>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flexible_polystyrene</t>
  </si>
  <si>
    <t>Fútbol inglés</t>
  </si>
  <si>
    <t>Fútbolinglés</t>
  </si>
  <si>
    <t>Dale Earnhardt jr.</t>
  </si>
  <si>
    <t>Yomiuri Giants</t>
  </si>
  <si>
    <t>Chelsea</t>
  </si>
  <si>
    <t>Celta Vigo</t>
  </si>
  <si>
    <t>Fort Wayne Pistons</t>
  </si>
  <si>
    <t>Binghamton Mets</t>
  </si>
  <si>
    <t>Columbus Blue Jackets</t>
  </si>
  <si>
    <t>Panathinaikos Basketball</t>
  </si>
  <si>
    <t>Gil Vicente</t>
  </si>
  <si>
    <t>Los Angeles FC</t>
  </si>
  <si>
    <t>Arizona Wildcats</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</si>
  <si>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</si>
  <si>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</si>
  <si>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</si>
  <si>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</si>
  <si>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</si>
  <si>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</si>
  <si>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</si>
  <si>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</si>
  <si>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</si>
  <si>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</si>
  <si>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</si>
  <si>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</si>
  <si>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</si>
  <si>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</si>
  <si>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high_density_polyethylene</t>
  </si>
  <si>
    <t>Italian Soccer</t>
  </si>
  <si>
    <t>ItalianSoccer</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</si>
  <si>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</si>
  <si>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</si>
  <si>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</si>
  <si>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</si>
  <si>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</si>
  <si>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</si>
  <si>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</si>
  <si>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</si>
  <si>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</si>
  <si>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</si>
  <si>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</si>
  <si>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Heerenveen</t>
  </si>
  <si>
    <t>FC St. Pauli</t>
  </si>
  <si>
    <t>Utah Royals FC</t>
  </si>
  <si>
    <t>Patrick Thistle</t>
  </si>
  <si>
    <t>Guingamp</t>
  </si>
  <si>
    <t>Cosenza</t>
  </si>
  <si>
    <t>Fukushima United FC</t>
  </si>
  <si>
    <t>Denver Broncos</t>
  </si>
  <si>
    <t>Amanda Nunes</t>
  </si>
  <si>
    <t>IWATE BIG BULLS</t>
  </si>
  <si>
    <t>Minnesota Lynx</t>
  </si>
  <si>
    <t>Cleveland Blues</t>
  </si>
  <si>
    <t>linear_low_density_polyethylene</t>
  </si>
  <si>
    <t>Fútbol alemán</t>
  </si>
  <si>
    <t>Fútbolalemán</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</si>
  <si>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</si>
  <si>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</si>
  <si>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</si>
  <si>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</si>
  <si>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</si>
  <si>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</si>
  <si>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</si>
  <si>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</si>
  <si>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</si>
  <si>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</si>
  <si>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</si>
  <si>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</si>
  <si>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</si>
  <si>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</si>
  <si>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</si>
  <si>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</si>
  <si>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</si>
  <si>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</si>
  <si>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</si>
  <si>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</si>
  <si>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</si>
  <si>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</si>
  <si>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low_density_polyethylene</t>
  </si>
  <si>
    <t>دوري لاكروس الوطني</t>
  </si>
  <si>
    <t>دوريلاكروسالوطني</t>
  </si>
  <si>
    <t>David Ragan</t>
  </si>
  <si>
    <t>Derby County</t>
  </si>
  <si>
    <t>Elche CF</t>
  </si>
  <si>
    <t>Indiana Pacers</t>
  </si>
  <si>
    <t>Boise Hawks</t>
  </si>
  <si>
    <t>Detroit Falcons</t>
  </si>
  <si>
    <t>Valencia Basketball</t>
  </si>
  <si>
    <t>Paços de Ferreira</t>
  </si>
  <si>
    <t>Montreal Impact</t>
  </si>
  <si>
    <t>Arkansas State Indians</t>
  </si>
  <si>
    <t>NAC Breda</t>
  </si>
  <si>
    <t>Fortuna Düsseldorf</t>
  </si>
  <si>
    <t>ross_county</t>
  </si>
  <si>
    <t>Lens</t>
  </si>
  <si>
    <t>FC Frosinone</t>
  </si>
  <si>
    <t>Gamba Osaka</t>
  </si>
  <si>
    <t>Green Bay Packers</t>
  </si>
  <si>
    <t>Andrei Arlovski</t>
  </si>
  <si>
    <t>KAGOSHIMA REBNISE</t>
  </si>
  <si>
    <t>Phoenix Mercury</t>
  </si>
  <si>
    <t>Cleveland Naps</t>
  </si>
  <si>
    <t>medium_density_polyethylene</t>
  </si>
  <si>
    <t>Japanese Soccer</t>
  </si>
  <si>
    <t>JapaneseSoccer</t>
  </si>
  <si>
    <t>Denny Hamlin</t>
  </si>
  <si>
    <t>Everton</t>
  </si>
  <si>
    <t>Espanyol Barcelona</t>
  </si>
  <si>
    <t>Kansas City Kings</t>
  </si>
  <si>
    <t>Bowie Baysox</t>
  </si>
  <si>
    <t>Detroit Red Wings</t>
  </si>
  <si>
    <t>Zalgiris Kaunas Basketball</t>
  </si>
  <si>
    <t>Portimonense SC</t>
  </si>
  <si>
    <t>Nashville SC</t>
  </si>
  <si>
    <t>Arkansas State Red Wolves</t>
  </si>
  <si>
    <t>NEC Nijmegen</t>
  </si>
  <si>
    <t>FSV Mainz 05</t>
  </si>
  <si>
    <t>st_johnstone</t>
  </si>
  <si>
    <t>Lille</t>
  </si>
  <si>
    <t>FC Venedig</t>
  </si>
  <si>
    <t>Giravanz Kitakyushu</t>
  </si>
  <si>
    <t>Houston Oilers</t>
  </si>
  <si>
    <t>Angela Hill</t>
  </si>
  <si>
    <t>KANAZAWA SAMURAIZ</t>
  </si>
  <si>
    <t>Portland Fire</t>
  </si>
  <si>
    <t>Colorado Rockies</t>
  </si>
  <si>
    <t>polyethylene</t>
  </si>
  <si>
    <t>Neonato</t>
  </si>
  <si>
    <t>Elliott Sadler</t>
  </si>
  <si>
    <t>Fulham</t>
  </si>
  <si>
    <t>Extremadura UD</t>
  </si>
  <si>
    <t>Los Angeles Clippers</t>
  </si>
  <si>
    <t>Bowling Green Hot Rods</t>
  </si>
  <si>
    <t>Edmonton Oilers</t>
  </si>
  <si>
    <t>Zenit St. Petersburg Basketball</t>
  </si>
  <si>
    <t>Porto</t>
  </si>
  <si>
    <t>New England Revolution</t>
  </si>
  <si>
    <t>Arkansas-Pine Bluff Golden Lions</t>
  </si>
  <si>
    <t>PSV Eindhoven</t>
  </si>
  <si>
    <t>greuther_furth</t>
  </si>
  <si>
    <t>st_mirren</t>
  </si>
  <si>
    <t>Lyon</t>
  </si>
  <si>
    <t>FC Verona</t>
  </si>
  <si>
    <t>Grulla Morioka</t>
  </si>
  <si>
    <t>Houston Texans</t>
  </si>
  <si>
    <t>Anthony Pettis</t>
  </si>
  <si>
    <t>KAWASAKI BRAVE THUNDERS</t>
  </si>
  <si>
    <t>Sacramento Monarchs</t>
  </si>
  <si>
    <t>Detroit Tigers</t>
  </si>
  <si>
    <t>polyethylene_terephthalate</t>
  </si>
  <si>
    <t>テニス</t>
  </si>
  <si>
    <t>Erik Jones</t>
  </si>
  <si>
    <t>Huddersfield Town</t>
  </si>
  <si>
    <t>FC Getafe</t>
  </si>
  <si>
    <t>Los Angeles Lakers</t>
  </si>
  <si>
    <t>Bradenton Marauders</t>
  </si>
  <si>
    <t>Florida Panthers</t>
  </si>
  <si>
    <t>Rio Ave.</t>
  </si>
  <si>
    <t>New York City FC</t>
  </si>
  <si>
    <t>Army Black Knights</t>
  </si>
  <si>
    <t>RBC Roosendaal</t>
  </si>
  <si>
    <t>Hamburger SV</t>
  </si>
  <si>
    <t>Marseille</t>
  </si>
  <si>
    <t>Fiorentina</t>
  </si>
  <si>
    <t>Iwaki FC</t>
  </si>
  <si>
    <t>Indianapolis Colts</t>
  </si>
  <si>
    <t>Anthony Smith</t>
  </si>
  <si>
    <t>KUMAMOTO VOLTERS</t>
  </si>
  <si>
    <t>San Antonio Silver Stars</t>
  </si>
  <si>
    <t>Houston Astros</t>
  </si>
  <si>
    <t>polypropylene</t>
  </si>
  <si>
    <t>Pro Kabaddi Ligan</t>
  </si>
  <si>
    <t>ProKabaddiLigan</t>
  </si>
  <si>
    <t>36 Monate</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</si>
  <si>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</si>
  <si>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</si>
  <si>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</si>
  <si>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</si>
  <si>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</si>
  <si>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</si>
  <si>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</si>
  <si>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</si>
  <si>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</si>
  <si>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</si>
  <si>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</si>
  <si>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</si>
  <si>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</si>
  <si>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</si>
  <si>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</si>
  <si>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</si>
  <si>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</si>
  <si>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</si>
  <si>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</si>
  <si>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polystyrene</t>
  </si>
  <si>
    <t>Greg Biffle</t>
  </si>
  <si>
    <t>Ipswich Town</t>
  </si>
  <si>
    <t>FC Granada</t>
  </si>
  <si>
    <t>Miami Heat</t>
  </si>
  <si>
    <t>Bristol White Sox</t>
  </si>
  <si>
    <t>Hartford Whalers</t>
  </si>
  <si>
    <t>Sporting de Braga</t>
  </si>
  <si>
    <t>Orlando City SC</t>
  </si>
  <si>
    <t>Austin Peay Governors</t>
  </si>
  <si>
    <t>Roda JC Kerkrade</t>
  </si>
  <si>
    <t>Hansa Rostock</t>
  </si>
  <si>
    <t>Inter Mailand</t>
  </si>
  <si>
    <t>Júbilo Iwata</t>
  </si>
  <si>
    <t>Kansas City Chiefs</t>
  </si>
  <si>
    <t>Ashlee Evans-Smith</t>
  </si>
  <si>
    <t>LEVANGA HOKKAIDO</t>
  </si>
  <si>
    <t>toronto_tempo</t>
  </si>
  <si>
    <t>Kansas City Royals</t>
  </si>
  <si>
    <t>polyvinyl_chloride</t>
  </si>
  <si>
    <t>دوري كبادي للمحترفين</t>
  </si>
  <si>
    <t>دوريكباديللمحترفين</t>
  </si>
  <si>
    <t>Jamie McMurray</t>
  </si>
  <si>
    <t>Leeds United</t>
  </si>
  <si>
    <t>FC Sevilla</t>
  </si>
  <si>
    <t>Milwaukee Bucks</t>
  </si>
  <si>
    <t>Brooklyn Cyclones</t>
  </si>
  <si>
    <t>Kansas City Scouts</t>
  </si>
  <si>
    <t>Tondela</t>
  </si>
  <si>
    <t>Philadelphia Union</t>
  </si>
  <si>
    <t>Ball State Cardinals</t>
  </si>
  <si>
    <t>SC Cambuur</t>
  </si>
  <si>
    <t>Hertha Berlin</t>
  </si>
  <si>
    <t>Montpellier</t>
  </si>
  <si>
    <t>Juventus Turin</t>
  </si>
  <si>
    <t>Kamatamare Sanuki</t>
  </si>
  <si>
    <t>Las Vegas Raiders</t>
  </si>
  <si>
    <t>Aspen Ladd</t>
  </si>
  <si>
    <t>NAGOYA DIAMOND DOLPHINS</t>
  </si>
  <si>
    <t>Tulsa Shock</t>
  </si>
  <si>
    <t>Los Angeles Angels</t>
  </si>
  <si>
    <t>rigid_acrylonitrile_butadiene_styrene</t>
  </si>
  <si>
    <t>المصارعة العالمية الترفيهية</t>
  </si>
  <si>
    <t>المصارعةالعالميةالترفيهية</t>
  </si>
  <si>
    <t>Jeff Burton</t>
  </si>
  <si>
    <t>Leicester City</t>
  </si>
  <si>
    <t>Getafe FC</t>
  </si>
  <si>
    <t>Milwaukee Hawks</t>
  </si>
  <si>
    <t>Buffalo Bisons</t>
  </si>
  <si>
    <t>Los Angeles Kings</t>
  </si>
  <si>
    <t>Vitória Guimarães</t>
  </si>
  <si>
    <t>Portland Timbers</t>
  </si>
  <si>
    <t>Bates Bobcats</t>
  </si>
  <si>
    <t>sparta_rotterdam</t>
  </si>
  <si>
    <t>Hertha BSC</t>
  </si>
  <si>
    <t>Nantes</t>
  </si>
  <si>
    <t>Lazio Rom</t>
  </si>
  <si>
    <t>Kashima Antlers</t>
  </si>
  <si>
    <t>Los Angeles Chargers</t>
  </si>
  <si>
    <t>Ben Nguyen</t>
  </si>
  <si>
    <t>NIIGATA ALBIREX BB</t>
  </si>
  <si>
    <t>Washington Mystics</t>
  </si>
  <si>
    <t>Los Angeles Dodgers</t>
  </si>
  <si>
    <t>rigid_high_density_polyethylene</t>
  </si>
  <si>
    <t>Futebol italiano</t>
  </si>
  <si>
    <t>Futebolitaliano</t>
  </si>
  <si>
    <t>Jeff Gordon</t>
  </si>
  <si>
    <t>Liverpool</t>
  </si>
  <si>
    <t>Leganés</t>
  </si>
  <si>
    <t>Minnesota Timberwolves</t>
  </si>
  <si>
    <t>Burlington Bees</t>
  </si>
  <si>
    <t>Minnesota North Stars</t>
  </si>
  <si>
    <t>Vitória Setúbal</t>
  </si>
  <si>
    <t>Real Salt Lake</t>
  </si>
  <si>
    <t>Baylor Bears</t>
  </si>
  <si>
    <t>Twente Enschede</t>
  </si>
  <si>
    <t>Kaiserslautern</t>
  </si>
  <si>
    <t>Nizza</t>
  </si>
  <si>
    <t>Lecce</t>
  </si>
  <si>
    <t>Kashiwa Reysol</t>
  </si>
  <si>
    <t>Los Angeles Rams</t>
  </si>
  <si>
    <t>Bethe Correia</t>
  </si>
  <si>
    <t>NISHINOMIYA STORKS</t>
  </si>
  <si>
    <t>Miami Marlins</t>
  </si>
  <si>
    <t>rigid_polyethylene_terephthalate</t>
  </si>
  <si>
    <t>インディアン・プレミアリーグ</t>
  </si>
  <si>
    <t>インディアンプレミアリーグ</t>
  </si>
  <si>
    <t>Jimmie Johnson</t>
  </si>
  <si>
    <t>Luton Town</t>
  </si>
  <si>
    <t>Levante UD</t>
  </si>
  <si>
    <t>New Jersey Nets</t>
  </si>
  <si>
    <t>Burlington Royals</t>
  </si>
  <si>
    <t>Minnesota Wild</t>
  </si>
  <si>
    <t>San Jose Earthquakes</t>
  </si>
  <si>
    <t>Belmont Bruins</t>
  </si>
  <si>
    <t>Vitesse Arnheim</t>
  </si>
  <si>
    <t>karlsruher_sc</t>
  </si>
  <si>
    <t>Olympique Nîmes</t>
  </si>
  <si>
    <t>Lecco</t>
  </si>
  <si>
    <t>Kataller Toyama</t>
  </si>
  <si>
    <t>Miami Dolphins</t>
  </si>
  <si>
    <t>Brad Tavares</t>
  </si>
  <si>
    <t>OSAKA EVESSA</t>
  </si>
  <si>
    <t>Milwaukee Braves</t>
  </si>
  <si>
    <t>rigid_polypropylene</t>
  </si>
  <si>
    <t>Joey Logano</t>
  </si>
  <si>
    <t>Manchester City</t>
  </si>
  <si>
    <t>Malaga</t>
  </si>
  <si>
    <t>New Orleans Pelicans</t>
  </si>
  <si>
    <t>Carolina Mudcats</t>
  </si>
  <si>
    <t>Montreal Canadiens</t>
  </si>
  <si>
    <t>Seattle Sounders FC</t>
  </si>
  <si>
    <t>Bethune Cookman Wildcats</t>
  </si>
  <si>
    <t>Willem II Tilburg</t>
  </si>
  <si>
    <t>Nürnberg</t>
  </si>
  <si>
    <t>PSG</t>
  </si>
  <si>
    <t>Modena</t>
  </si>
  <si>
    <t>Kawasaki Frontale</t>
  </si>
  <si>
    <t>Minnesota Vikings</t>
  </si>
  <si>
    <t>Brandon Moreno</t>
  </si>
  <si>
    <t>OTSUKA CORPORATION ALPHAS</t>
  </si>
  <si>
    <t>Milwaukee Brewers</t>
  </si>
  <si>
    <t>rigid_polystyrene</t>
  </si>
  <si>
    <t>Coupe du monde de football</t>
  </si>
  <si>
    <t>Coupedumondedefootball</t>
  </si>
  <si>
    <t>Juan Pablo Montoya</t>
  </si>
  <si>
    <t>Manchester United</t>
  </si>
  <si>
    <t>Mallorca</t>
  </si>
  <si>
    <t>New York Knicks</t>
  </si>
  <si>
    <t>Casper Ghosts</t>
  </si>
  <si>
    <t>Montreal Maroons</t>
  </si>
  <si>
    <t>Sporting Kansas City</t>
  </si>
  <si>
    <t>Binghamton Bearcats</t>
  </si>
  <si>
    <t>RB Leipzig</t>
  </si>
  <si>
    <t>Rennes</t>
  </si>
  <si>
    <t>Monza</t>
  </si>
  <si>
    <t>Kyoto Sanga FC</t>
  </si>
  <si>
    <t>New England Patriots</t>
  </si>
  <si>
    <t>Brian Ortega</t>
  </si>
  <si>
    <t>RIZING ZEPHYR FUKUOKA</t>
  </si>
  <si>
    <t>Minnesota Twins</t>
  </si>
  <si>
    <t>rigid_polyvinyl_chloride</t>
  </si>
  <si>
    <t>الدوري الهندي الممتاز</t>
  </si>
  <si>
    <t>الدوريالهنديالممتاز</t>
  </si>
  <si>
    <t>Kasey Kahne</t>
  </si>
  <si>
    <t>Middlesbrough</t>
  </si>
  <si>
    <t>Osasuna</t>
  </si>
  <si>
    <t>Oklahoma City Thunder</t>
  </si>
  <si>
    <t>Cedar Rapids Kernels</t>
  </si>
  <si>
    <t>Montreal Wanderers</t>
  </si>
  <si>
    <t>St. Louis City</t>
  </si>
  <si>
    <t>Boise State Broncos</t>
  </si>
  <si>
    <t>Schalke</t>
  </si>
  <si>
    <t>SCO Angers</t>
  </si>
  <si>
    <t>Palermo</t>
  </si>
  <si>
    <t>Matsumoto Yamaga FC</t>
  </si>
  <si>
    <t>New Orleans Saints</t>
  </si>
  <si>
    <t>Carla Esparza</t>
  </si>
  <si>
    <t>RYUKYU GOLDEN KINGS</t>
  </si>
  <si>
    <t>Montreal Expos</t>
  </si>
  <si>
    <t>Kevin Harvick</t>
  </si>
  <si>
    <t>Millwall</t>
  </si>
  <si>
    <t>Racing Santander</t>
  </si>
  <si>
    <t>Orlando Magic</t>
  </si>
  <si>
    <t>Charleston RiverDogs</t>
  </si>
  <si>
    <t>Nashville Predators</t>
  </si>
  <si>
    <t>Vancouver Whitecaps</t>
  </si>
  <si>
    <t>Boston College Eagles</t>
  </si>
  <si>
    <t>Sport-Club Freiburg</t>
  </si>
  <si>
    <t>Sedan</t>
  </si>
  <si>
    <t>Parma</t>
  </si>
  <si>
    <t>Mito HollyHock</t>
  </si>
  <si>
    <t>New York Giants</t>
  </si>
  <si>
    <t>Cat Zingano</t>
  </si>
  <si>
    <t>SAITAMA BRONCOS</t>
  </si>
  <si>
    <t>New York Highlanders</t>
  </si>
  <si>
    <t>تنس</t>
  </si>
  <si>
    <t>Kurt Busch</t>
  </si>
  <si>
    <t>Newcastle United</t>
  </si>
  <si>
    <t>Rayo Vallecano</t>
  </si>
  <si>
    <t>Philadelphia 76ers</t>
  </si>
  <si>
    <t>Charlotte Knights</t>
  </si>
  <si>
    <t>New Jersey Devils</t>
  </si>
  <si>
    <t>Boston University Terriers</t>
  </si>
  <si>
    <t>Brunei</t>
  </si>
  <si>
    <t>TSG 1899 Hoffenheim</t>
  </si>
  <si>
    <t>SM Caen</t>
  </si>
  <si>
    <t>Parma Calcio</t>
  </si>
  <si>
    <t>Montedio Yamagata</t>
  </si>
  <si>
    <t>New York Jets</t>
  </si>
  <si>
    <t>Chad Mendes</t>
  </si>
  <si>
    <t>SAN-EN NEOPHOENIX</t>
  </si>
  <si>
    <t>New York Mets</t>
  </si>
  <si>
    <t>كرة القدم الاسكتلندية</t>
  </si>
  <si>
    <t>كرةالقدمالاسكتلندية</t>
  </si>
  <si>
    <t>Kyle Busch</t>
  </si>
  <si>
    <t>norwich</t>
  </si>
  <si>
    <t>Real Madrid</t>
  </si>
  <si>
    <t>Phoenix Suns</t>
  </si>
  <si>
    <t>Charlotte Stone Crabs</t>
  </si>
  <si>
    <t>New York Americans</t>
  </si>
  <si>
    <t>Bowling Green Falcons</t>
  </si>
  <si>
    <t>TSV 1860 München</t>
  </si>
  <si>
    <t>Sochaux</t>
  </si>
  <si>
    <t>Perugia</t>
  </si>
  <si>
    <t>Nagoya Grampus Eight</t>
  </si>
  <si>
    <t>New York Titans</t>
  </si>
  <si>
    <t>Chan Sung Jung</t>
  </si>
  <si>
    <t>SEAHORSES MIKAWA</t>
  </si>
  <si>
    <t>New York Yankees</t>
  </si>
  <si>
    <t>FranzösischerFußball</t>
  </si>
  <si>
    <t>Kyle Larson</t>
  </si>
  <si>
    <t>Nottingham Forest</t>
  </si>
  <si>
    <t>Real Oviedo</t>
  </si>
  <si>
    <t>Portland Trail Blazers</t>
  </si>
  <si>
    <t>Chattanooga Lookouts</t>
  </si>
  <si>
    <t>New York Islanders</t>
  </si>
  <si>
    <t>Bradley Braves</t>
  </si>
  <si>
    <t>union_berlin</t>
  </si>
  <si>
    <t>Stade Reims</t>
  </si>
  <si>
    <t>Piacenza</t>
  </si>
  <si>
    <t>Oita Trinita</t>
  </si>
  <si>
    <t>Oakland Raiders</t>
  </si>
  <si>
    <t>Chris Weidman</t>
  </si>
  <si>
    <t>SENDAI EIGHTY NINERS</t>
  </si>
  <si>
    <t>Oakland Athletics</t>
  </si>
  <si>
    <t>日本/Bリーグ</t>
  </si>
  <si>
    <t>日本Bリーグ</t>
  </si>
  <si>
    <t>Mark Martin</t>
  </si>
  <si>
    <t>Plymouth Argyle</t>
  </si>
  <si>
    <t>Real Sociedad</t>
  </si>
  <si>
    <t>Rochester Royals</t>
  </si>
  <si>
    <t>Clearwater Threshers</t>
  </si>
  <si>
    <t>New York Rangers</t>
  </si>
  <si>
    <t>Brown Bears</t>
  </si>
  <si>
    <t>VfB Stuttgart</t>
  </si>
  <si>
    <t>Straßburg</t>
  </si>
  <si>
    <t>Pisa</t>
  </si>
  <si>
    <t>Omiya Ardija</t>
  </si>
  <si>
    <t>Philadelphia Eagles</t>
  </si>
  <si>
    <t>Claudia Gadelha</t>
  </si>
  <si>
    <t>SHIGA LAKESTARS</t>
  </si>
  <si>
    <t>Philadelphia Athletics</t>
  </si>
  <si>
    <t>Infant</t>
  </si>
  <si>
    <t>Martin Truex jr.</t>
  </si>
  <si>
    <t>Preston North End</t>
  </si>
  <si>
    <t>Real Zaragoza</t>
  </si>
  <si>
    <t>Sacramento Kings</t>
  </si>
  <si>
    <t>Clinton LumberKings</t>
  </si>
  <si>
    <t>Ottawa Senators</t>
  </si>
  <si>
    <t>Bryant Bulldogs</t>
  </si>
  <si>
    <t>VfL Bochum</t>
  </si>
  <si>
    <t>Troyes</t>
  </si>
  <si>
    <t>Reggina</t>
  </si>
  <si>
    <t>RENOFA Yamaguchi</t>
  </si>
  <si>
    <t>Pittsburgh Steelers</t>
  </si>
  <si>
    <t>Cody Garbrandt</t>
  </si>
  <si>
    <t>SHIMANE SUSANOO MAGIC</t>
  </si>
  <si>
    <t>Philadelphia Phillies</t>
  </si>
  <si>
    <t>Classique mondiale de baseball</t>
  </si>
  <si>
    <t>Classiquemondialedebaseball</t>
  </si>
  <si>
    <t>Matt DiBenedetto</t>
  </si>
  <si>
    <t>QPR</t>
  </si>
  <si>
    <t>Recreativo Huelva</t>
  </si>
  <si>
    <t>San Antonio Spurs</t>
  </si>
  <si>
    <t>Colorado Springs Sky Sox</t>
  </si>
  <si>
    <t>Philadelphia Flyers</t>
  </si>
  <si>
    <t>Bucknell Bison</t>
  </si>
  <si>
    <t>VfL Wolfsburg</t>
  </si>
  <si>
    <t>Roma</t>
  </si>
  <si>
    <t>Roasso Kumamoto</t>
  </si>
  <si>
    <t>San Diego Chargers</t>
  </si>
  <si>
    <t>Cody Stamann</t>
  </si>
  <si>
    <t>SHINSHU BRAVE WARRIORS</t>
  </si>
  <si>
    <t>Pittsburgh Pirates</t>
  </si>
  <si>
    <t>Niño (2-5 años)</t>
  </si>
  <si>
    <t>Niño25años</t>
  </si>
  <si>
    <t>Matt Kenseth</t>
  </si>
  <si>
    <t>Reading</t>
  </si>
  <si>
    <t>SD Eibar</t>
  </si>
  <si>
    <t>San Diego Clippers</t>
  </si>
  <si>
    <t>Columbus Clippers</t>
  </si>
  <si>
    <t>Philadelphia Quakers</t>
  </si>
  <si>
    <t>Buffalo Bulls</t>
  </si>
  <si>
    <t>Chinesisches Taipeh</t>
  </si>
  <si>
    <t>vfl_osnabrück</t>
  </si>
  <si>
    <t>Sampdoria</t>
  </si>
  <si>
    <t>Sagan Tosu</t>
  </si>
  <si>
    <t>San Francisco 49ers</t>
  </si>
  <si>
    <t>Colby Covington</t>
  </si>
  <si>
    <t>SUNROCKERS SHIBUYA</t>
  </si>
  <si>
    <t>San Diego Padres</t>
  </si>
  <si>
    <t>ESport</t>
  </si>
  <si>
    <t>Michael McDowell</t>
  </si>
  <si>
    <t>Rotherham United</t>
  </si>
  <si>
    <t>SD Huesca</t>
  </si>
  <si>
    <t>San Diego Rockets</t>
  </si>
  <si>
    <t>Connecticut Tigers</t>
  </si>
  <si>
    <t>Pittsburgh Penguins</t>
  </si>
  <si>
    <t>Butler Bulldogs</t>
  </si>
  <si>
    <t>Werder Bremen</t>
  </si>
  <si>
    <t>Sassuolo</t>
  </si>
  <si>
    <t>Sanfrecce Hiroshima</t>
  </si>
  <si>
    <t>Seattle Seahawks</t>
  </si>
  <si>
    <t>Conor McGregor</t>
  </si>
  <si>
    <t>TOCHIGI BREX</t>
  </si>
  <si>
    <t>San Francisco Giants</t>
  </si>
  <si>
    <t>Narodowa Liga Lacrosse</t>
  </si>
  <si>
    <t>NarodowaLigaLacrosse</t>
  </si>
  <si>
    <t>Paul Menard</t>
  </si>
  <si>
    <t>Sheffield United</t>
  </si>
  <si>
    <t>SD Ponferradina</t>
  </si>
  <si>
    <t>San Francisco Warriors</t>
  </si>
  <si>
    <t>Corpus Christi Hooks</t>
  </si>
  <si>
    <t>San Jose Sharks</t>
  </si>
  <si>
    <t>BYU Cougars</t>
  </si>
  <si>
    <t>Spal</t>
  </si>
  <si>
    <t>SC Sagamihara</t>
  </si>
  <si>
    <t>St. Louis Rams</t>
  </si>
  <si>
    <t>Corey Anderson</t>
  </si>
  <si>
    <t>TOKIO MARINE NICHIDO BIG BLUE</t>
  </si>
  <si>
    <t>Seattle Mariners</t>
  </si>
  <si>
    <t>فورمولا 1</t>
  </si>
  <si>
    <t>فورمولا1</t>
  </si>
  <si>
    <t>Richard Petty</t>
  </si>
  <si>
    <t>Sheffield Wednesday</t>
  </si>
  <si>
    <t>Sporting Gijón</t>
  </si>
  <si>
    <t>Seattle SuperSonics</t>
  </si>
  <si>
    <t>Danville Braves</t>
  </si>
  <si>
    <t>Seattle Kraken</t>
  </si>
  <si>
    <t>Cal Irvine Anteaters</t>
  </si>
  <si>
    <t>SSC Neapel</t>
  </si>
  <si>
    <t>Shimizu S-Pulse</t>
  </si>
  <si>
    <t>Tampa Bay Buccaneers</t>
  </si>
  <si>
    <t>Cortney Casey</t>
  </si>
  <si>
    <t>TOKYO CINQ REVES</t>
  </si>
  <si>
    <t>St. Louis Cardinals</t>
  </si>
  <si>
    <t>MinorLeagueBaseball</t>
  </si>
  <si>
    <t>Ricky Stenhouse Jr.</t>
  </si>
  <si>
    <t>Southampton</t>
  </si>
  <si>
    <t>UD Almería</t>
  </si>
  <si>
    <t>St. Louis Bombers</t>
  </si>
  <si>
    <t>Dayton Dragons</t>
  </si>
  <si>
    <t>St. Louis Blues</t>
  </si>
  <si>
    <t>Cal Poly Mustangs</t>
  </si>
  <si>
    <t>Ternana</t>
  </si>
  <si>
    <t>Shonan Bellmare</t>
  </si>
  <si>
    <t>Tennessee Titans</t>
  </si>
  <si>
    <t>Cris Cyborg</t>
  </si>
  <si>
    <t>TOKYO EXCELLENCE</t>
  </si>
  <si>
    <t>Tampa Bay Rays</t>
  </si>
  <si>
    <t>Dutch Football</t>
  </si>
  <si>
    <t>DutchFootball</t>
  </si>
  <si>
    <t>Ryan Blaney</t>
  </si>
  <si>
    <t>Stoke City</t>
  </si>
  <si>
    <t>UD Las Palmas</t>
  </si>
  <si>
    <t>St. Louis Hawks</t>
  </si>
  <si>
    <t>Daytona Cubs</t>
  </si>
  <si>
    <t>St. Louis Eagles</t>
  </si>
  <si>
    <t>Cal Riverside Highlanders</t>
  </si>
  <si>
    <t>Turin</t>
  </si>
  <si>
    <t>Thespakusatsu Gunma</t>
  </si>
  <si>
    <t>Washington Commanders</t>
  </si>
  <si>
    <t>Cub Swanson</t>
  </si>
  <si>
    <t>TOKYO HACHIOJI TRAINS</t>
  </si>
  <si>
    <t>Tampa Rays</t>
  </si>
  <si>
    <t>Fédération du Mexique de football</t>
  </si>
  <si>
    <t>FédérationduMexiquedefootball</t>
  </si>
  <si>
    <t>Ryan Newman</t>
  </si>
  <si>
    <t>Sunderland</t>
  </si>
  <si>
    <t>Valencia</t>
  </si>
  <si>
    <t>Syracuse Nationals</t>
  </si>
  <si>
    <t>Delmarva Shorebirds</t>
  </si>
  <si>
    <t>Tampa Bay Lightning</t>
  </si>
  <si>
    <t>Cal Santa Barbara Gauchos</t>
  </si>
  <si>
    <t>Schottland</t>
  </si>
  <si>
    <t>Udinese</t>
  </si>
  <si>
    <t>Tochigi SC</t>
  </si>
  <si>
    <t>Washington Football Team</t>
  </si>
  <si>
    <t>Curtis Blaydes</t>
  </si>
  <si>
    <t>TOYAMA GROUSES</t>
  </si>
  <si>
    <t>Texas Rangers</t>
  </si>
  <si>
    <t>NiederländischerFußball</t>
  </si>
  <si>
    <t>Tony Stewart</t>
  </si>
  <si>
    <t>Swansea City</t>
  </si>
  <si>
    <t>Valladolid</t>
  </si>
  <si>
    <t>Toronto Raptors</t>
  </si>
  <si>
    <t>Dunedin Blue Jays</t>
  </si>
  <si>
    <t>Toronto Arenas</t>
  </si>
  <si>
    <t>Cal State Bakersfield Roadrunners</t>
  </si>
  <si>
    <t>US Salernitana</t>
  </si>
  <si>
    <t>Tokushima Vortis</t>
  </si>
  <si>
    <t>Dan Hooker</t>
  </si>
  <si>
    <t>TOYODA GOSEI SCORPIONS</t>
  </si>
  <si>
    <t>Toronto Blue Jays</t>
  </si>
  <si>
    <t>スコットランド/サッカー</t>
  </si>
  <si>
    <t>スコットランドサッカー</t>
  </si>
  <si>
    <t>Trevor Bayne</t>
  </si>
  <si>
    <t>Tottenham Hotspur</t>
  </si>
  <si>
    <t>Villareal</t>
  </si>
  <si>
    <t>Utah Jazz</t>
  </si>
  <si>
    <t>Durham Bulls</t>
  </si>
  <si>
    <t>Toronto Maple Leafs</t>
  </si>
  <si>
    <t>Cal State Fullerton Titans</t>
  </si>
  <si>
    <t>Tokyo Verdy 1969</t>
  </si>
  <si>
    <t>Daniel Cormier</t>
  </si>
  <si>
    <t>YAMAGATA WYVERNS</t>
  </si>
  <si>
    <t>Washington Nationals</t>
  </si>
  <si>
    <t>ProKabaddiLeague</t>
  </si>
  <si>
    <t>Ty Dillon</t>
  </si>
  <si>
    <t>Watford</t>
  </si>
  <si>
    <t>Washington Wizards</t>
  </si>
  <si>
    <t>Elizabethton Twins</t>
  </si>
  <si>
    <t>Toronto St. Pats</t>
  </si>
  <si>
    <t>Cal State Northridge Matadors</t>
  </si>
  <si>
    <t>Urawa Red Diamonds</t>
  </si>
  <si>
    <t>Darren Elkins</t>
  </si>
  <si>
    <t>YOKOHAMA B-CORSAIRS</t>
  </si>
  <si>
    <t>كرة القدم الاسبانية</t>
  </si>
  <si>
    <t>كرةالقدمالاسبانية</t>
  </si>
  <si>
    <t>William Byron</t>
  </si>
  <si>
    <t>West Bromwich Albion</t>
  </si>
  <si>
    <t>Erie SeaWolves</t>
  </si>
  <si>
    <t>utah_mammoth</t>
  </si>
  <si>
    <t>Cal State Sacramento Hornets</t>
  </si>
  <si>
    <t>V-Varen Nagasaki</t>
  </si>
  <si>
    <t>Darren Till</t>
  </si>
  <si>
    <t>National Teams</t>
  </si>
  <si>
    <t>NationalTeams</t>
  </si>
  <si>
    <t>West Ham United</t>
  </si>
  <si>
    <t>Eugene Emeralds</t>
  </si>
  <si>
    <t>Vancouver Canucks</t>
  </si>
  <si>
    <t>California Baptist Lancers</t>
  </si>
  <si>
    <t>Vegalta Sendai</t>
  </si>
  <si>
    <t>David Branch</t>
  </si>
  <si>
    <t>Futebol espanhol</t>
  </si>
  <si>
    <t>Futebolespanhol</t>
  </si>
  <si>
    <t>Wigan</t>
  </si>
  <si>
    <t>Everett AquaSox</t>
  </si>
  <si>
    <t>Vegas Golden Knights</t>
  </si>
  <si>
    <t>California Golden Bears</t>
  </si>
  <si>
    <t>Ventforet Kofu</t>
  </si>
  <si>
    <t>Deiveson Figueiredo</t>
  </si>
  <si>
    <t>Football espagnol</t>
  </si>
  <si>
    <t>Footballespagnol</t>
  </si>
  <si>
    <t>Wolverhampton Wanderers</t>
  </si>
  <si>
    <t>Fort Myers Miracle</t>
  </si>
  <si>
    <t>Washington Capitals</t>
  </si>
  <si>
    <t>Campbell Fighting Camels</t>
  </si>
  <si>
    <t>Vissel Kobe</t>
  </si>
  <si>
    <t>Demian Maia</t>
  </si>
  <si>
    <t>Wereld Honkbal Klassieker</t>
  </si>
  <si>
    <t>WereldHonkbalKlassieker</t>
  </si>
  <si>
    <t>Fort Wayne TinCaps</t>
  </si>
  <si>
    <t>Winnipeg Jets</t>
  </si>
  <si>
    <t>Canisius Golden Griffins</t>
  </si>
  <si>
    <t>Südkorea</t>
  </si>
  <si>
    <t>Yokohama F. Marinos</t>
  </si>
  <si>
    <t>Derek Brunson</t>
  </si>
  <si>
    <t>Bebê</t>
  </si>
  <si>
    <t>Frederick Keys</t>
  </si>
  <si>
    <t>Centenary Gentlemen</t>
  </si>
  <si>
    <t>Yokohama FC</t>
  </si>
  <si>
    <t>Derrick Lewis</t>
  </si>
  <si>
    <t>Bebé</t>
  </si>
  <si>
    <t>Fresno Grizzlies</t>
  </si>
  <si>
    <t>Central Arkansas Bears</t>
  </si>
  <si>
    <t>YSCC Yokohama</t>
  </si>
  <si>
    <t>Dominick Cruz</t>
  </si>
  <si>
    <t>Basquete europeu</t>
  </si>
  <si>
    <t>Basqueteeuropeu</t>
  </si>
  <si>
    <t>Frisco RoughRiders</t>
  </si>
  <si>
    <t>Central Connecticut Blue Devils</t>
  </si>
  <si>
    <t>Truthahn</t>
  </si>
  <si>
    <t>Zweigen Kanazawa</t>
  </si>
  <si>
    <t>Dominick Reyes</t>
  </si>
  <si>
    <t>رابطة لاعبات الغولف المحترفات</t>
  </si>
  <si>
    <t>رابطةلاعباتالغولفالمحترفات</t>
  </si>
  <si>
    <t>Great Falls Voyagers</t>
  </si>
  <si>
    <t>Central Connecticut State Blue Devils</t>
  </si>
  <si>
    <t>Donald Cerrone</t>
  </si>
  <si>
    <t>スペイン/サッカー</t>
  </si>
  <si>
    <t>スペインサッカー</t>
  </si>
  <si>
    <t>Great Lakes Loons</t>
  </si>
  <si>
    <t>Central Florida Golden Knights</t>
  </si>
  <si>
    <t>Douglas Silva de Andrade</t>
  </si>
  <si>
    <t>フランス/サッカー</t>
  </si>
  <si>
    <t>フランスサッカー</t>
  </si>
  <si>
    <t>Greeneville Astros</t>
  </si>
  <si>
    <t>Central Michigan Chippewas</t>
  </si>
  <si>
    <t>Dustin Ortiz</t>
  </si>
  <si>
    <t>Football japonais</t>
  </si>
  <si>
    <t>Footballjaponais</t>
  </si>
  <si>
    <t>Greensboro Grasshoppers</t>
  </si>
  <si>
    <t>Charleston Cougars</t>
  </si>
  <si>
    <t>Dustin Poirier</t>
  </si>
  <si>
    <t>hockey_india_league</t>
  </si>
  <si>
    <t>Greenville Drive</t>
  </si>
  <si>
    <t>Charleston Southern Buccaneers</t>
  </si>
  <si>
    <t>Edson Barboza</t>
  </si>
  <si>
    <t>Campionato di pallavolo professionale</t>
  </si>
  <si>
    <t>Campionatodipallavoloprofessionale</t>
  </si>
  <si>
    <t>Gwinnett Braves</t>
  </si>
  <si>
    <t>Charlotte 49ers</t>
  </si>
  <si>
    <t>Elias Theodorou</t>
  </si>
  <si>
    <t>Basketball japonais</t>
  </si>
  <si>
    <t>Basketballjaponais</t>
  </si>
  <si>
    <t>Hagerstown Suns</t>
  </si>
  <si>
    <t>Chicago State Cougars</t>
  </si>
  <si>
    <t>Wales</t>
  </si>
  <si>
    <t>Elizeu Zaleski dos Santos</t>
  </si>
  <si>
    <t>European Basketball</t>
  </si>
  <si>
    <t>EuropeanBasketball</t>
  </si>
  <si>
    <t>Harrisburg Senators</t>
  </si>
  <si>
    <t>Cincinnati Bearcats</t>
  </si>
  <si>
    <t>Felice Herrig</t>
  </si>
  <si>
    <t>Dutch Soccer</t>
  </si>
  <si>
    <t>DutchSoccer</t>
  </si>
  <si>
    <t>Helena Brewers</t>
  </si>
  <si>
    <t>Citadel Bulldogs</t>
  </si>
  <si>
    <t>Francis Ngannou</t>
  </si>
  <si>
    <t>دوري الهوكي الوطني</t>
  </si>
  <si>
    <t>دوريالهوكيالوطني</t>
  </si>
  <si>
    <t>Hickory Crawdads</t>
  </si>
  <si>
    <t>Clemson Tigers</t>
  </si>
  <si>
    <t>Francisco Trinaldo</t>
  </si>
  <si>
    <t>High Desert Mavericks</t>
  </si>
  <si>
    <t>Cleveland State Vikings</t>
  </si>
  <si>
    <t>Frankie Edgar</t>
  </si>
  <si>
    <t>pro_kabaddi_league</t>
  </si>
  <si>
    <t>Hudson Valley Renegades</t>
  </si>
  <si>
    <t>Coastal Carolina Chanticleers</t>
  </si>
  <si>
    <t>Georges St-Pierre</t>
  </si>
  <si>
    <t>Premiere League canadiense</t>
  </si>
  <si>
    <t>PremiereLeaguecanadiense</t>
  </si>
  <si>
    <t>Huntsville Stars</t>
  </si>
  <si>
    <t>Colgate Raiders</t>
  </si>
  <si>
    <t>Germaine de Randamie</t>
  </si>
  <si>
    <t>Portugees voetbal</t>
  </si>
  <si>
    <t>Portugeesvoetbal</t>
  </si>
  <si>
    <t>Idaho Falls Chukars</t>
  </si>
  <si>
    <t>Colorado Buffaloes</t>
  </si>
  <si>
    <t>Glover Teixeira</t>
  </si>
  <si>
    <t>Szkocka Premier League</t>
  </si>
  <si>
    <t>SzkockaPremierLeague</t>
  </si>
  <si>
    <t>Indianapolis Indians</t>
  </si>
  <si>
    <t>Colorado College Tigers</t>
  </si>
  <si>
    <t>Gunnar Nelson</t>
  </si>
  <si>
    <t>Inland Empire 66ers</t>
  </si>
  <si>
    <t>Colorado State Rams</t>
  </si>
  <si>
    <t>Henry Cejudo</t>
  </si>
  <si>
    <t>Iowa Cubs</t>
  </si>
  <si>
    <t>Columbia Lions</t>
  </si>
  <si>
    <t>Holly Holm</t>
  </si>
  <si>
    <t>Nederlands voetbal</t>
  </si>
  <si>
    <t>Nederlandsvoetbal</t>
  </si>
  <si>
    <t>Jacksonville Suns</t>
  </si>
  <si>
    <t>Connecticut Huskies</t>
  </si>
  <si>
    <t>Irak</t>
  </si>
  <si>
    <t>Ilir Latifi</t>
  </si>
  <si>
    <t>ProVolleyballLeague</t>
  </si>
  <si>
    <t>Jamestown Jammers</t>
  </si>
  <si>
    <t>Coppin State Eagles</t>
  </si>
  <si>
    <t>Irene Aldana</t>
  </si>
  <si>
    <t>Engelsk fotboll</t>
  </si>
  <si>
    <t>Engelskfotboll</t>
  </si>
  <si>
    <t>Johnson City Cardinals</t>
  </si>
  <si>
    <t>Cornell Big Red</t>
  </si>
  <si>
    <t>Israel Adesanya</t>
  </si>
  <si>
    <t>EuropäischerBasketball</t>
  </si>
  <si>
    <t>Jupiter Hammerheads</t>
  </si>
  <si>
    <t>Creighton Bluejays</t>
  </si>
  <si>
    <t>Jacare Souza</t>
  </si>
  <si>
    <t>Kane County Cougars</t>
  </si>
  <si>
    <t>Dallas Baptist Patriots</t>
  </si>
  <si>
    <t>James Vick</t>
  </si>
  <si>
    <t>International Cricket</t>
  </si>
  <si>
    <t>InternationalCricket</t>
  </si>
  <si>
    <t>Kannapolis Intimidators</t>
  </si>
  <si>
    <t>Dartmouth Big Green</t>
  </si>
  <si>
    <t>Jan Blachowicz</t>
  </si>
  <si>
    <t>دوري البيسبول المصغر</t>
  </si>
  <si>
    <t>دوريالبيسبولالمصغر</t>
  </si>
  <si>
    <t>Kingsport Mets</t>
  </si>
  <si>
    <t>Davidson Wildcats</t>
  </si>
  <si>
    <t>Jared Cannonier</t>
  </si>
  <si>
    <t>Indiska Soccer-ligan</t>
  </si>
  <si>
    <t>IndiskaSoccerligan</t>
  </si>
  <si>
    <t>Kinston Indians</t>
  </si>
  <si>
    <t>Dayton Flyers</t>
  </si>
  <si>
    <t>Jennifer Maia</t>
  </si>
  <si>
    <t>ncaa</t>
  </si>
  <si>
    <t>Lake County Captains</t>
  </si>
  <si>
    <t>Delaware Fightin' Blue Hens</t>
  </si>
  <si>
    <t>Jeremy Stephens</t>
  </si>
  <si>
    <t>اتحاد كرة القدم الأميركي</t>
  </si>
  <si>
    <t>اتحادكرةالقدمالأميركي</t>
  </si>
  <si>
    <t>Lake Elsinore Storm</t>
  </si>
  <si>
    <t>Delaware State Hornets</t>
  </si>
  <si>
    <t>Jessica Andrade</t>
  </si>
  <si>
    <t>كرة القدم الإنجليزية</t>
  </si>
  <si>
    <t>كرةالقدمالإنجليزية</t>
  </si>
  <si>
    <t>Lakeland Flying Tigers</t>
  </si>
  <si>
    <t>Denver Pioneers</t>
  </si>
  <si>
    <t>Jungferninseln</t>
  </si>
  <si>
    <t>Jessica Eye</t>
  </si>
  <si>
    <t>German Soccer</t>
  </si>
  <si>
    <t>GermanSoccer</t>
  </si>
  <si>
    <t>Lakewood BlueClaws</t>
  </si>
  <si>
    <t>DePaul Blue Demons</t>
  </si>
  <si>
    <t>Jessica-Rose Clark</t>
  </si>
  <si>
    <t>Lancaster JetHawks</t>
  </si>
  <si>
    <t>Detroit Titans</t>
  </si>
  <si>
    <t>Jimi Manuwa</t>
  </si>
  <si>
    <t>Francuska piłka nożna</t>
  </si>
  <si>
    <t>Francuskapiłkanożna</t>
  </si>
  <si>
    <t>Lansing Lugnuts</t>
  </si>
  <si>
    <t>Drake Bulldogs</t>
  </si>
  <si>
    <t>Jimmie Rivera</t>
  </si>
  <si>
    <t>LithiumPolymer</t>
  </si>
  <si>
    <t>Las Vegas 51s</t>
  </si>
  <si>
    <t>Drexel Dragons</t>
  </si>
  <si>
    <t>Joanna Jedrzejczyk</t>
  </si>
  <si>
    <t>Federación Mexicana de Fútbol Asociación</t>
  </si>
  <si>
    <t>FederaciónMexicanadeFútbolAsociación</t>
  </si>
  <si>
    <t>Lehigh Valley IronPigs</t>
  </si>
  <si>
    <t>Duke Blue Devils</t>
  </si>
  <si>
    <t>Joanne Calderwood</t>
  </si>
  <si>
    <t>Japansk baseboll</t>
  </si>
  <si>
    <t>Japanskbaseboll</t>
  </si>
  <si>
    <t>Lexington Legends</t>
  </si>
  <si>
    <t>Duquesne Dukes</t>
  </si>
  <si>
    <t>John Dodson</t>
  </si>
  <si>
    <t>LittleKid</t>
  </si>
  <si>
    <t>Louisville Bats</t>
  </si>
  <si>
    <t>East Carolina Pirates</t>
  </si>
  <si>
    <t>John Lineker</t>
  </si>
  <si>
    <t>Spansk fotboll</t>
  </si>
  <si>
    <t>Spanskfotboll</t>
  </si>
  <si>
    <t>Lowell Spinners</t>
  </si>
  <si>
    <t>East Tennessee State Buccaneers</t>
  </si>
  <si>
    <t>John Moraga</t>
  </si>
  <si>
    <t>Copa mundial de fútbol</t>
  </si>
  <si>
    <t>Copamundialdefútbol</t>
  </si>
  <si>
    <t>Lynchburg Hillcats</t>
  </si>
  <si>
    <t>Eastern Illinois Panthers</t>
  </si>
  <si>
    <t>Jon Jones</t>
  </si>
  <si>
    <t>Deportes electrónicos</t>
  </si>
  <si>
    <t>Deporteselectrónicos</t>
  </si>
  <si>
    <t>Mahoning Valley Scrappers</t>
  </si>
  <si>
    <t>Eastern Kentucky Colonels</t>
  </si>
  <si>
    <t>Jorge Masvidal</t>
  </si>
  <si>
    <t>イタリア/サッカー</t>
  </si>
  <si>
    <t>イタリアサッカー</t>
  </si>
  <si>
    <t>Memphis Redbirds</t>
  </si>
  <si>
    <t>Eastern Michigan Eagles</t>
  </si>
  <si>
    <t>Jose Aldo</t>
  </si>
  <si>
    <t>Fútbol español</t>
  </si>
  <si>
    <t>Fútbolespañol</t>
  </si>
  <si>
    <t>Midland RockHounds</t>
  </si>
  <si>
    <t>Eastern Washington Eagles</t>
  </si>
  <si>
    <t>Joseph Benavidez</t>
  </si>
  <si>
    <t>X-spel</t>
  </si>
  <si>
    <t>Xspel</t>
  </si>
  <si>
    <t>Mississippi Braves</t>
  </si>
  <si>
    <t>Elon Phoenix</t>
  </si>
  <si>
    <t>Josh Emmett</t>
  </si>
  <si>
    <t>Baseball japonais</t>
  </si>
  <si>
    <t>Baseballjaponais</t>
  </si>
  <si>
    <t>Missoula Osprey</t>
  </si>
  <si>
    <t>Evansville Purple Aces</t>
  </si>
  <si>
    <t>Kosovo</t>
  </si>
  <si>
    <t>Julianna Pena</t>
  </si>
  <si>
    <t>كأس العالم لكرة القدم</t>
  </si>
  <si>
    <t>كأسالعالملكرةالقدم</t>
  </si>
  <si>
    <t>Mobile BayBears</t>
  </si>
  <si>
    <t>Fairfield Stags</t>
  </si>
  <si>
    <t>Junior dos Santos</t>
  </si>
  <si>
    <t>Modesto Nuts</t>
  </si>
  <si>
    <t>Fairleigh Dickinson Devils</t>
  </si>
  <si>
    <t>Jussier Formiga</t>
  </si>
  <si>
    <t>Montgomery Biscuits</t>
  </si>
  <si>
    <t>Fairleigh Dickinson Knights</t>
  </si>
  <si>
    <t>Laos</t>
  </si>
  <si>
    <t>Justin Gaethje</t>
  </si>
  <si>
    <t>オランダ/サッカー</t>
  </si>
  <si>
    <t>オランダサッカー</t>
  </si>
  <si>
    <t>Myrtle Beach Pelicans</t>
  </si>
  <si>
    <t>FIU Panthers</t>
  </si>
  <si>
    <t>Justin Willis</t>
  </si>
  <si>
    <t>Xゲーム</t>
  </si>
  <si>
    <t>Nashville Sounds</t>
  </si>
  <si>
    <t>Florida A&amp;M Rattlers</t>
  </si>
  <si>
    <t>Kamaru Usman</t>
  </si>
  <si>
    <t>Críquete Internacional</t>
  </si>
  <si>
    <t>CríqueteInternacional</t>
  </si>
  <si>
    <t>New Britain Rock Cats</t>
  </si>
  <si>
    <t>Florida Atlantic Owls</t>
  </si>
  <si>
    <t>Karolina Kowalkiewicz</t>
  </si>
  <si>
    <t>Campionato di calcio scozzese</t>
  </si>
  <si>
    <t>Campionatodicalcioscozzese</t>
  </si>
  <si>
    <t>New Hampshire Fisher Cats</t>
  </si>
  <si>
    <t>Florida Gators</t>
  </si>
  <si>
    <t>Katlyn Chookagian</t>
  </si>
  <si>
    <t>Campionato di basket giapponese</t>
  </si>
  <si>
    <t>Campionatodibasketgiapponese</t>
  </si>
  <si>
    <t>New Orleans Zephyrs</t>
  </si>
  <si>
    <t>Florida Gulf Coast Eagles</t>
  </si>
  <si>
    <t>Kelvin Gastelum</t>
  </si>
  <si>
    <t>كرة القدم الايطالية</t>
  </si>
  <si>
    <t>كرةالقدمالايطالية</t>
  </si>
  <si>
    <t>Norfolk Tides</t>
  </si>
  <si>
    <t>Florida International Golden Panthers</t>
  </si>
  <si>
    <t>Ketlen Vieira</t>
  </si>
  <si>
    <t>Liga Premier de Badminton</t>
  </si>
  <si>
    <t>LigaPremierdeBadminton</t>
  </si>
  <si>
    <t>Northwest Arkansas Naturals</t>
  </si>
  <si>
    <t>Florida State Seminoles</t>
  </si>
  <si>
    <t>Kevin Lee</t>
  </si>
  <si>
    <t>Ogden Raptors</t>
  </si>
  <si>
    <t>Fordham Rams</t>
  </si>
  <si>
    <t>Khabib Nurmagomedov</t>
  </si>
  <si>
    <t>World Cup Football</t>
  </si>
  <si>
    <t>WorldCupFootball</t>
  </si>
  <si>
    <t>Oklahoma City RedHawks</t>
  </si>
  <si>
    <t>Fort Wayne Mastodons</t>
  </si>
  <si>
    <t>Lauren Murphy Increase1</t>
  </si>
  <si>
    <t>Skotsk fotboll</t>
  </si>
  <si>
    <t>Skotskfotboll</t>
  </si>
  <si>
    <t>Omaha Royals</t>
  </si>
  <si>
    <t>Fresno State Bulldogs</t>
  </si>
  <si>
    <t>Leon Edwards</t>
  </si>
  <si>
    <t>Canadian Football League</t>
  </si>
  <si>
    <t>CanadianFootballLeague</t>
  </si>
  <si>
    <t>Orem Owlz</t>
  </si>
  <si>
    <t>Furman Paladins</t>
  </si>
  <si>
    <t>Lina Lansberg</t>
  </si>
  <si>
    <t>XGames</t>
  </si>
  <si>
    <t>Palm Beach Cardinals</t>
  </si>
  <si>
    <t>Gardner-Webb Runnin' Bulldogs</t>
  </si>
  <si>
    <t>Liz Carmouche</t>
  </si>
  <si>
    <t>Pawtucket Red Sox</t>
  </si>
  <si>
    <t>George Mason Patriots</t>
  </si>
  <si>
    <t>Lucie Pudilova</t>
  </si>
  <si>
    <t>Football écossais</t>
  </si>
  <si>
    <t>Footballécossais</t>
  </si>
  <si>
    <t>Peoria Chiefs</t>
  </si>
  <si>
    <t>George Washington Colonials</t>
  </si>
  <si>
    <t>Luke Rockhold</t>
  </si>
  <si>
    <t>Liga Profissional de Luta Livre</t>
  </si>
  <si>
    <t>LigaProfissionaldeLutaLivre</t>
  </si>
  <si>
    <t>Portland Beavers</t>
  </si>
  <si>
    <t>Georgetown Hoyas</t>
  </si>
  <si>
    <t>Mackenzie Dern</t>
  </si>
  <si>
    <t>minor_league_baseball</t>
  </si>
  <si>
    <t>Portland Sea Dogs</t>
  </si>
  <si>
    <t>Georgia Bulldogs</t>
  </si>
  <si>
    <t>Mara Romero Borella</t>
  </si>
  <si>
    <t>Nationale teams</t>
  </si>
  <si>
    <t>Nationaleteams</t>
  </si>
  <si>
    <t>Potomac Nationals</t>
  </si>
  <si>
    <t>Georgia Southern Eagles</t>
  </si>
  <si>
    <t>Marcin Tybura</t>
  </si>
  <si>
    <t>Autres équipes de football</t>
  </si>
  <si>
    <t>Autreséquipesdefootball</t>
  </si>
  <si>
    <t>Princeton Rays</t>
  </si>
  <si>
    <t>Georgia State Panthers</t>
  </si>
  <si>
    <t>Marion Reneau</t>
  </si>
  <si>
    <t>دوري كرة القدم الهندي</t>
  </si>
  <si>
    <t>دوريكرةالقدمالهندي</t>
  </si>
  <si>
    <t>Pulaski Mariners</t>
  </si>
  <si>
    <t>Georgia Tech Yellow Jackets</t>
  </si>
  <si>
    <t>Mark Hunt</t>
  </si>
  <si>
    <t>Japans basketbal</t>
  </si>
  <si>
    <t>Japansbasketbal</t>
  </si>
  <si>
    <t>Quad Cities River Bandits</t>
  </si>
  <si>
    <t>Gonzaga Bulldogs</t>
  </si>
  <si>
    <t>Marlon Moraes</t>
  </si>
  <si>
    <t>كرة القدم اليابانية</t>
  </si>
  <si>
    <t>كرةالقدماليابانية</t>
  </si>
  <si>
    <t>Rancho Cucamonga Quakes</t>
  </si>
  <si>
    <t>Grambling Tigers</t>
  </si>
  <si>
    <t>Moldawien</t>
  </si>
  <si>
    <t>Matheus Nicolau</t>
  </si>
  <si>
    <t>More Football Leagues</t>
  </si>
  <si>
    <t>MoreFootballLeagues</t>
  </si>
  <si>
    <t>Reading Phillies</t>
  </si>
  <si>
    <t>Grand Canyon Antelopes</t>
  </si>
  <si>
    <t>Mauricio Rua</t>
  </si>
  <si>
    <t>الدوري الهندي للمحترفين</t>
  </si>
  <si>
    <t>الدوريالهنديللمحترفين</t>
  </si>
  <si>
    <t>Reno Aces</t>
  </si>
  <si>
    <t>Hampton Pirates</t>
  </si>
  <si>
    <t>Max Holloway</t>
  </si>
  <si>
    <t>Liga Premier de Bádminton</t>
  </si>
  <si>
    <t>LigaPremierdeBádminton</t>
  </si>
  <si>
    <t>Richmond Flying Squirrels</t>
  </si>
  <si>
    <t>Hartford Hawks</t>
  </si>
  <si>
    <t>Michael Chiesa</t>
  </si>
  <si>
    <t>Premier League india</t>
  </si>
  <si>
    <t>PremierLeagueindia</t>
  </si>
  <si>
    <t>Rochester Red Wings</t>
  </si>
  <si>
    <t>Harvard Crimson</t>
  </si>
  <si>
    <t>Michelle Waterson</t>
  </si>
  <si>
    <t>Campionato di hockey indiano</t>
  </si>
  <si>
    <t>Campionatodihockeyindiano</t>
  </si>
  <si>
    <t>Rome Braves</t>
  </si>
  <si>
    <t>Hawaii Rainbow Warriors</t>
  </si>
  <si>
    <t>Mirsad Bektic</t>
  </si>
  <si>
    <t>JapanischerBaseball</t>
  </si>
  <si>
    <t>Round Rock Express</t>
  </si>
  <si>
    <t>High Point Panthers</t>
  </si>
  <si>
    <t>Misha Cirkunov</t>
  </si>
  <si>
    <t>الدوري الوطني لكرة القدم للسيدات</t>
  </si>
  <si>
    <t>الدوريالوطنيلكرةالقدمللسيدات</t>
  </si>
  <si>
    <t>Sacramento River Cats</t>
  </si>
  <si>
    <t>Hofstra Flying Dutchmen</t>
  </si>
  <si>
    <t>Mittelgewicht</t>
  </si>
  <si>
    <t>Nationella Lacrosse-ligan</t>
  </si>
  <si>
    <t>NationellaLacrosseligan</t>
  </si>
  <si>
    <t>Salem Red Sox</t>
  </si>
  <si>
    <t>Hofstra Pride</t>
  </si>
  <si>
    <t>Nate Diaz</t>
  </si>
  <si>
    <t>Liga Canadense de Futebol</t>
  </si>
  <si>
    <t>LigaCanadensedeFutebol</t>
  </si>
  <si>
    <t>Salem-Keizer Volcanoes</t>
  </si>
  <si>
    <t>Holy Cross Crusaders</t>
  </si>
  <si>
    <t>Neil Magny</t>
  </si>
  <si>
    <t>Calcio tedesco</t>
  </si>
  <si>
    <t>Calciotedesco</t>
  </si>
  <si>
    <t>Salt Lake Bees</t>
  </si>
  <si>
    <t>Houston Baptist Huskies</t>
  </si>
  <si>
    <t>Nicco Montaño</t>
  </si>
  <si>
    <t>San Antonio Missions</t>
  </si>
  <si>
    <t>Houston Cougars</t>
  </si>
  <si>
    <t>Nikita Krylov</t>
  </si>
  <si>
    <t>X Games</t>
  </si>
  <si>
    <t>San Jose Giants</t>
  </si>
  <si>
    <t>Howard Bison</t>
  </si>
  <si>
    <t>Nina Ansaroff</t>
  </si>
  <si>
    <t>Andersalsaufgelistet</t>
  </si>
  <si>
    <t>Savannah Sand Gnats</t>
  </si>
  <si>
    <t>Idaho State Bengals</t>
  </si>
  <si>
    <t>Oleksiy Oliynyk</t>
  </si>
  <si>
    <t>British Football</t>
  </si>
  <si>
    <t>BritishFootball</t>
  </si>
  <si>
    <t>Scranton/Wilkes-Barre Yankees</t>
  </si>
  <si>
    <t>Idaho Vandals</t>
  </si>
  <si>
    <t>Nordkorea</t>
  </si>
  <si>
    <t>Ovince Saint Preux</t>
  </si>
  <si>
    <t>Squadre Nazionali</t>
  </si>
  <si>
    <t>SquadreNazionali</t>
  </si>
  <si>
    <t>South Bend Silver Hawks</t>
  </si>
  <si>
    <t>Illinois Chicago Flames</t>
  </si>
  <si>
    <t>Paul Felder</t>
  </si>
  <si>
    <t>Kleuter</t>
  </si>
  <si>
    <t>Spokane Indians</t>
  </si>
  <si>
    <t>Illinois Illini</t>
  </si>
  <si>
    <t>Olympia-Flüchtlingsteam</t>
  </si>
  <si>
    <t>Paulo Costa</t>
  </si>
  <si>
    <t>البيسبول الياباني</t>
  </si>
  <si>
    <t>البيسبولالياباني</t>
  </si>
  <si>
    <t>Springfield Cardinals</t>
  </si>
  <si>
    <t>Illinois State Redbirds</t>
  </si>
  <si>
    <t>Pedro Munhoz</t>
  </si>
  <si>
    <t>french_football</t>
  </si>
  <si>
    <t>St. Lucie Mets</t>
  </si>
  <si>
    <t>Incarnate Word Cardinals</t>
  </si>
  <si>
    <t>Rafael dos Anjos</t>
  </si>
  <si>
    <t>NumericGO</t>
  </si>
  <si>
    <t>State College Spikes</t>
  </si>
  <si>
    <t>Indiana Hoosiers</t>
  </si>
  <si>
    <t>Randa Markos</t>
  </si>
  <si>
    <t>I-ligan</t>
  </si>
  <si>
    <t>Iligan</t>
  </si>
  <si>
    <t>Staten Island Yankees</t>
  </si>
  <si>
    <t>Indiana State Sycamores</t>
  </si>
  <si>
    <t>Rani Yahya</t>
  </si>
  <si>
    <t>Tenis</t>
  </si>
  <si>
    <t>Stockton Ports</t>
  </si>
  <si>
    <t>Iona Gaels</t>
  </si>
  <si>
    <t>Palästina</t>
  </si>
  <si>
    <t>Raphael Assunção</t>
  </si>
  <si>
    <t>Niemiecka piłka nożna</t>
  </si>
  <si>
    <t>Niemieckapiłkanożna</t>
  </si>
  <si>
    <t>Syracuse Chiefs</t>
  </si>
  <si>
    <t>Iowa Hawkeyes</t>
  </si>
  <si>
    <t>Raquel Pennington</t>
  </si>
  <si>
    <t>Tacoma Rainiers</t>
  </si>
  <si>
    <t>Iowa State Cyclones</t>
  </si>
  <si>
    <t>Ray Borg</t>
  </si>
  <si>
    <t>nba</t>
  </si>
  <si>
    <t>Tampa Yankees</t>
  </si>
  <si>
    <t>IPFW Mastodons</t>
  </si>
  <si>
    <t>Renato Moicano</t>
  </si>
  <si>
    <t>Football allemand</t>
  </si>
  <si>
    <t>Footballallemand</t>
  </si>
  <si>
    <t>Tennessee Smokies</t>
  </si>
  <si>
    <t>IUPUI Jaguars</t>
  </si>
  <si>
    <t>Ricardo Lamas</t>
  </si>
  <si>
    <t>Portugalska piłka nożna</t>
  </si>
  <si>
    <t>Portugalskapiłkanożna</t>
  </si>
  <si>
    <t>Toledo Mud Hens</t>
  </si>
  <si>
    <t>Jackson State Tigers</t>
  </si>
  <si>
    <t>Rob Font</t>
  </si>
  <si>
    <t>Japoński baseball</t>
  </si>
  <si>
    <t>Japońskibaseball</t>
  </si>
  <si>
    <t>Trenton Thunder</t>
  </si>
  <si>
    <t>Jacksonville Dolphins</t>
  </si>
  <si>
    <t>Robbie Lawler</t>
  </si>
  <si>
    <t>日本/Jリーグ</t>
  </si>
  <si>
    <t>日本Jリーグ</t>
  </si>
  <si>
    <t>Tri-City Dust Devils</t>
  </si>
  <si>
    <t>Jacksonville State Gamecocks</t>
  </si>
  <si>
    <t>Robert Whittaker</t>
  </si>
  <si>
    <t>Ligue mineure de baseball</t>
  </si>
  <si>
    <t>Liguemineuredebaseball</t>
  </si>
  <si>
    <t>Tri-City ValleyCats</t>
  </si>
  <si>
    <t>James Madison Dukes</t>
  </si>
  <si>
    <t>Rose Namajunas</t>
  </si>
  <si>
    <t>Pro Wrestling Ligan</t>
  </si>
  <si>
    <t>ProWrestlingLigan</t>
  </si>
  <si>
    <t>Tulsa Drillers</t>
  </si>
  <si>
    <t>Kansas Jayhawks</t>
  </si>
  <si>
    <t>Roxanne Modafferi</t>
  </si>
  <si>
    <t>JapanischerBasketball</t>
  </si>
  <si>
    <t>Vancouver Canadians</t>
  </si>
  <si>
    <t>Kansas State Wildcats</t>
  </si>
  <si>
    <t>Santiago Ponzinibbio</t>
  </si>
  <si>
    <t>SchottischerFußball</t>
  </si>
  <si>
    <t>Vermont Lake Monsters</t>
  </si>
  <si>
    <t>Kennesaw State Owls</t>
  </si>
  <si>
    <t>Sara McMann</t>
  </si>
  <si>
    <t>インド/バドミントンリーグ</t>
  </si>
  <si>
    <t>インドバドミントンリーグ</t>
  </si>
  <si>
    <t>Visalia Rawhide</t>
  </si>
  <si>
    <t>Kent State Golden Flashes</t>
  </si>
  <si>
    <t>Sergio Pettis</t>
  </si>
  <si>
    <t>دوري الجامعات الأمريكية لكرة السلة</t>
  </si>
  <si>
    <t>دوريالجامعاتالأمريكيةلكرةالسلة</t>
  </si>
  <si>
    <t>Kentucky Wildcats</t>
  </si>
  <si>
    <t>Shamil Abdurakhimov</t>
  </si>
  <si>
    <t>World Cup Soccer</t>
  </si>
  <si>
    <t>WorldCupSoccer</t>
  </si>
  <si>
    <t>West Michigan Whitecaps</t>
  </si>
  <si>
    <t>La Salle Explorers</t>
  </si>
  <si>
    <t>Sijara Eubanks</t>
  </si>
  <si>
    <t>pga</t>
  </si>
  <si>
    <t>West Tenn Diamond Jaxx</t>
  </si>
  <si>
    <t>Lafayette Leopards</t>
  </si>
  <si>
    <t>Stefan Struve</t>
  </si>
  <si>
    <t>Liga Premier canadiense</t>
  </si>
  <si>
    <t>LigaPremiercanadiense</t>
  </si>
  <si>
    <t>West Virginia Power</t>
  </si>
  <si>
    <t>Lamar Cardinals</t>
  </si>
  <si>
    <t>Stephen Thompson</t>
  </si>
  <si>
    <t>Spaans voetbal</t>
  </si>
  <si>
    <t>Spaansvoetbal</t>
  </si>
  <si>
    <t>Williamsport Crosscutters</t>
  </si>
  <si>
    <t>Lehigh Mountain Hawks</t>
  </si>
  <si>
    <t>Stipe Miocic</t>
  </si>
  <si>
    <t>Internationell Cricket</t>
  </si>
  <si>
    <t>InternationellCricket</t>
  </si>
  <si>
    <t>Wilmington Blue Rocks</t>
  </si>
  <si>
    <t>Liberty Flames</t>
  </si>
  <si>
    <t>Tai Tuivasa</t>
  </si>
  <si>
    <t>Cricket international</t>
  </si>
  <si>
    <t>Cricketinternational</t>
  </si>
  <si>
    <t>Winston-Salem Dash</t>
  </si>
  <si>
    <t>Lipscomb Bisons</t>
  </si>
  <si>
    <t>Tatiana Suarez</t>
  </si>
  <si>
    <t>NassAlkali</t>
  </si>
  <si>
    <t>Wisconsin Timber Rattlers</t>
  </si>
  <si>
    <t>Long Beach State 49ers</t>
  </si>
  <si>
    <t>Tecia Torres</t>
  </si>
  <si>
    <t>ناسكار</t>
  </si>
  <si>
    <t>Yakima Bears</t>
  </si>
  <si>
    <t>Long Beach State Sharks</t>
  </si>
  <si>
    <t>Thiago Santos</t>
  </si>
  <si>
    <t>wnba</t>
  </si>
  <si>
    <t>Long Island Blackbirds</t>
  </si>
  <si>
    <t>Thomas Almeida</t>
  </si>
  <si>
    <t>イギリス/サッカー</t>
  </si>
  <si>
    <t>イギリスサッカー</t>
  </si>
  <si>
    <t>Longwood Lancers</t>
  </si>
  <si>
    <t>Tim Elliott</t>
  </si>
  <si>
    <t>Louisiana Lafayette Ragin' Cajuns</t>
  </si>
  <si>
    <t>TJ Dillashaw</t>
  </si>
  <si>
    <t>Hokejowa liga indyjska</t>
  </si>
  <si>
    <t>Hokejowaligaindyjska</t>
  </si>
  <si>
    <t>Louisiana Monroe Indians</t>
  </si>
  <si>
    <t>Tony Ferguson</t>
  </si>
  <si>
    <t>IndischeFußballliga</t>
  </si>
  <si>
    <t>Louisiana Tech Bulldogs</t>
  </si>
  <si>
    <t>Tonya Evinger</t>
  </si>
  <si>
    <t>インド/プロレスリーグ</t>
  </si>
  <si>
    <t>インドプロレスリーグ</t>
  </si>
  <si>
    <t>Louisiana-Monroe Warhawks</t>
  </si>
  <si>
    <t>Tyron Woodley</t>
  </si>
  <si>
    <t>Peuter</t>
  </si>
  <si>
    <t>Louisville Cardinals</t>
  </si>
  <si>
    <t>Tyson Pedro</t>
  </si>
  <si>
    <t>PremierBadmintonLeague</t>
  </si>
  <si>
    <t>Loyola Chicago Ramblers</t>
  </si>
  <si>
    <t>Ulka Sasaki</t>
  </si>
  <si>
    <t>lpga</t>
  </si>
  <si>
    <t>Loyola Maryland Greyhounds</t>
  </si>
  <si>
    <t>Uriah Hall</t>
  </si>
  <si>
    <t>spanish_football</t>
  </si>
  <si>
    <t>Loyola Marymount Lions</t>
  </si>
  <si>
    <t>Valentina Shevchenko</t>
  </si>
  <si>
    <t>Japans honkbal</t>
  </si>
  <si>
    <t>Japanshonkbal</t>
  </si>
  <si>
    <t>LSU Tigers</t>
  </si>
  <si>
    <t>Volkan Oezdemir</t>
  </si>
  <si>
    <t>Maine Black Bears</t>
  </si>
  <si>
    <t>Wilson Reis</t>
  </si>
  <si>
    <t>Liga Pro Kabaddi</t>
  </si>
  <si>
    <t>LigaProKabaddi</t>
  </si>
  <si>
    <t>Manhattan Jaspers</t>
  </si>
  <si>
    <t>Yair Rodriguez</t>
  </si>
  <si>
    <t>Calcio francese</t>
  </si>
  <si>
    <t>Calciofrancese</t>
  </si>
  <si>
    <t>Marist Red Foxes</t>
  </si>
  <si>
    <t>Yana Kunitskaya</t>
  </si>
  <si>
    <t>Pro Volleyball Ligan</t>
  </si>
  <si>
    <t>ProVolleyballLigan</t>
  </si>
  <si>
    <t>Marquette Golden Eagles</t>
  </si>
  <si>
    <t>Yoel Romero</t>
  </si>
  <si>
    <t>الدوري الكندي الممتاز</t>
  </si>
  <si>
    <t>الدوريالكنديالممتاز</t>
  </si>
  <si>
    <t>Marshall Thundering Herd</t>
  </si>
  <si>
    <t>Zabit Magomedsharipov</t>
  </si>
  <si>
    <t>Maryland Baltimore County Retrievers</t>
  </si>
  <si>
    <t>Toddler</t>
  </si>
  <si>
    <t>Maryland Eastern Shore Fighting Hawks</t>
  </si>
  <si>
    <t>كرة القدم الفرنسية</t>
  </si>
  <si>
    <t>كرةالقدمالفرنسية</t>
  </si>
  <si>
    <t>Maryland Terrapins</t>
  </si>
  <si>
    <t>Campionato di calcio portoghese</t>
  </si>
  <si>
    <t>Campionatodicalcioportoghese</t>
  </si>
  <si>
    <t>Massachusetts Minutemen</t>
  </si>
  <si>
    <t>McNeese State Cowboys</t>
  </si>
  <si>
    <t>scottish_football</t>
  </si>
  <si>
    <t>Memphis Tigers</t>
  </si>
  <si>
    <t>Tansania</t>
  </si>
  <si>
    <t>Mercer Bears</t>
  </si>
  <si>
    <t>Miami (Ohio) Redhawks</t>
  </si>
  <si>
    <t>wwe</t>
  </si>
  <si>
    <t>Miami Hurricanes</t>
  </si>
  <si>
    <t>代表チーム</t>
  </si>
  <si>
    <t>Michigan State Spartans</t>
  </si>
  <si>
    <t>Scottish Soccer</t>
  </si>
  <si>
    <t>ScottishSoccer</t>
  </si>
  <si>
    <t>Michigan Wolverines</t>
  </si>
  <si>
    <t>الاتحاد الوطني لكرة السلة النسائية</t>
  </si>
  <si>
    <t>الاتحادالوطنيلكرةالسلةالنسائية</t>
  </si>
  <si>
    <t>Middle Tennessee State Blue Raiders</t>
  </si>
  <si>
    <t>Japanese Football</t>
  </si>
  <si>
    <t>JapaneseFootball</t>
  </si>
  <si>
    <t>Minnesota Golden Gophers</t>
  </si>
  <si>
    <t>Mississippi Old Miss Rebels</t>
  </si>
  <si>
    <t>wusa</t>
  </si>
  <si>
    <t>Mississippi State Bulldogs</t>
  </si>
  <si>
    <t>japanese_football</t>
  </si>
  <si>
    <t>Mississippi Valley State Delta Devils</t>
  </si>
  <si>
    <t>Clássico Mundial de Beisebol</t>
  </si>
  <si>
    <t>ClássicoMundialdeBeisebol</t>
  </si>
  <si>
    <t>Missouri Kansas City Kangaroos</t>
  </si>
  <si>
    <t>ベビー</t>
  </si>
  <si>
    <t>Missouri Tigers</t>
  </si>
  <si>
    <t>Liga de voleibol profesional</t>
  </si>
  <si>
    <t>Ligadevoleibolprofesional</t>
  </si>
  <si>
    <t>Monmouth Hawks</t>
  </si>
  <si>
    <t>Unabhängige olympische Athleten</t>
  </si>
  <si>
    <t>ItalienischerFußball</t>
  </si>
  <si>
    <t>Montana Grizzlies</t>
  </si>
  <si>
    <t>Fútbol portugués</t>
  </si>
  <si>
    <t>Fútbolportugués</t>
  </si>
  <si>
    <t>Montana State Bobcats</t>
  </si>
  <si>
    <t>Italiensk fotboll</t>
  </si>
  <si>
    <t>Italienskfotboll</t>
  </si>
  <si>
    <t>Morehead State Eagles</t>
  </si>
  <si>
    <t>Japansk fotboll</t>
  </si>
  <si>
    <t>Japanskfotboll</t>
  </si>
  <si>
    <t>Morgan State Bears</t>
  </si>
  <si>
    <t>Fútbol escocés</t>
  </si>
  <si>
    <t>Fútbolescocés</t>
  </si>
  <si>
    <t>Mount St. Mary's Mountaineers</t>
  </si>
  <si>
    <t>Kanadyjska Liga Piłkarska</t>
  </si>
  <si>
    <t>KanadyjskaLigaPiłkarska</t>
  </si>
  <si>
    <t>Murray State Racers</t>
  </si>
  <si>
    <t>Inne ligi piłkarskie</t>
  </si>
  <si>
    <t>Inneligipiłkarskie</t>
  </si>
  <si>
    <t>Navy Midshipmen</t>
  </si>
  <si>
    <t>Andere voetbalcompetities</t>
  </si>
  <si>
    <t>Anderevoetbalcompetities</t>
  </si>
  <si>
    <t>Nebraska Cornhuskers</t>
  </si>
  <si>
    <t>Nevada Wolf Pack</t>
  </si>
  <si>
    <t>nfl</t>
  </si>
  <si>
    <t>New Hampshire Wildcats</t>
  </si>
  <si>
    <t>Nourrisson</t>
  </si>
  <si>
    <t>New Mexico Lobos</t>
  </si>
  <si>
    <t>Infante</t>
  </si>
  <si>
    <t>New Mexico State Aggies</t>
  </si>
  <si>
    <t>Football français</t>
  </si>
  <si>
    <t>Footballfrançais</t>
  </si>
  <si>
    <t>New Orleans Privateers</t>
  </si>
  <si>
    <t>Formel1</t>
  </si>
  <si>
    <t>Niagara Purple Eagles</t>
  </si>
  <si>
    <t>Campionato di calcio giapponese</t>
  </si>
  <si>
    <t>Campionatodicalciogiapponese</t>
  </si>
  <si>
    <t>Nicholls State Colonels</t>
  </si>
  <si>
    <t>البيسبول الكلاسيكية العالمية</t>
  </si>
  <si>
    <t>البيسبولالكلاسيكيةالعالمية</t>
  </si>
  <si>
    <t>NJIT Highlanders</t>
  </si>
  <si>
    <t>Włoska piłka nożna</t>
  </si>
  <si>
    <t>Włoskapiłkanożna</t>
  </si>
  <si>
    <t>Norfolk State Spartans</t>
  </si>
  <si>
    <t>North Alabama Lions</t>
  </si>
  <si>
    <t>Liga de fútbol de la India</t>
  </si>
  <si>
    <t>LigadefútboldelaIndia</t>
  </si>
  <si>
    <t>North Carolina A&amp;T Aggies</t>
  </si>
  <si>
    <t>Międzynarodowy krykiet</t>
  </si>
  <si>
    <t>Międzynarodowykrykiet</t>
  </si>
  <si>
    <t>North Carolina Asheville Bulldogs</t>
  </si>
  <si>
    <t>Copa do Mundo de Futebol</t>
  </si>
  <si>
    <t>CopadoMundodeFutebol</t>
  </si>
  <si>
    <t>North Carolina Central Eagles</t>
  </si>
  <si>
    <t>nwsl</t>
  </si>
  <si>
    <t>North Carolina Charlotte 49ers</t>
  </si>
  <si>
    <t>North Carolina Greensboro Spartans</t>
  </si>
  <si>
    <t>SpanischerFußball</t>
  </si>
  <si>
    <t>North Carolina State Wolfpack</t>
  </si>
  <si>
    <t>Cricket internacional</t>
  </si>
  <si>
    <t>Cricketinternacional</t>
  </si>
  <si>
    <t>North Carolina Tar Heels</t>
  </si>
  <si>
    <t>Basketball européen</t>
  </si>
  <si>
    <t>Basketballeuropéen</t>
  </si>
  <si>
    <t>North Carolina Wilmington Seahawks</t>
  </si>
  <si>
    <t>KanadischeFußballliga</t>
  </si>
  <si>
    <t>North Dakota</t>
  </si>
  <si>
    <t>ワールドベースボールクラシック</t>
  </si>
  <si>
    <t>North Dakota Fighting Hawks</t>
  </si>
  <si>
    <t>DENLSEPL</t>
  </si>
  <si>
    <t>North Dakota Fighting Sioux</t>
  </si>
  <si>
    <t>german_football</t>
  </si>
  <si>
    <t>North Dakota State Bison</t>
  </si>
  <si>
    <t>North Florida Ospreys</t>
  </si>
  <si>
    <t>Other Soccer Leagues</t>
  </si>
  <si>
    <t>OtherSoccerLeagues</t>
  </si>
  <si>
    <t>North Texas Mean Green</t>
  </si>
  <si>
    <t>Football néerlandais</t>
  </si>
  <si>
    <t>Footballnéerlandais</t>
  </si>
  <si>
    <t>Northeastern Huskies</t>
  </si>
  <si>
    <t>DeutscherFußball</t>
  </si>
  <si>
    <t>Northeastern Illinois Golden Eagles</t>
  </si>
  <si>
    <t>日本/セ・パリーグ・高校野球</t>
  </si>
  <si>
    <t>日本セパリーグ高校野球</t>
  </si>
  <si>
    <t>Northern Arizona Lumberjacks</t>
  </si>
  <si>
    <t>LithiumIonen</t>
  </si>
  <si>
    <t>Northern Colorado Bears</t>
  </si>
  <si>
    <t>InternationalesCricket</t>
  </si>
  <si>
    <t>Northern Illinois Huskies</t>
  </si>
  <si>
    <t>Baloncesto europeo</t>
  </si>
  <si>
    <t>Baloncestoeuropeo</t>
  </si>
  <si>
    <t>Northern Iowa Panthers</t>
  </si>
  <si>
    <t>Fransk fotboll</t>
  </si>
  <si>
    <t>Franskfotboll</t>
  </si>
  <si>
    <t>Northern Kentucky Norse</t>
  </si>
  <si>
    <t>PortugiesischerFußball</t>
  </si>
  <si>
    <t>Northwestern State Demons</t>
  </si>
  <si>
    <t>nhl</t>
  </si>
  <si>
    <t>Northwestern Wildcats</t>
  </si>
  <si>
    <t>Scottish Football</t>
  </si>
  <si>
    <t>ScottishFootball</t>
  </si>
  <si>
    <t>Notre Dame Fighting Irish</t>
  </si>
  <si>
    <t>Altre squadre di calcio</t>
  </si>
  <si>
    <t>Altresquadredicalcio</t>
  </si>
  <si>
    <t>NYIT Bears</t>
  </si>
  <si>
    <t>Indiens hockeyliga</t>
  </si>
  <si>
    <t>Indienshockeyliga</t>
  </si>
  <si>
    <t>NYU Bobcats</t>
  </si>
  <si>
    <t>Niños pequeños</t>
  </si>
  <si>
    <t>Niñospequeños</t>
  </si>
  <si>
    <t>NYU Violets</t>
  </si>
  <si>
    <t>Baloncesto japonés</t>
  </si>
  <si>
    <t>Baloncestojaponés</t>
  </si>
  <si>
    <t>Oakland Golden Grizzlies</t>
  </si>
  <si>
    <t>Spädbarn</t>
  </si>
  <si>
    <t>Ohio Bobcats</t>
  </si>
  <si>
    <t>Japanese Basketball</t>
  </si>
  <si>
    <t>JapaneseBasketball</t>
  </si>
  <si>
    <t>Ohio State Buckeyes</t>
  </si>
  <si>
    <t>Calcio spagnolo</t>
  </si>
  <si>
    <t>Calciospagnolo</t>
  </si>
  <si>
    <t>Oklahoma Sooners</t>
  </si>
  <si>
    <t>world_baseball_classic</t>
  </si>
  <si>
    <t>Oklahoma State Cowboys</t>
  </si>
  <si>
    <t>Liga I</t>
  </si>
  <si>
    <t>LigaI</t>
  </si>
  <si>
    <t>Old Dominion Monarchs</t>
  </si>
  <si>
    <t>Béisbol de ligas menores</t>
  </si>
  <si>
    <t>Béisboldeligasmenores</t>
  </si>
  <si>
    <t>Ole Miss Rebels</t>
  </si>
  <si>
    <t>E-Sports</t>
  </si>
  <si>
    <t>ESports</t>
  </si>
  <si>
    <t>Omaha Mavericks</t>
  </si>
  <si>
    <t>Futebol inglês</t>
  </si>
  <si>
    <t>Futebolinglês</t>
  </si>
  <si>
    <t>Oral Roberts Golden Eagles</t>
  </si>
  <si>
    <t>Ligue canadienne de football</t>
  </si>
  <si>
    <t>Liguecanadiennedefootball</t>
  </si>
  <si>
    <t>Oregon Ducks</t>
  </si>
  <si>
    <t>Canadian Premiere League</t>
  </si>
  <si>
    <t>CanadianPremiereLeague</t>
  </si>
  <si>
    <t>Oregon State Beavers</t>
  </si>
  <si>
    <t>Futebol alemão</t>
  </si>
  <si>
    <t>Futebolalemão</t>
  </si>
  <si>
    <t>Pacific Boxers</t>
  </si>
  <si>
    <t>IndianPremierLeague</t>
  </si>
  <si>
    <t>Pacific Tigers</t>
  </si>
  <si>
    <t>الدوري الممتاز لكرة الريشة</t>
  </si>
  <si>
    <t>الدوريالممتازلكرةالريشة</t>
  </si>
  <si>
    <t>Penn Quakers</t>
  </si>
  <si>
    <t>Mexican Football Federation</t>
  </si>
  <si>
    <t>MexicanFootballFederation</t>
  </si>
  <si>
    <t>Penn State Nittany Lions</t>
  </si>
  <si>
    <t>Kanadensisk premiärliga</t>
  </si>
  <si>
    <t>Kanadensiskpremiärliga</t>
  </si>
  <si>
    <t>Pennsylvania Quakers</t>
  </si>
  <si>
    <t>Holenderska piłka nożna</t>
  </si>
  <si>
    <t>Holenderskapiłkanożna</t>
  </si>
  <si>
    <t>Pepperdine Waves</t>
  </si>
  <si>
    <t>لعبة الكريكيت الدولية</t>
  </si>
  <si>
    <t>لعبةالكريكيتالدولية</t>
  </si>
  <si>
    <t>Pittsburgh Panthers</t>
  </si>
  <si>
    <t>Wereldkampioenschap voetbal</t>
  </si>
  <si>
    <t>Wereldkampioenschapvoetbal</t>
  </si>
  <si>
    <t>Portland Pilots</t>
  </si>
  <si>
    <t>كرة القدم الهولندية</t>
  </si>
  <si>
    <t>كرةالقدمالهولندية</t>
  </si>
  <si>
    <t>Portland State Vikings</t>
  </si>
  <si>
    <t>Mexicaanse Vereniging Van De Voetbalbond</t>
  </si>
  <si>
    <t>MexicaanseVerenigingVanDeVoetbalbond</t>
  </si>
  <si>
    <t>Prairie View Panthers</t>
  </si>
  <si>
    <t>Federazione calcistica del Messico</t>
  </si>
  <si>
    <t>FederazionecalcisticadelMessico</t>
  </si>
  <si>
    <t>Presbyterian Blue Hose</t>
  </si>
  <si>
    <t>Angielska piłka nożna</t>
  </si>
  <si>
    <t>Angielskapiłkanożna</t>
  </si>
  <si>
    <t>Princeton Tigers</t>
  </si>
  <si>
    <t>Italiaans voetbal</t>
  </si>
  <si>
    <t>Italiaansvoetbal</t>
  </si>
  <si>
    <t>Providence Friars</t>
  </si>
  <si>
    <t>Purdue Boilermakers</t>
  </si>
  <si>
    <t>Portugisisk fotboll</t>
  </si>
  <si>
    <t>Portugisiskfotboll</t>
  </si>
  <si>
    <t>Quinnipiac Bobcats</t>
  </si>
  <si>
    <t>Kanadensisk fotbollsliga</t>
  </si>
  <si>
    <t>Kanadensiskfotbollsliga</t>
  </si>
  <si>
    <t>Radford Highlanders</t>
  </si>
  <si>
    <t>Liga Premier de la India</t>
  </si>
  <si>
    <t>LigaPremierdelaIndia</t>
  </si>
  <si>
    <t>Rhode Island Rams</t>
  </si>
  <si>
    <t>بطولات كرة القدم الأخرى</t>
  </si>
  <si>
    <t>بطولاتكرةالقدمالأخرى</t>
  </si>
  <si>
    <t>Rice Owls</t>
  </si>
  <si>
    <t>Bambino</t>
  </si>
  <si>
    <t>Richmond Spiders</t>
  </si>
  <si>
    <t>Rider Broncs</t>
  </si>
  <si>
    <t>EnglischerFußball</t>
  </si>
  <si>
    <t>Robert Morris Colonials</t>
  </si>
  <si>
    <t>Rutgers Scarlet Knights</t>
  </si>
  <si>
    <t>Sacred Heart Pioneers</t>
  </si>
  <si>
    <t>GroßeGrößen</t>
  </si>
  <si>
    <t>Saint Mary's Gaels</t>
  </si>
  <si>
    <t>Sam Houston State Bearkats</t>
  </si>
  <si>
    <t>Samford Bulldogs</t>
  </si>
  <si>
    <t>Europees basketbal</t>
  </si>
  <si>
    <t>Europeesbasketbal</t>
  </si>
  <si>
    <t>San Diego State Aztecs</t>
  </si>
  <si>
    <t>San Diego Toreros</t>
  </si>
  <si>
    <t>San Francisco Dons</t>
  </si>
  <si>
    <t>Tênis</t>
  </si>
  <si>
    <t>San Jose State Spartans</t>
  </si>
  <si>
    <t>Santa Clara Broncos</t>
  </si>
  <si>
    <t>Mistrzostwa Świata w Piłce Nożnej</t>
  </si>
  <si>
    <t>MistrzostwaŚwiatawPiłceNożnej</t>
  </si>
  <si>
    <t>Savannah State Tigers</t>
  </si>
  <si>
    <t>English Soccer</t>
  </si>
  <si>
    <t>EnglishSoccer</t>
  </si>
  <si>
    <t>Seattle Redhawks</t>
  </si>
  <si>
    <t>Seton Hall Pirates</t>
  </si>
  <si>
    <t>Fórmula 1</t>
  </si>
  <si>
    <t>Fórmula1</t>
  </si>
  <si>
    <t>Siena Saints</t>
  </si>
  <si>
    <t>Tout-petit</t>
  </si>
  <si>
    <t>Toutpetit</t>
  </si>
  <si>
    <t>SIU Edwardsville Cougars</t>
  </si>
  <si>
    <t>pro_wrestling_league</t>
  </si>
  <si>
    <t>SMU Mustangs</t>
  </si>
  <si>
    <t>South Alabama Jaguars</t>
  </si>
  <si>
    <t>Formule 1</t>
  </si>
  <si>
    <t>Formule1</t>
  </si>
  <si>
    <t>South Carolina Fighting Gamecocks</t>
  </si>
  <si>
    <t>Holländsk fotboll</t>
  </si>
  <si>
    <t>Holländskfotboll</t>
  </si>
  <si>
    <t>South Carolina State Bulldogs</t>
  </si>
  <si>
    <t>indian_premier_league</t>
  </si>
  <si>
    <t>South Dakota Coyotes</t>
  </si>
  <si>
    <t>Beisebol japonês</t>
  </si>
  <si>
    <t>Beiseboljaponês</t>
  </si>
  <si>
    <t>South Dakota State Jackrabbits</t>
  </si>
  <si>
    <t>world_cup_football</t>
  </si>
  <si>
    <t>South Florida Bulls</t>
  </si>
  <si>
    <t>Southeast Missouri State Indians</t>
  </si>
  <si>
    <t>ポルトガル/サッカー</t>
  </si>
  <si>
    <t>ポルトガルサッカー</t>
  </si>
  <si>
    <t>Southeast Missouri State Redhawks</t>
  </si>
  <si>
    <t>Futebol escocês</t>
  </si>
  <si>
    <t>Futebolescocês</t>
  </si>
  <si>
    <t>Southeastern Louisiana Lions</t>
  </si>
  <si>
    <t>HockeyIndiaLeague</t>
  </si>
  <si>
    <t>Southern Illinois Salukis</t>
  </si>
  <si>
    <t>Frans voetbal</t>
  </si>
  <si>
    <t>Fransvoetbal</t>
  </si>
  <si>
    <t>Southern Jaguars</t>
  </si>
  <si>
    <t>JapanischerFußball</t>
  </si>
  <si>
    <t>Southern Mississippi Golden Eagles</t>
  </si>
  <si>
    <t>canadian_football_league</t>
  </si>
  <si>
    <t>Southern Utah Thunderbirds</t>
  </si>
  <si>
    <t>Japansk basket</t>
  </si>
  <si>
    <t>Japanskbasket</t>
  </si>
  <si>
    <t>Southwest Missouri State Bears</t>
  </si>
  <si>
    <t>NiñoChico</t>
  </si>
  <si>
    <t>St. Bonaventure Bonnies</t>
  </si>
  <si>
    <t>national_teams</t>
  </si>
  <si>
    <t>St. Francis (New York) Terriers</t>
  </si>
  <si>
    <t>St. Francis (Pennsylvania) Red Flash</t>
  </si>
  <si>
    <t>Premier Badminton Ligan</t>
  </si>
  <si>
    <t>PremierBadmintonLigan</t>
  </si>
  <si>
    <t>St. Francis Brooklyn Terriers</t>
  </si>
  <si>
    <t>St. John's Red Storm</t>
  </si>
  <si>
    <t>インド/プロカバディリーグ</t>
  </si>
  <si>
    <t>インドプロカバディリーグ</t>
  </si>
  <si>
    <t>St. Joseph's Hawks</t>
  </si>
  <si>
    <t>St. Louis University Billikens</t>
  </si>
  <si>
    <t>other_football_leagues</t>
  </si>
  <si>
    <t>St. Mary's Rattlers</t>
  </si>
  <si>
    <t>Indian Soccer League</t>
  </si>
  <si>
    <t>IndianSoccerLeague</t>
  </si>
  <si>
    <t>St. Peter's Peacocks</t>
  </si>
  <si>
    <t>Canadian Premier League</t>
  </si>
  <si>
    <t>CanadianPremierLeague</t>
  </si>
  <si>
    <t>Stanford Cardinal</t>
  </si>
  <si>
    <t>كرة السلة الأوروبية</t>
  </si>
  <si>
    <t>كرةالسلةالأوروبية</t>
  </si>
  <si>
    <t>Stephen F. Austin, Lumberjacks</t>
  </si>
  <si>
    <t>formula_1</t>
  </si>
  <si>
    <t>Stetson Hatters</t>
  </si>
  <si>
    <t>Stony Brook Seawolves</t>
  </si>
  <si>
    <t>Selecciones nacionales</t>
  </si>
  <si>
    <t>Seleccionesnacionales</t>
  </si>
  <si>
    <t>Syracuse Orange</t>
  </si>
  <si>
    <t>Ligue majeure de baseball</t>
  </si>
  <si>
    <t>Liguemajeuredebaseball</t>
  </si>
  <si>
    <t>TCU Horned Frogs</t>
  </si>
  <si>
    <t>E-sport</t>
  </si>
  <si>
    <t>Esport</t>
  </si>
  <si>
    <t>Temple Owls</t>
  </si>
  <si>
    <t>Japanese Baseball</t>
  </si>
  <si>
    <t>JapaneseBaseball</t>
  </si>
  <si>
    <t>Tennessee Chattanooga Mocs</t>
  </si>
  <si>
    <t>Otras ligas de fútbol</t>
  </si>
  <si>
    <t>Otrasligasdefútbol</t>
  </si>
  <si>
    <t>Tennessee Martin Skyhawks</t>
  </si>
  <si>
    <t>Liga de fútbol india</t>
  </si>
  <si>
    <t>Ligadefútbolindia</t>
  </si>
  <si>
    <t>Tennessee State Tigers</t>
  </si>
  <si>
    <t>portuguese_football</t>
  </si>
  <si>
    <t>Tennessee Tech Golden Eagles</t>
  </si>
  <si>
    <t>japanese_baseball</t>
  </si>
  <si>
    <t>Tennessee Volunteers</t>
  </si>
  <si>
    <t>Texas A&amp;M Aggies</t>
  </si>
  <si>
    <t>Selecciones de fútbol</t>
  </si>
  <si>
    <t>Seleccionesdefútbol</t>
  </si>
  <si>
    <t>Texas A&amp;M-Corpus Christi Islanders</t>
  </si>
  <si>
    <t>federacion_mexicana_de_futbol_ascn</t>
  </si>
  <si>
    <t>Texas Arlington Mavericks</t>
  </si>
  <si>
    <t>mlb</t>
  </si>
  <si>
    <t>Texas El Paso Miners</t>
  </si>
  <si>
    <t>Spanish Football</t>
  </si>
  <si>
    <t>SpanishFootball</t>
  </si>
  <si>
    <t>Texas Longhorns</t>
  </si>
  <si>
    <t>Portuguese Football</t>
  </si>
  <si>
    <t>PortugueseFootball</t>
  </si>
  <si>
    <t>Texas Pan American Broncs</t>
  </si>
  <si>
    <t>Texas San Antonio Roadrunners</t>
  </si>
  <si>
    <t>Texas Southern Tigers</t>
  </si>
  <si>
    <t>インド/Iリーグ</t>
  </si>
  <si>
    <t>インドIリーグ</t>
  </si>
  <si>
    <t>Texas State Bobcats</t>
  </si>
  <si>
    <t>Dladorosłych</t>
  </si>
  <si>
    <t>Texas Tech Red Raiders</t>
  </si>
  <si>
    <t>mls</t>
  </si>
  <si>
    <t>Texas-Rio Grande Valley Vaqueros</t>
  </si>
  <si>
    <t>Toledo Rockets</t>
  </si>
  <si>
    <t>الدوري الكندي لكرة القدم</t>
  </si>
  <si>
    <t>الدوريالكنديلكرةالقدم</t>
  </si>
  <si>
    <t>Towson Tigers</t>
  </si>
  <si>
    <t>Liga de fútbol canadiense</t>
  </si>
  <si>
    <t>Ligadefútbolcanadiense</t>
  </si>
  <si>
    <t>Troy State Trojans</t>
  </si>
  <si>
    <t>Tulane Green Wave</t>
  </si>
  <si>
    <t>Première Ligue canadienne</t>
  </si>
  <si>
    <t>PremièreLiguecanadienne</t>
  </si>
  <si>
    <t>Tulsa Golden Hurricane</t>
  </si>
  <si>
    <t>Liga De Hóquei Indiano</t>
  </si>
  <si>
    <t>LigaDeHóqueiIndiano</t>
  </si>
  <si>
    <t>UC Davis Aggies</t>
  </si>
  <si>
    <t>UCLA Bruins</t>
  </si>
  <si>
    <t>E-Sports (sport elettronici)</t>
  </si>
  <si>
    <t>ESportssportelettronici</t>
  </si>
  <si>
    <t>UMass Lowell River Hawks</t>
  </si>
  <si>
    <t>Football britannique</t>
  </si>
  <si>
    <t>Footballbritannique</t>
  </si>
  <si>
    <t>UNLV Rebels</t>
  </si>
  <si>
    <t>インド/サッカーリーグ</t>
  </si>
  <si>
    <t>インドサッカーリーグ</t>
  </si>
  <si>
    <t>USC Trojans</t>
  </si>
  <si>
    <t>USC Upstate Spartans</t>
  </si>
  <si>
    <t>رابطة لاعبي الغولف المحترفين</t>
  </si>
  <si>
    <t>رابطةلاعبيالغولفالمحترفين</t>
  </si>
  <si>
    <t>Utah State Aggies</t>
  </si>
  <si>
    <t>دوري المحترفين للكرة الطائرة</t>
  </si>
  <si>
    <t>دوريالمحترفينللكرةالطائرة</t>
  </si>
  <si>
    <t>Utah Utes</t>
  </si>
  <si>
    <t>european_basketball</t>
  </si>
  <si>
    <t>Utah Valley Wolverines</t>
  </si>
  <si>
    <t>Football portugais</t>
  </si>
  <si>
    <t>Footballportugais</t>
  </si>
  <si>
    <t>Valparaiso Crusaders</t>
  </si>
  <si>
    <t>Fútbol Copa del Mundo</t>
  </si>
  <si>
    <t>FútbolCopadelMundo</t>
  </si>
  <si>
    <t>Vanderbilt Commodores</t>
  </si>
  <si>
    <t>Vermont Catamounts</t>
  </si>
  <si>
    <t>Lega europea di pallacanestro</t>
  </si>
  <si>
    <t>Legaeuropeadipallacanestro</t>
  </si>
  <si>
    <t>Villanova Wildcats</t>
  </si>
  <si>
    <t>pro_volleyball_league</t>
  </si>
  <si>
    <t>Virginia Cavaliers</t>
  </si>
  <si>
    <t>Virginia Commonwealth Rams</t>
  </si>
  <si>
    <t>Liga India de Hockey</t>
  </si>
  <si>
    <t>LigaIndiadeHockey</t>
  </si>
  <si>
    <t>Virginia Tech Hokies</t>
  </si>
  <si>
    <t>Ligue nationale de hockey</t>
  </si>
  <si>
    <t>Liguenationaledehockey</t>
  </si>
  <si>
    <t>VMI Keydets</t>
  </si>
  <si>
    <t>Seleções Nacionais</t>
  </si>
  <si>
    <t>SeleçõesNacionais</t>
  </si>
  <si>
    <t>Wagner Seahawks</t>
  </si>
  <si>
    <t>Andra fotbollsligor</t>
  </si>
  <si>
    <t>Andrafotbollsligor</t>
  </si>
  <si>
    <t>Wake Forest Demon Deacons</t>
  </si>
  <si>
    <t>eスポーツ</t>
  </si>
  <si>
    <t>Washington Huskies</t>
  </si>
  <si>
    <t>Washington State Cougars</t>
  </si>
  <si>
    <t>Liga nacional de lacrosse</t>
  </si>
  <si>
    <t>Liganacionaldelacrosse</t>
  </si>
  <si>
    <t>Weber State Wildcats</t>
  </si>
  <si>
    <t>インド/バレーボールリーグ</t>
  </si>
  <si>
    <t>インドバレーボールリーグ</t>
  </si>
  <si>
    <t>West Virginia Mountaineers</t>
  </si>
  <si>
    <t>Outras ligas de futebol</t>
  </si>
  <si>
    <t>Outrasligasdefutebol</t>
  </si>
  <si>
    <t>Western Carolina Catamounts</t>
  </si>
  <si>
    <t>AlphaJASPO</t>
  </si>
  <si>
    <t>Western Illinois Leathernecks</t>
  </si>
  <si>
    <t>カナダ/プレミアリーグ</t>
  </si>
  <si>
    <t>カナダプレミアリーグ</t>
  </si>
  <si>
    <t>Western Kentucky Hilltoppers</t>
  </si>
  <si>
    <t>Portuguese Soccer</t>
  </si>
  <si>
    <t>PortugueseSoccer</t>
  </si>
  <si>
    <t>Western Michigan Broncos</t>
  </si>
  <si>
    <t>Drużyny narodowe</t>
  </si>
  <si>
    <t>Drużynynarodowe</t>
  </si>
  <si>
    <t>Wichita State Shockers</t>
  </si>
  <si>
    <t>دوري المصارعة للمحترفين</t>
  </si>
  <si>
    <t>دوريالمصارعةللمحترفين</t>
  </si>
  <si>
    <t>William &amp; Mary Tribe</t>
  </si>
  <si>
    <t>Japońska piłka nożna</t>
  </si>
  <si>
    <t>Japońskapiłkanożna</t>
  </si>
  <si>
    <t>Winthrop Eagles</t>
  </si>
  <si>
    <t>الاتحاد الدولي للمصارعة</t>
  </si>
  <si>
    <t>الاتحادالدوليللمصارعة</t>
  </si>
  <si>
    <t>Wisconsin Badgers</t>
  </si>
  <si>
    <t>BigKid</t>
  </si>
  <si>
    <t>Wisconsin Green Bay Phoenix</t>
  </si>
  <si>
    <t>English Football</t>
  </si>
  <si>
    <t>EnglishFootball</t>
  </si>
  <si>
    <t>Wisconsin Milwaukee Panthers</t>
  </si>
  <si>
    <t>Indyjska Soccer League</t>
  </si>
  <si>
    <t>IndyjskaSoccerLeague</t>
  </si>
  <si>
    <t>Wofford Terriers</t>
  </si>
  <si>
    <t>Europeisk basket</t>
  </si>
  <si>
    <t>Europeiskbasket</t>
  </si>
  <si>
    <t>Wright State Raiders</t>
  </si>
  <si>
    <t>Fútbol italiano</t>
  </si>
  <si>
    <t>Fútbolitaliano</t>
  </si>
  <si>
    <t>Wyoming Cowboys</t>
  </si>
  <si>
    <t>MehrFußballmannschaften</t>
  </si>
  <si>
    <t>Xavier Musketeers</t>
  </si>
  <si>
    <t>Fútbol japonés</t>
  </si>
  <si>
    <t>Fútboljaponés</t>
  </si>
  <si>
    <t>Yale Bulldogs</t>
  </si>
  <si>
    <t>アメリカ/マイナーリーグ</t>
  </si>
  <si>
    <t>アメリカマイナーリーグ</t>
  </si>
  <si>
    <t>Youngstown State Penguins</t>
  </si>
  <si>
    <t>フォーミュラ1</t>
  </si>
  <si>
    <t>italian_football</t>
  </si>
  <si>
    <t>NumericHeight</t>
  </si>
  <si>
    <t>ILeague</t>
  </si>
  <si>
    <t>ナショナル・ラクロス・リーグ</t>
  </si>
  <si>
    <t>ナショナルラクロスリーグ</t>
  </si>
  <si>
    <t>japanese_basketball</t>
  </si>
  <si>
    <t>Landslag</t>
  </si>
  <si>
    <t>VM-fotboll</t>
  </si>
  <si>
    <t>VMfotboll</t>
  </si>
  <si>
    <t>クリケット代表チーム</t>
  </si>
  <si>
    <t>ألعاب إلكترونية</t>
  </si>
  <si>
    <t>ألعابإلكترونية</t>
  </si>
  <si>
    <t>Liga Indiana de Futebol</t>
  </si>
  <si>
    <t>LigaIndianadeFutebol</t>
  </si>
  <si>
    <t>دوري البيسبول الرئيسي</t>
  </si>
  <si>
    <t>دوريالبيسبولالرئيسي</t>
  </si>
  <si>
    <t>Formula 1</t>
  </si>
  <si>
    <t>Formula1</t>
  </si>
  <si>
    <t>Europejska koszykówka</t>
  </si>
  <si>
    <t>Europejskakoszykówka</t>
  </si>
  <si>
    <t>Ligue indienne de football</t>
  </si>
  <si>
    <t>Ligueindiennedefootball</t>
  </si>
  <si>
    <t>FIFAワールドカップ</t>
  </si>
  <si>
    <t>Duits voetbal</t>
  </si>
  <si>
    <t>Duitsvoetbal</t>
  </si>
  <si>
    <t>Szkocka piłka nożna</t>
  </si>
  <si>
    <t>Szkockapiłkanożna</t>
  </si>
  <si>
    <t>ドイツ/サッカー</t>
  </si>
  <si>
    <t>ドイツサッカー</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</si>
  <si>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</si>
  <si>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</si>
  <si>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</si>
  <si>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</si>
  <si>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</si>
  <si>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</si>
  <si>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</si>
  <si>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</si>
  <si>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</si>
  <si>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</si>
  <si>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</si>
  <si>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</si>
  <si>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WorldBaseballClassic</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</si>
  <si>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</si>
  <si>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</si>
  <si>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</si>
  <si>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</si>
  <si>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</si>
  <si>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</si>
  <si>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</si>
  <si>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</si>
  <si>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</si>
  <si>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</si>
  <si>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</si>
  <si>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</si>
  <si>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</si>
  <si>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</si>
  <si>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</si>
  <si>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</si>
  <si>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</si>
  <si>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</si>
  <si>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</si>
  <si>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</si>
  <si>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</si>
  <si>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</si>
  <si>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</si>
  <si>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</si>
  <si>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</si>
  <si>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</si>
  <si>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</si>
  <si>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</si>
  <si>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</si>
  <si>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</si>
  <si>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</si>
  <si>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</si>
  <si>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</si>
  <si>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</si>
  <si>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</si>
  <si>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</si>
  <si>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</si>
  <si>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</si>
  <si>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</si>
  <si>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</si>
  <si>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</si>
  <si>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</si>
  <si>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</si>
  <si>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</si>
  <si>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</si>
  <si>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</si>
  <si>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</si>
  <si>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</si>
  <si>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</si>
  <si>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</si>
  <si>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</si>
  <si>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</si>
  <si>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</si>
  <si>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</si>
  <si>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</si>
  <si>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</si>
  <si>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</si>
  <si>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</si>
  <si>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</si>
  <si>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</si>
  <si>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</si>
  <si>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</si>
  <si>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</si>
  <si>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</si>
  <si>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</si>
  <si>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</si>
  <si>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</si>
  <si>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Football italien</t>
  </si>
  <si>
    <t>Footballitalien</t>
  </si>
  <si>
    <t>French Football</t>
  </si>
  <si>
    <t>FrenchFootball</t>
  </si>
  <si>
    <t>Indiska Premier-ligan</t>
  </si>
  <si>
    <t>IndiskaPremierligan</t>
  </si>
  <si>
    <t>بطولة القتال النهائي</t>
  </si>
  <si>
    <t>بطولةالقتالالنهائي</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</si>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</sst>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 numFmtId="178" formatCode="0.0####"/>
  </numFmts>
  <fonts count="39">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u/>
      <sz val="11"/>
      <color rgb="FF800080"/>
      <name val="等线"/>
      <charset val="0"/>
      <scheme val="minor"/>
    </font>
    <font>
      <u/>
      <sz val="11"/>
      <color rgb="FF0000FF"/>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s>
  <fills count="50">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00"/>
        <bgColor rgb="FFFFFF00"/>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5">
    <border>
      <left/>
      <right/>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diagonal/>
    </border>
    <border>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12" fillId="0" borderId="0">
      <alignment vertical="center"/>
    </xf>
    <xf numFmtId="44" fontId="12" fillId="0" borderId="0">
      <alignment vertical="center"/>
    </xf>
    <xf numFmtId="9" fontId="12" fillId="0" borderId="0">
      <alignment vertical="center"/>
    </xf>
    <xf numFmtId="41" fontId="12" fillId="0" borderId="0">
      <alignment vertical="center"/>
    </xf>
    <xf numFmtId="42" fontId="12" fillId="0" borderId="0">
      <alignment vertical="center"/>
    </xf>
    <xf numFmtId="0" fontId="8" fillId="0" borderId="0">
      <alignment vertical="center"/>
    </xf>
    <xf numFmtId="0" fontId="7" fillId="0" borderId="0">
      <alignment vertical="center"/>
    </xf>
    <xf numFmtId="0" fontId="12" fillId="19" borderId="17">
      <alignment vertical="center"/>
    </xf>
    <xf numFmtId="0" fontId="20" fillId="0" borderId="0">
      <alignment vertical="center"/>
    </xf>
    <xf numFmtId="0" fontId="21" fillId="0" borderId="0">
      <alignment vertical="center"/>
    </xf>
    <xf numFmtId="0" fontId="22" fillId="0" borderId="0">
      <alignment vertical="center"/>
    </xf>
    <xf numFmtId="0" fontId="23" fillId="0" borderId="18">
      <alignment vertical="center"/>
    </xf>
    <xf numFmtId="0" fontId="24" fillId="0" borderId="18">
      <alignment vertical="center"/>
    </xf>
    <xf numFmtId="0" fontId="25" fillId="0" borderId="19">
      <alignment vertical="center"/>
    </xf>
    <xf numFmtId="0" fontId="25" fillId="0" borderId="0">
      <alignment vertical="center"/>
    </xf>
    <xf numFmtId="0" fontId="26" fillId="20" borderId="20">
      <alignment vertical="center"/>
    </xf>
    <xf numFmtId="0" fontId="27" fillId="21" borderId="21">
      <alignment vertical="center"/>
    </xf>
    <xf numFmtId="0" fontId="28" fillId="21" borderId="20">
      <alignment vertical="center"/>
    </xf>
    <xf numFmtId="0" fontId="29" fillId="22" borderId="22">
      <alignment vertical="center"/>
    </xf>
    <xf numFmtId="0" fontId="30" fillId="0" borderId="23">
      <alignment vertical="center"/>
    </xf>
    <xf numFmtId="0" fontId="31" fillId="0" borderId="24">
      <alignment vertical="center"/>
    </xf>
    <xf numFmtId="0" fontId="32" fillId="23" borderId="0">
      <alignment vertical="center"/>
    </xf>
    <xf numFmtId="0" fontId="33" fillId="24" borderId="0">
      <alignment vertical="center"/>
    </xf>
    <xf numFmtId="0" fontId="34" fillId="25" borderId="0">
      <alignment vertical="center"/>
    </xf>
    <xf numFmtId="0" fontId="35" fillId="26" borderId="0">
      <alignment vertical="center"/>
    </xf>
    <xf numFmtId="0" fontId="36" fillId="27" borderId="0">
      <alignment vertical="center"/>
    </xf>
    <xf numFmtId="0" fontId="36" fillId="28" borderId="0">
      <alignment vertical="center"/>
    </xf>
    <xf numFmtId="0" fontId="35" fillId="29" borderId="0">
      <alignment vertical="center"/>
    </xf>
    <xf numFmtId="0" fontId="35" fillId="30" borderId="0">
      <alignment vertical="center"/>
    </xf>
    <xf numFmtId="0" fontId="36" fillId="31" borderId="0">
      <alignment vertical="center"/>
    </xf>
    <xf numFmtId="0" fontId="36" fillId="32" borderId="0">
      <alignment vertical="center"/>
    </xf>
    <xf numFmtId="0" fontId="35" fillId="33" borderId="0">
      <alignment vertical="center"/>
    </xf>
    <xf numFmtId="0" fontId="35" fillId="34" borderId="0">
      <alignment vertical="center"/>
    </xf>
    <xf numFmtId="0" fontId="36" fillId="35" borderId="0">
      <alignment vertical="center"/>
    </xf>
    <xf numFmtId="0" fontId="36" fillId="36" borderId="0">
      <alignment vertical="center"/>
    </xf>
    <xf numFmtId="0" fontId="35" fillId="37" borderId="0">
      <alignment vertical="center"/>
    </xf>
    <xf numFmtId="0" fontId="35" fillId="38" borderId="0">
      <alignment vertical="center"/>
    </xf>
    <xf numFmtId="0" fontId="36" fillId="39" borderId="0">
      <alignment vertical="center"/>
    </xf>
    <xf numFmtId="0" fontId="36" fillId="40" borderId="0">
      <alignment vertical="center"/>
    </xf>
    <xf numFmtId="0" fontId="35" fillId="41" borderId="0">
      <alignment vertical="center"/>
    </xf>
    <xf numFmtId="0" fontId="35" fillId="42" borderId="0">
      <alignment vertical="center"/>
    </xf>
    <xf numFmtId="0" fontId="36" fillId="43" borderId="0">
      <alignment vertical="center"/>
    </xf>
    <xf numFmtId="0" fontId="36" fillId="44" borderId="0">
      <alignment vertical="center"/>
    </xf>
    <xf numFmtId="0" fontId="35" fillId="45" borderId="0">
      <alignment vertical="center"/>
    </xf>
    <xf numFmtId="0" fontId="35" fillId="46" borderId="0">
      <alignment vertical="center"/>
    </xf>
    <xf numFmtId="0" fontId="36" fillId="47" borderId="0">
      <alignment vertical="center"/>
    </xf>
    <xf numFmtId="0" fontId="36" fillId="48" borderId="0">
      <alignment vertical="center"/>
    </xf>
    <xf numFmtId="0" fontId="35" fillId="49" borderId="0">
      <alignment vertical="center"/>
    </xf>
    <xf numFmtId="0" fontId="0" fillId="0" borderId="0"/>
    <xf numFmtId="9" fontId="37" fillId="0" borderId="0"/>
    <xf numFmtId="44" fontId="37" fillId="0" borderId="0"/>
    <xf numFmtId="42" fontId="37" fillId="0" borderId="0"/>
    <xf numFmtId="43" fontId="37" fillId="0" borderId="0"/>
    <xf numFmtId="41" fontId="37" fillId="0" borderId="0"/>
    <xf numFmtId="0" fontId="12" fillId="0" borderId="0"/>
    <xf numFmtId="0" fontId="12" fillId="0" borderId="0"/>
    <xf numFmtId="0" fontId="37" fillId="0" borderId="0"/>
    <xf numFmtId="0" fontId="37" fillId="0" borderId="0"/>
    <xf numFmtId="0" fontId="37" fillId="0" borderId="0"/>
    <xf numFmtId="0" fontId="38" fillId="0" borderId="0"/>
  </cellStyleXfs>
  <cellXfs count="114">
    <xf numFmtId="0" fontId="0" fillId="0" borderId="0" xfId="49"/>
    <xf numFmtId="0" fontId="0" fillId="0" borderId="0" xfId="0" applyAlignment="1"/>
    <xf numFmtId="0" fontId="1" fillId="0" borderId="0" xfId="49" applyFont="1"/>
    <xf numFmtId="0" fontId="2" fillId="2" borderId="1" xfId="49" applyFont="1" applyFill="1" applyBorder="1" applyAlignment="1">
      <alignment horizontal="left" vertical="center"/>
    </xf>
    <xf numFmtId="0" fontId="0" fillId="0" borderId="2" xfId="0" applyBorder="1" applyAlignment="1"/>
    <xf numFmtId="0" fontId="0" fillId="0" borderId="3" xfId="0" applyBorder="1" applyAlignment="1"/>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178" fontId="0" fillId="0" borderId="0" xfId="49" applyNumberFormat="1" applyProtection="1">
      <protection locked="0"/>
    </xf>
    <xf numFmtId="0" fontId="0" fillId="0" borderId="0" xfId="49" applyProtection="1">
      <protection locked="0"/>
    </xf>
    <xf numFmtId="49" fontId="2" fillId="2" borderId="0" xfId="49" applyNumberFormat="1" applyFont="1" applyFill="1" applyAlignment="1">
      <alignment horizontal="left" vertical="center"/>
    </xf>
    <xf numFmtId="49" fontId="2" fillId="3" borderId="0" xfId="49" applyNumberFormat="1" applyFont="1" applyFill="1" applyAlignment="1">
      <alignment horizontal="left" vertical="center"/>
    </xf>
    <xf numFmtId="49" fontId="2" fillId="9" borderId="0" xfId="49" applyNumberFormat="1" applyFont="1" applyFill="1" applyAlignment="1">
      <alignment horizontal="left" vertical="center"/>
    </xf>
    <xf numFmtId="49" fontId="3" fillId="4" borderId="0" xfId="49" applyNumberFormat="1" applyFont="1" applyFill="1" applyAlignment="1">
      <alignment horizontal="left" vertical="center"/>
    </xf>
    <xf numFmtId="1" fontId="3" fillId="4" borderId="0" xfId="49" applyNumberFormat="1" applyFont="1" applyFill="1" applyAlignment="1">
      <alignment horizontal="left" vertical="center"/>
    </xf>
    <xf numFmtId="176" fontId="3" fillId="4" borderId="0" xfId="49" applyNumberFormat="1" applyFont="1" applyFill="1" applyAlignment="1">
      <alignment horizontal="left" vertical="center"/>
    </xf>
    <xf numFmtId="14" fontId="3" fillId="4" borderId="0" xfId="49" applyNumberFormat="1" applyFont="1" applyFill="1" applyAlignment="1">
      <alignment horizontal="left" vertical="center"/>
    </xf>
    <xf numFmtId="177" fontId="3" fillId="4" borderId="0" xfId="49" applyNumberFormat="1" applyFont="1" applyFill="1" applyAlignment="1">
      <alignment horizontal="left" vertical="center"/>
    </xf>
    <xf numFmtId="49" fontId="2" fillId="5" borderId="0" xfId="49" applyNumberFormat="1" applyFont="1" applyFill="1" applyAlignment="1">
      <alignment horizontal="left" vertical="center"/>
    </xf>
    <xf numFmtId="176" fontId="2" fillId="5" borderId="0" xfId="49" applyNumberFormat="1" applyFont="1" applyFill="1" applyAlignment="1">
      <alignment horizontal="left" vertical="center"/>
    </xf>
    <xf numFmtId="14" fontId="2" fillId="5" borderId="0" xfId="49" applyNumberFormat="1" applyFont="1" applyFill="1" applyAlignment="1">
      <alignment horizontal="left" vertical="center"/>
    </xf>
    <xf numFmtId="1" fontId="2" fillId="5" borderId="0" xfId="49" applyNumberFormat="1" applyFont="1" applyFill="1" applyAlignment="1">
      <alignment horizontal="left" vertical="center"/>
    </xf>
    <xf numFmtId="49" fontId="2" fillId="6" borderId="0" xfId="49" applyNumberFormat="1" applyFont="1" applyFill="1" applyAlignment="1">
      <alignment horizontal="left" vertical="center"/>
    </xf>
    <xf numFmtId="1" fontId="2" fillId="6" borderId="0" xfId="49" applyNumberFormat="1" applyFont="1" applyFill="1" applyAlignment="1">
      <alignment horizontal="left" vertical="center"/>
    </xf>
    <xf numFmtId="14" fontId="2" fillId="6" borderId="0" xfId="49" applyNumberFormat="1" applyFont="1" applyFill="1" applyAlignment="1">
      <alignment horizontal="left" vertical="center"/>
    </xf>
    <xf numFmtId="176" fontId="2" fillId="6" borderId="0" xfId="49" applyNumberFormat="1" applyFont="1" applyFill="1" applyAlignment="1">
      <alignment horizontal="left" vertical="center"/>
    </xf>
    <xf numFmtId="176" fontId="2" fillId="7" borderId="0" xfId="49" applyNumberFormat="1" applyFont="1" applyFill="1" applyAlignment="1">
      <alignment horizontal="left" vertical="center"/>
    </xf>
    <xf numFmtId="49" fontId="2" fillId="7" borderId="0" xfId="49" applyNumberFormat="1" applyFont="1" applyFill="1" applyAlignment="1">
      <alignment horizontal="left" vertical="center"/>
    </xf>
    <xf numFmtId="49" fontId="2" fillId="8" borderId="0" xfId="49" applyNumberFormat="1" applyFont="1" applyFill="1" applyAlignment="1">
      <alignment horizontal="left" vertical="center"/>
    </xf>
    <xf numFmtId="176" fontId="2" fillId="8" borderId="0" xfId="49" applyNumberFormat="1" applyFont="1" applyFill="1" applyAlignment="1">
      <alignment horizontal="left" vertical="center"/>
    </xf>
    <xf numFmtId="1" fontId="2" fillId="8" borderId="0" xfId="49" applyNumberFormat="1" applyFont="1" applyFill="1" applyAlignment="1">
      <alignment horizontal="left" vertical="center"/>
    </xf>
    <xf numFmtId="178" fontId="2" fillId="8" borderId="0" xfId="49" applyNumberFormat="1" applyFont="1" applyFill="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7"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8" fontId="5" fillId="8" borderId="1" xfId="49" applyNumberFormat="1" applyFont="1" applyFill="1" applyBorder="1" applyAlignment="1">
      <alignment horizontal="left" vertical="center"/>
    </xf>
    <xf numFmtId="49" fontId="0" fillId="10" borderId="0" xfId="49" applyNumberFormat="1" applyFill="1" applyAlignment="1">
      <alignment horizontal="center" vertical="center"/>
    </xf>
    <xf numFmtId="1" fontId="0" fillId="10" borderId="0" xfId="49" applyNumberFormat="1" applyFill="1" applyAlignment="1">
      <alignment horizontal="center" vertical="center"/>
    </xf>
    <xf numFmtId="176" fontId="0" fillId="10" borderId="0" xfId="49" applyNumberFormat="1" applyFill="1" applyAlignment="1">
      <alignment horizontal="center" vertical="center"/>
    </xf>
    <xf numFmtId="14" fontId="0" fillId="10" borderId="0" xfId="49" applyNumberFormat="1" applyFill="1" applyAlignment="1">
      <alignment horizontal="center" vertical="center"/>
    </xf>
    <xf numFmtId="177" fontId="0" fillId="10" borderId="0" xfId="49" applyNumberFormat="1" applyFill="1" applyAlignment="1">
      <alignment horizontal="center" vertical="center"/>
    </xf>
    <xf numFmtId="178" fontId="0" fillId="10" borderId="0" xfId="49" applyNumberFormat="1" applyFill="1" applyAlignment="1">
      <alignment horizontal="center" vertical="center"/>
    </xf>
    <xf numFmtId="0" fontId="0" fillId="11" borderId="0" xfId="0" applyFill="1" applyAlignment="1"/>
    <xf numFmtId="49" fontId="0" fillId="11" borderId="0" xfId="49" applyNumberFormat="1" applyFill="1" applyProtection="1">
      <protection locked="0"/>
    </xf>
    <xf numFmtId="0" fontId="0" fillId="11" borderId="0" xfId="49" applyFill="1"/>
    <xf numFmtId="0" fontId="7" fillId="11" borderId="0" xfId="6" applyFont="1" applyFill="1" applyAlignment="1"/>
    <xf numFmtId="1" fontId="0" fillId="11" borderId="0" xfId="49" applyNumberFormat="1" applyFill="1" applyProtection="1">
      <protection locked="0"/>
    </xf>
    <xf numFmtId="49" fontId="8" fillId="11" borderId="0" xfId="6" applyNumberFormat="1" applyFill="1" applyAlignment="1" applyProtection="1">
      <protection locked="0"/>
    </xf>
    <xf numFmtId="0" fontId="7" fillId="0" borderId="0" xfId="6" applyFont="1" applyAlignment="1"/>
    <xf numFmtId="49" fontId="8" fillId="0" borderId="0" xfId="6" applyNumberFormat="1" applyAlignment="1" applyProtection="1">
      <protection locked="0"/>
    </xf>
    <xf numFmtId="0" fontId="9" fillId="12" borderId="1" xfId="49" applyFont="1" applyFill="1" applyBorder="1" applyAlignment="1">
      <alignment horizontal="left" vertical="center"/>
    </xf>
    <xf numFmtId="0" fontId="2" fillId="2" borderId="4" xfId="49" applyFont="1" applyFill="1" applyBorder="1" applyAlignment="1">
      <alignment horizontal="left" vertical="center"/>
    </xf>
    <xf numFmtId="0" fontId="0" fillId="0" borderId="5" xfId="0" applyBorder="1" applyAlignment="1"/>
    <xf numFmtId="0" fontId="0" fillId="12" borderId="1" xfId="49" applyFill="1" applyBorder="1" applyAlignment="1">
      <alignment horizontal="left" wrapText="1"/>
    </xf>
    <xf numFmtId="0" fontId="10" fillId="12" borderId="1" xfId="49" applyFont="1" applyFill="1" applyBorder="1" applyAlignment="1">
      <alignment horizontal="left"/>
    </xf>
    <xf numFmtId="0" fontId="2" fillId="3" borderId="4" xfId="49" applyFont="1" applyFill="1" applyBorder="1" applyAlignment="1">
      <alignment horizontal="left" vertical="center"/>
    </xf>
    <xf numFmtId="0" fontId="2" fillId="9" borderId="4" xfId="49" applyFont="1" applyFill="1" applyBorder="1" applyAlignment="1">
      <alignment horizontal="left" vertical="center"/>
    </xf>
    <xf numFmtId="0" fontId="3" fillId="4" borderId="4" xfId="49" applyFont="1" applyFill="1" applyBorder="1" applyAlignment="1">
      <alignment horizontal="left" vertical="center"/>
    </xf>
    <xf numFmtId="0" fontId="2" fillId="5" borderId="4" xfId="49" applyFont="1" applyFill="1" applyBorder="1" applyAlignment="1">
      <alignment horizontal="left" vertical="center"/>
    </xf>
    <xf numFmtId="0" fontId="2" fillId="6" borderId="4" xfId="49" applyFont="1" applyFill="1" applyBorder="1" applyAlignment="1">
      <alignment horizontal="left" vertical="center"/>
    </xf>
    <xf numFmtId="0" fontId="2" fillId="7" borderId="4" xfId="49" applyFont="1" applyFill="1" applyBorder="1" applyAlignment="1">
      <alignment horizontal="left" vertical="center"/>
    </xf>
    <xf numFmtId="0" fontId="2" fillId="8" borderId="4" xfId="49" applyFont="1" applyFill="1" applyBorder="1" applyAlignment="1">
      <alignment horizontal="left" vertical="center"/>
    </xf>
    <xf numFmtId="0" fontId="6" fillId="0" borderId="6" xfId="56" applyFont="1" applyBorder="1"/>
    <xf numFmtId="0" fontId="11" fillId="13" borderId="7" xfId="56" applyFont="1" applyFill="1" applyBorder="1" applyAlignment="1">
      <alignment vertical="center" wrapText="1"/>
    </xf>
    <xf numFmtId="0" fontId="6" fillId="0" borderId="8" xfId="56" applyFont="1" applyBorder="1"/>
    <xf numFmtId="0" fontId="12" fillId="0" borderId="9" xfId="56" applyBorder="1" applyAlignment="1">
      <alignment vertical="center" wrapText="1"/>
    </xf>
    <xf numFmtId="0" fontId="6" fillId="0" borderId="6" xfId="56" applyFont="1" applyBorder="1" applyAlignment="1">
      <alignment horizontal="center"/>
    </xf>
    <xf numFmtId="0" fontId="13" fillId="0" borderId="10" xfId="56" applyFont="1" applyBorder="1" applyAlignment="1">
      <alignment vertical="center" wrapText="1"/>
    </xf>
    <xf numFmtId="0" fontId="0" fillId="0" borderId="6" xfId="0" applyBorder="1" applyAlignment="1"/>
    <xf numFmtId="0" fontId="11" fillId="13" borderId="10" xfId="56" applyFont="1" applyFill="1" applyBorder="1" applyAlignment="1">
      <alignment vertical="center" wrapText="1"/>
    </xf>
    <xf numFmtId="0" fontId="12" fillId="0" borderId="11" xfId="56" applyBorder="1" applyAlignment="1">
      <alignment vertical="center" wrapText="1"/>
    </xf>
    <xf numFmtId="0" fontId="13" fillId="0" borderId="12" xfId="56" applyFont="1" applyBorder="1" applyAlignment="1">
      <alignment vertical="center" wrapText="1"/>
    </xf>
    <xf numFmtId="0" fontId="14" fillId="14" borderId="0" xfId="56" applyFont="1" applyFill="1" applyAlignment="1">
      <alignment vertical="center" wrapText="1"/>
    </xf>
    <xf numFmtId="0" fontId="12" fillId="14" borderId="0" xfId="56" applyFill="1"/>
    <xf numFmtId="0" fontId="15" fillId="0" borderId="13" xfId="55" applyFont="1" applyBorder="1" applyAlignment="1">
      <alignment vertical="center" wrapText="1"/>
    </xf>
    <xf numFmtId="0" fontId="16" fillId="15" borderId="13" xfId="55" applyFont="1" applyFill="1" applyBorder="1" applyAlignment="1">
      <alignment vertical="center" wrapText="1"/>
    </xf>
    <xf numFmtId="0" fontId="17" fillId="12" borderId="14" xfId="55" applyFont="1" applyFill="1" applyBorder="1" applyAlignment="1">
      <alignment vertical="center" wrapText="1"/>
    </xf>
    <xf numFmtId="0" fontId="17" fillId="12" borderId="15" xfId="55" applyFont="1" applyFill="1" applyBorder="1" applyAlignment="1">
      <alignment vertical="center" wrapText="1"/>
    </xf>
    <xf numFmtId="0" fontId="17" fillId="12" borderId="16" xfId="55" applyFont="1" applyFill="1" applyBorder="1" applyAlignment="1">
      <alignment vertical="center" wrapText="1"/>
    </xf>
    <xf numFmtId="0" fontId="12" fillId="12" borderId="15" xfId="55" applyFill="1" applyBorder="1" applyAlignment="1">
      <alignment vertical="top" wrapText="1"/>
    </xf>
    <xf numFmtId="0" fontId="16" fillId="16" borderId="15" xfId="55" applyFont="1" applyFill="1" applyBorder="1" applyAlignment="1">
      <alignment vertical="center" wrapText="1"/>
    </xf>
    <xf numFmtId="0" fontId="18" fillId="17" borderId="0" xfId="49" applyFont="1" applyFill="1" applyAlignment="1">
      <alignment wrapText="1"/>
    </xf>
    <xf numFmtId="0" fontId="0" fillId="18" borderId="0" xfId="49" applyFill="1"/>
    <xf numFmtId="0" fontId="3" fillId="18" borderId="0" xfId="49" applyFont="1" applyFill="1"/>
    <xf numFmtId="0" fontId="1" fillId="18" borderId="0" xfId="49" applyFont="1" applyFill="1" applyAlignment="1">
      <alignment wrapText="1"/>
    </xf>
    <xf numFmtId="0" fontId="19" fillId="18"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5">
    <dxf>
      <font>
        <name val="Calibri"/>
        <scheme val="none"/>
        <family val="2"/>
        <sz val="12"/>
        <color rgb="FFFFFFFF"/>
      </font>
      <fill>
        <patternFill patternType="solid">
          <fgColor rgb="FFFFFFFF"/>
          <bgColor rgb="FF000000"/>
        </patternFill>
      </fill>
      <border>
        <left/>
        <right/>
        <top/>
        <bottom/>
      </border>
    </dxf>
    <dxf>
      <font>
        <name val="Calibri"/>
        <scheme val="none"/>
        <family val="2"/>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sz val="12"/>
        <color theme="1"/>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rot="0">
          <a:off x="7022465" y="488950"/>
          <a:ext cx="7315200" cy="6175375"/>
          <a:chOff x="7023100" y="495300"/>
          <a:chExt cx="7267575" cy="7080250"/>
        </a:xfrm>
      </xdr:grpSpPr>
      <xdr:pic>
        <xdr:nvPicPr>
          <xdr:cNvPr id="757" name="Picture_21"/>
          <xdr:cNvPicPr>
            <a:picLocks noChangeAspect="1"/>
          </xdr:cNvPicPr>
        </xdr:nvPicPr>
        <xdr:blipFill>
          <a:blip r:embed="rId1"/>
          <a:stretch>
            <a:fillRect/>
          </a:stretch>
        </xdr:blipFill>
        <xdr:spPr>
          <a:xfrm>
            <a:off x="9661230" y="5998424"/>
            <a:ext cx="2320173" cy="1216033"/>
          </a:xfrm>
          <a:prstGeom prst="rect">
            <a:avLst/>
          </a:prstGeom>
          <a:ln>
            <a:noFill/>
            <a:prstDash val="solid"/>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hyperlink" Target="mailto:addreoffici@163.com" TargetMode="External"/><Relationship Id="rId2" Type="http://schemas.openxmlformats.org/officeDocument/2006/relationships/hyperlink" Target="mailto:info@wetapeveuro.com" TargetMode="External"/><Relationship Id="rId1" Type="http://schemas.openxmlformats.org/officeDocument/2006/relationships/hyperlink" Target="https://4mkrkgfq7fk6ljiy.imgsapp.com/myproductpic/appfig/202606/6320923886918863258925.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style="1" customWidth="1"/>
  </cols>
  <sheetData>
    <row r="1" ht="54" customHeight="1" spans="1:1">
      <c r="A1" s="109" t="s">
        <v>0</v>
      </c>
    </row>
    <row r="2" spans="1:1">
      <c r="A2" s="110"/>
    </row>
    <row r="3" spans="1:1">
      <c r="A3" s="111" t="s">
        <v>1</v>
      </c>
    </row>
    <row r="4" ht="31.5" customHeight="1" spans="1:1">
      <c r="A4" s="112" t="s">
        <v>2</v>
      </c>
    </row>
    <row r="5" spans="1:1">
      <c r="A5" s="110"/>
    </row>
    <row r="6" spans="1:1">
      <c r="A6" s="111" t="s">
        <v>3</v>
      </c>
    </row>
    <row r="7" ht="110.25" customHeight="1" spans="1:1">
      <c r="A7" s="112" t="s">
        <v>4</v>
      </c>
    </row>
    <row r="8" spans="1:1">
      <c r="A8" s="110"/>
    </row>
    <row r="9" spans="1:1">
      <c r="A9" s="111" t="s">
        <v>5</v>
      </c>
    </row>
    <row r="10" ht="47.25" customHeight="1" spans="1:1">
      <c r="A10" s="112" t="s">
        <v>6</v>
      </c>
    </row>
    <row r="11" spans="1:1">
      <c r="A11" s="110"/>
    </row>
    <row r="12" spans="1:1">
      <c r="A12" s="111" t="s">
        <v>7</v>
      </c>
    </row>
    <row r="13" ht="47.25" customHeight="1" spans="1:1">
      <c r="A13" s="112" t="s">
        <v>8</v>
      </c>
    </row>
    <row r="14" spans="1:1">
      <c r="A14" s="110"/>
    </row>
    <row r="15" spans="1:1">
      <c r="A15" s="111" t="s">
        <v>9</v>
      </c>
    </row>
    <row r="16" ht="47.25" customHeight="1" spans="1:1">
      <c r="A16" s="112" t="s">
        <v>10</v>
      </c>
    </row>
    <row r="17" spans="1:1">
      <c r="A17" s="110"/>
    </row>
    <row r="18" spans="1:1">
      <c r="A18" s="113" t="s">
        <v>11</v>
      </c>
    </row>
    <row r="19" ht="204.75" customHeight="1" spans="1:1">
      <c r="A19" s="112" t="s">
        <v>12</v>
      </c>
    </row>
    <row r="20" spans="1:1">
      <c r="A20" s="110"/>
    </row>
    <row r="21" spans="1:1">
      <c r="A21" s="111" t="s">
        <v>13</v>
      </c>
    </row>
    <row r="22" ht="126" customHeight="1" spans="1:1">
      <c r="A22" s="112" t="s">
        <v>14</v>
      </c>
    </row>
    <row r="23" spans="1:1">
      <c r="A23" s="110"/>
    </row>
  </sheetData>
  <pageMargins left="0.7" right="0.7" top="0.75" bottom="0.75" header="0.3" footer="0.3"/>
  <pageSetup paperSize="1"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style="1" customWidth="1"/>
  </cols>
  <sheetData>
    <row r="1" ht="23.25" customHeight="1" spans="1:1">
      <c r="A1" s="102" t="s">
        <v>15</v>
      </c>
    </row>
    <row r="2" ht="16.5" customHeight="1" spans="1:1">
      <c r="A2" s="103" t="s">
        <v>16</v>
      </c>
    </row>
    <row r="3" ht="28.5" customHeight="1" spans="1:1">
      <c r="A3" s="104" t="s">
        <v>17</v>
      </c>
    </row>
    <row r="4" ht="28.5" customHeight="1" spans="1:1">
      <c r="A4" s="105" t="s">
        <v>18</v>
      </c>
    </row>
    <row r="5" ht="16.5" customHeight="1" spans="1:1">
      <c r="A5" s="105"/>
    </row>
    <row r="6" ht="16.5" customHeight="1" spans="1:1">
      <c r="A6" s="103" t="s">
        <v>19</v>
      </c>
    </row>
    <row r="7" ht="28.5" customHeight="1" spans="1:1">
      <c r="A7" s="104" t="s">
        <v>20</v>
      </c>
    </row>
    <row r="8" spans="1:1">
      <c r="A8" s="105" t="s">
        <v>21</v>
      </c>
    </row>
    <row r="9" ht="71.25" customHeight="1" spans="1:1">
      <c r="A9" s="105" t="s">
        <v>22</v>
      </c>
    </row>
    <row r="10" ht="57" customHeight="1" spans="1:1">
      <c r="A10" s="105" t="s">
        <v>23</v>
      </c>
    </row>
    <row r="11" ht="16.5" customHeight="1" spans="1:1">
      <c r="A11" s="106"/>
    </row>
    <row r="12" ht="16.5" customHeight="1" spans="1:1">
      <c r="A12" s="103" t="s">
        <v>24</v>
      </c>
    </row>
    <row r="13" ht="42.75" customHeight="1" spans="1:1">
      <c r="A13" s="104" t="s">
        <v>25</v>
      </c>
    </row>
    <row r="14" ht="57" customHeight="1" spans="1:1">
      <c r="A14" s="105" t="s">
        <v>26</v>
      </c>
    </row>
    <row r="15" ht="85.5" customHeight="1" spans="1:1">
      <c r="A15" s="105" t="s">
        <v>27</v>
      </c>
    </row>
    <row r="16" ht="16.5" customHeight="1" spans="1:1">
      <c r="A16" s="106"/>
    </row>
    <row r="17" ht="16.5" customHeight="1" spans="1:1">
      <c r="A17" s="103" t="s">
        <v>28</v>
      </c>
    </row>
    <row r="18" ht="28.5" customHeight="1" spans="1:1">
      <c r="A18" s="104" t="s">
        <v>29</v>
      </c>
    </row>
    <row r="19" spans="1:1">
      <c r="A19" s="105" t="s">
        <v>30</v>
      </c>
    </row>
    <row r="20" ht="28.5" customHeight="1" spans="1:1">
      <c r="A20" s="105" t="s">
        <v>31</v>
      </c>
    </row>
    <row r="21" ht="71.25" customHeight="1" spans="1:1">
      <c r="A21" s="105" t="s">
        <v>32</v>
      </c>
    </row>
    <row r="22" ht="16.5" customHeight="1" spans="1:1">
      <c r="A22" s="105"/>
    </row>
    <row r="23" ht="16.5" customHeight="1" spans="1:1">
      <c r="A23" s="103" t="s">
        <v>33</v>
      </c>
    </row>
    <row r="24" ht="228" customHeight="1" spans="1:1">
      <c r="A24" s="104" t="s">
        <v>34</v>
      </c>
    </row>
    <row r="25" ht="16.5" customHeight="1" spans="1:1">
      <c r="A25" s="107"/>
    </row>
    <row r="26" ht="16.5" customHeight="1" spans="1:1">
      <c r="A26" s="103" t="s">
        <v>35</v>
      </c>
    </row>
    <row r="27" ht="71.25" customHeight="1" spans="1:1">
      <c r="A27" s="104" t="s">
        <v>36</v>
      </c>
    </row>
    <row r="28" spans="1:1">
      <c r="A28" s="105" t="s">
        <v>37</v>
      </c>
    </row>
    <row r="29" ht="16.5" customHeight="1" spans="1:1">
      <c r="A29" s="105"/>
    </row>
    <row r="30" ht="16.5" customHeight="1" spans="1:1">
      <c r="A30" s="103" t="s">
        <v>38</v>
      </c>
    </row>
    <row r="31" ht="28.5" customHeight="1" spans="1:1">
      <c r="A31" s="104" t="s">
        <v>39</v>
      </c>
    </row>
    <row r="32" ht="71.25" customHeight="1" spans="1:1">
      <c r="A32" s="105" t="s">
        <v>40</v>
      </c>
    </row>
    <row r="33" ht="28.5" customHeight="1" spans="1:1">
      <c r="A33" s="105" t="s">
        <v>41</v>
      </c>
    </row>
    <row r="34" spans="1:1">
      <c r="A34" s="105"/>
    </row>
    <row r="35" spans="1:1">
      <c r="A35" s="108" t="s">
        <v>42</v>
      </c>
    </row>
    <row r="36" ht="57" customHeight="1" spans="1:1">
      <c r="A36" s="105" t="s">
        <v>43</v>
      </c>
    </row>
    <row r="37" ht="16.5" customHeight="1" spans="1:1">
      <c r="A37" s="105"/>
    </row>
    <row r="38" ht="16.5" customHeight="1" spans="1:1">
      <c r="A38" s="103" t="s">
        <v>44</v>
      </c>
    </row>
    <row r="39" ht="28.5" customHeight="1" spans="1:1">
      <c r="A39" s="104" t="s">
        <v>45</v>
      </c>
    </row>
    <row r="40" ht="16.5" customHeight="1" spans="1:1">
      <c r="A40" s="106"/>
    </row>
  </sheetData>
  <pageMargins left="0.7" right="0.7" top="0.75" bottom="0.75" header="0.3" footer="0.3"/>
  <pageSetup paperSize="1"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style="1" customWidth="1"/>
    <col min="2" max="2" width="112.666666666667" style="90" customWidth="1"/>
  </cols>
  <sheetData>
    <row r="1" spans="1:2">
      <c r="A1" s="91" t="s">
        <v>46</v>
      </c>
      <c r="B1" s="92"/>
    </row>
    <row r="2" spans="1:2">
      <c r="A2" s="93"/>
      <c r="B2" s="94"/>
    </row>
    <row r="3" ht="90" customHeight="1" spans="1:2">
      <c r="A3" s="95" t="s">
        <v>47</v>
      </c>
      <c r="B3" s="96"/>
    </row>
    <row r="4" spans="1:2">
      <c r="A4" s="95" t="s">
        <v>48</v>
      </c>
      <c r="B4" s="96"/>
    </row>
    <row r="5" ht="30" customHeight="1" spans="1:2">
      <c r="A5" s="95" t="s">
        <v>49</v>
      </c>
      <c r="B5" s="96"/>
    </row>
    <row r="6" spans="1:2">
      <c r="A6" s="93"/>
      <c r="B6" s="96"/>
    </row>
    <row r="7" spans="1:2">
      <c r="A7" s="97" t="s">
        <v>50</v>
      </c>
      <c r="B7" s="96"/>
    </row>
    <row r="8" spans="1:2">
      <c r="A8" s="93"/>
      <c r="B8" s="96"/>
    </row>
    <row r="9" ht="30" customHeight="1" spans="1:2">
      <c r="A9" s="95" t="s">
        <v>51</v>
      </c>
      <c r="B9" s="96"/>
    </row>
    <row r="10" ht="45" customHeight="1" spans="1:2">
      <c r="A10" s="95" t="s">
        <v>52</v>
      </c>
      <c r="B10" s="96"/>
    </row>
    <row r="11" spans="1:2">
      <c r="A11" s="95" t="s">
        <v>53</v>
      </c>
      <c r="B11" s="96"/>
    </row>
    <row r="12" spans="1:2">
      <c r="A12" s="98" t="s">
        <v>54</v>
      </c>
      <c r="B12" s="96"/>
    </row>
    <row r="13" spans="1:2">
      <c r="A13" s="91" t="s">
        <v>55</v>
      </c>
      <c r="B13" s="96"/>
    </row>
    <row r="14" spans="1:2">
      <c r="A14" s="93"/>
      <c r="B14" s="96"/>
    </row>
    <row r="15" ht="45" customHeight="1" spans="1:2">
      <c r="A15" s="95" t="s">
        <v>56</v>
      </c>
      <c r="B15" s="96"/>
    </row>
    <row r="16" ht="45" customHeight="1" spans="1:2">
      <c r="A16" s="95" t="s">
        <v>57</v>
      </c>
      <c r="B16" s="96"/>
    </row>
    <row r="17" spans="1:2">
      <c r="A17" s="93"/>
      <c r="B17" s="96"/>
    </row>
    <row r="18" spans="1:2">
      <c r="A18" s="97" t="s">
        <v>58</v>
      </c>
      <c r="B18" s="96"/>
    </row>
    <row r="19" spans="1:2">
      <c r="A19" s="93"/>
      <c r="B19" s="96"/>
    </row>
    <row r="20" ht="45" customHeight="1" spans="1:2">
      <c r="A20" s="95" t="s">
        <v>59</v>
      </c>
      <c r="B20" s="96"/>
    </row>
    <row r="21" spans="1:2">
      <c r="A21" s="93"/>
      <c r="B21" s="96"/>
    </row>
    <row r="22" spans="1:2">
      <c r="A22" s="97" t="s">
        <v>60</v>
      </c>
      <c r="B22" s="96"/>
    </row>
    <row r="23" spans="1:2">
      <c r="A23" s="93"/>
      <c r="B23" s="96"/>
    </row>
    <row r="24" ht="30" customHeight="1" spans="1:2">
      <c r="A24" s="95" t="s">
        <v>61</v>
      </c>
      <c r="B24" s="96"/>
    </row>
    <row r="25" ht="60" customHeight="1" spans="1:2">
      <c r="A25" s="95" t="s">
        <v>62</v>
      </c>
      <c r="B25" s="96"/>
    </row>
    <row r="26" spans="1:2">
      <c r="A26" s="93"/>
      <c r="B26" s="96"/>
    </row>
    <row r="27" spans="1:2">
      <c r="A27" s="97" t="s">
        <v>63</v>
      </c>
      <c r="B27" s="96"/>
    </row>
    <row r="28" spans="1:2">
      <c r="A28" s="93"/>
      <c r="B28" s="96"/>
    </row>
    <row r="29" ht="135" customHeight="1" spans="1:2">
      <c r="A29" s="99" t="s">
        <v>64</v>
      </c>
      <c r="B29" s="96"/>
    </row>
    <row r="30" spans="1:2">
      <c r="A30" s="100"/>
      <c r="B30" s="96"/>
    </row>
    <row r="31" spans="1:2">
      <c r="A31" s="97" t="s">
        <v>65</v>
      </c>
      <c r="B31" s="96"/>
    </row>
    <row r="32" spans="1:2">
      <c r="A32" s="101"/>
      <c r="B32" s="96"/>
    </row>
    <row r="33" ht="32" customHeight="1" spans="1:2">
      <c r="A33" s="95" t="s">
        <v>66</v>
      </c>
      <c r="B33" s="96"/>
    </row>
    <row r="34" spans="1:2">
      <c r="A34" s="101"/>
      <c r="B34" s="96"/>
    </row>
    <row r="35" spans="1:2">
      <c r="A35" s="101"/>
      <c r="B35" s="96"/>
    </row>
    <row r="36" spans="1:2">
      <c r="B36" s="96"/>
    </row>
    <row r="37" spans="1:2">
      <c r="A37" s="101"/>
      <c r="B37" s="96"/>
    </row>
    <row r="38" spans="1:2">
      <c r="A38" s="101"/>
      <c r="B38" s="96"/>
    </row>
    <row r="39" spans="1:2">
      <c r="B39" s="96"/>
    </row>
    <row r="40" spans="1:2">
      <c r="A40" s="101"/>
      <c r="B40" s="96"/>
    </row>
    <row r="41" spans="1:2">
      <c r="A41" s="101"/>
      <c r="B41" s="96"/>
    </row>
    <row r="42" spans="1:2">
      <c r="B42" s="96"/>
    </row>
    <row r="43" spans="1:2">
      <c r="A43" s="101"/>
      <c r="B43" s="96"/>
    </row>
    <row r="44" spans="1:2">
      <c r="A44" s="101"/>
      <c r="B44" s="96"/>
    </row>
    <row r="45" spans="1:2">
      <c r="A45" s="101"/>
      <c r="B45" s="96"/>
    </row>
    <row r="46" spans="1:2">
      <c r="A46" s="101"/>
      <c r="B46" s="96"/>
    </row>
    <row r="47" spans="1:2">
      <c r="B47" s="96"/>
    </row>
  </sheetData>
  <mergeCells count="1">
    <mergeCell ref="B2:B47"/>
  </mergeCells>
  <pageMargins left="0.7" right="0.7" top="0.75" bottom="0.75" header="0.3" footer="0.3"/>
  <pageSetup paperSize="1" orientation="portrait"/>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52"/>
  <sheetViews>
    <sheetView workbookViewId="0">
      <pane ySplit="2" topLeftCell="A3" activePane="bottomLeft" state="frozen"/>
      <selection/>
      <selection pane="bottomLeft" activeCell="A3" sqref="A3:F3"/>
    </sheetView>
  </sheetViews>
  <sheetFormatPr defaultColWidth="9" defaultRowHeight="15.75" outlineLevelCol="5"/>
  <cols>
    <col min="1" max="1" width="14.1083333333333" style="1" customWidth="1"/>
    <col min="2" max="2" width="9" style="1" hidden="1" customWidth="1"/>
    <col min="3" max="3" width="29.775" style="1" customWidth="1"/>
    <col min="4" max="4" width="53.775" style="1" customWidth="1"/>
    <col min="5" max="6" width="41.775" style="1" customWidth="1"/>
  </cols>
  <sheetData>
    <row r="1" ht="26.25" customHeight="1" spans="1:6">
      <c r="A1" s="78" t="s">
        <v>67</v>
      </c>
    </row>
    <row r="2" spans="1:6">
      <c r="A2" t="s">
        <v>68</v>
      </c>
      <c r="B2" t="s">
        <v>69</v>
      </c>
      <c r="C2" t="s">
        <v>70</v>
      </c>
      <c r="D2" t="s">
        <v>71</v>
      </c>
      <c r="E2" t="s">
        <v>72</v>
      </c>
      <c r="F2" t="s">
        <v>73</v>
      </c>
    </row>
    <row r="3" spans="1:6">
      <c r="A3" s="79" t="s">
        <v>74</v>
      </c>
      <c r="F3" s="80"/>
    </row>
    <row r="4" ht="47.25" customHeight="1" spans="1:6">
      <c r="A4" s="79"/>
      <c r="B4" s="81" t="s">
        <v>75</v>
      </c>
      <c r="C4" s="81" t="s">
        <v>76</v>
      </c>
      <c r="D4" s="81" t="s">
        <v>77</v>
      </c>
      <c r="E4" s="81" t="s">
        <v>78</v>
      </c>
      <c r="F4" s="82" t="s">
        <v>79</v>
      </c>
    </row>
    <row r="5" ht="47.25" customHeight="1" spans="1:6">
      <c r="A5" s="79"/>
      <c r="B5" s="81" t="s">
        <v>80</v>
      </c>
      <c r="C5" s="81" t="s">
        <v>81</v>
      </c>
      <c r="D5" s="81" t="s">
        <v>82</v>
      </c>
      <c r="E5" s="81" t="s">
        <v>83</v>
      </c>
      <c r="F5" s="82" t="s">
        <v>79</v>
      </c>
    </row>
    <row r="6" ht="31.5" customHeight="1" spans="1:6">
      <c r="A6" s="79"/>
      <c r="B6" s="81" t="s">
        <v>84</v>
      </c>
      <c r="C6" s="81" t="s">
        <v>85</v>
      </c>
      <c r="D6" s="81" t="s">
        <v>86</v>
      </c>
      <c r="E6" s="81" t="s">
        <v>87</v>
      </c>
      <c r="F6" s="81" t="s">
        <v>88</v>
      </c>
    </row>
    <row r="7" spans="1:6">
      <c r="A7" s="79" t="s">
        <v>89</v>
      </c>
      <c r="F7" s="80"/>
    </row>
    <row r="8" ht="110.25" customHeight="1" spans="1:6">
      <c r="A8" s="79"/>
      <c r="B8" s="81" t="s">
        <v>90</v>
      </c>
      <c r="C8" s="81" t="s">
        <v>91</v>
      </c>
      <c r="D8" s="81" t="s">
        <v>92</v>
      </c>
      <c r="E8" s="81" t="s">
        <v>93</v>
      </c>
      <c r="F8" s="81" t="s">
        <v>88</v>
      </c>
    </row>
    <row r="9" ht="141.75" customHeight="1" spans="1:6">
      <c r="A9" s="79"/>
      <c r="B9" s="81" t="s">
        <v>94</v>
      </c>
      <c r="C9" s="81" t="s">
        <v>95</v>
      </c>
      <c r="D9" s="81" t="s">
        <v>96</v>
      </c>
      <c r="E9" s="81" t="s">
        <v>78</v>
      </c>
      <c r="F9" s="81" t="s">
        <v>97</v>
      </c>
    </row>
    <row r="10" ht="47.25" customHeight="1" spans="1:6">
      <c r="A10" s="79"/>
      <c r="B10" s="81" t="s">
        <v>98</v>
      </c>
      <c r="C10" s="81" t="s">
        <v>99</v>
      </c>
      <c r="D10" s="81" t="s">
        <v>100</v>
      </c>
      <c r="E10" s="81" t="s">
        <v>101</v>
      </c>
      <c r="F10" s="82" t="s">
        <v>97</v>
      </c>
    </row>
    <row r="11" spans="1:6">
      <c r="A11" s="83" t="s">
        <v>102</v>
      </c>
      <c r="F11" s="80"/>
    </row>
    <row r="12" ht="141.75" customHeight="1" spans="1:6">
      <c r="A12" s="83"/>
      <c r="B12" s="81" t="s">
        <v>103</v>
      </c>
      <c r="C12" s="81" t="s">
        <v>104</v>
      </c>
      <c r="D12" s="81" t="s">
        <v>105</v>
      </c>
      <c r="E12" s="81" t="s">
        <v>106</v>
      </c>
      <c r="F12" s="82" t="s">
        <v>79</v>
      </c>
    </row>
    <row r="13" ht="157.5" customHeight="1" spans="1:6">
      <c r="A13" s="83"/>
      <c r="B13" s="81" t="s">
        <v>107</v>
      </c>
      <c r="C13" s="81" t="s">
        <v>108</v>
      </c>
      <c r="D13" s="81" t="s">
        <v>109</v>
      </c>
      <c r="E13" s="81" t="s">
        <v>110</v>
      </c>
      <c r="F13" s="81" t="s">
        <v>88</v>
      </c>
    </row>
    <row r="14" ht="141.75" customHeight="1" spans="1:6">
      <c r="A14" s="83"/>
      <c r="B14" s="81" t="s">
        <v>111</v>
      </c>
      <c r="C14" s="81" t="s">
        <v>112</v>
      </c>
      <c r="D14" s="81" t="s">
        <v>113</v>
      </c>
      <c r="E14" s="81" t="s">
        <v>114</v>
      </c>
      <c r="F14" s="82" t="s">
        <v>79</v>
      </c>
    </row>
    <row r="15" ht="63" customHeight="1" spans="1:6">
      <c r="A15" s="83"/>
      <c r="B15" s="81" t="s">
        <v>115</v>
      </c>
      <c r="C15" s="81" t="s">
        <v>116</v>
      </c>
      <c r="D15" s="81" t="s">
        <v>117</v>
      </c>
      <c r="E15" s="81" t="s">
        <v>118</v>
      </c>
      <c r="F15" s="82" t="s">
        <v>79</v>
      </c>
    </row>
    <row r="16" ht="63" customHeight="1" spans="1:6">
      <c r="A16" s="83"/>
      <c r="B16" s="81" t="s">
        <v>119</v>
      </c>
      <c r="C16" s="81" t="s">
        <v>120</v>
      </c>
      <c r="D16" s="81" t="s">
        <v>121</v>
      </c>
      <c r="E16" s="81" t="s">
        <v>122</v>
      </c>
      <c r="F16" s="82" t="s">
        <v>97</v>
      </c>
    </row>
    <row r="17" ht="126" customHeight="1" spans="1:6">
      <c r="A17" s="83"/>
      <c r="B17" s="81" t="s">
        <v>123</v>
      </c>
      <c r="C17" s="81" t="s">
        <v>124</v>
      </c>
      <c r="D17" s="81" t="s">
        <v>125</v>
      </c>
      <c r="E17" s="81" t="s">
        <v>126</v>
      </c>
      <c r="F17" s="81" t="s">
        <v>88</v>
      </c>
    </row>
    <row r="18" ht="141.75" customHeight="1" spans="1:6">
      <c r="A18" s="83"/>
      <c r="B18" s="81" t="s">
        <v>127</v>
      </c>
      <c r="C18" s="81" t="s">
        <v>128</v>
      </c>
      <c r="D18" s="81" t="s">
        <v>129</v>
      </c>
      <c r="E18" s="81" t="s">
        <v>130</v>
      </c>
      <c r="F18" s="81" t="s">
        <v>88</v>
      </c>
    </row>
    <row r="19" ht="110.25" customHeight="1" spans="1:6">
      <c r="A19" s="83"/>
      <c r="B19" s="81" t="s">
        <v>131</v>
      </c>
      <c r="C19" s="81" t="s">
        <v>132</v>
      </c>
      <c r="D19" s="81" t="s">
        <v>133</v>
      </c>
      <c r="E19" s="81" t="s">
        <v>134</v>
      </c>
      <c r="F19" s="81" t="s">
        <v>88</v>
      </c>
    </row>
    <row r="20" ht="141.75" customHeight="1" spans="1:6">
      <c r="A20" s="83"/>
      <c r="B20" s="81" t="s">
        <v>135</v>
      </c>
      <c r="C20" s="81" t="s">
        <v>136</v>
      </c>
      <c r="D20" s="81" t="s">
        <v>137</v>
      </c>
      <c r="E20" s="81" t="s">
        <v>138</v>
      </c>
      <c r="F20" s="82" t="s">
        <v>97</v>
      </c>
    </row>
    <row r="21" ht="141.75" customHeight="1" spans="1:6">
      <c r="A21" s="83"/>
      <c r="B21" s="81" t="s">
        <v>139</v>
      </c>
      <c r="C21" s="81" t="s">
        <v>140</v>
      </c>
      <c r="D21" s="81" t="s">
        <v>141</v>
      </c>
      <c r="E21" s="81" t="s">
        <v>142</v>
      </c>
      <c r="F21" s="82" t="s">
        <v>97</v>
      </c>
    </row>
    <row r="22" ht="110.25" customHeight="1" spans="1:6">
      <c r="A22" s="83"/>
      <c r="B22" s="81" t="s">
        <v>143</v>
      </c>
      <c r="C22" s="81" t="s">
        <v>144</v>
      </c>
      <c r="D22" s="81" t="s">
        <v>145</v>
      </c>
      <c r="E22" s="81" t="s">
        <v>146</v>
      </c>
      <c r="F22" s="81" t="s">
        <v>88</v>
      </c>
    </row>
    <row r="23" ht="126" customHeight="1" spans="1:6">
      <c r="A23" s="83"/>
      <c r="B23" s="81" t="s">
        <v>147</v>
      </c>
      <c r="C23" s="81" t="s">
        <v>148</v>
      </c>
      <c r="D23" s="81" t="s">
        <v>149</v>
      </c>
      <c r="E23" s="81" t="s">
        <v>150</v>
      </c>
      <c r="F23" s="81" t="s">
        <v>88</v>
      </c>
    </row>
    <row r="24" spans="1:6">
      <c r="A24" s="84" t="s">
        <v>151</v>
      </c>
      <c r="F24" s="80"/>
    </row>
    <row r="25" ht="157.5" customHeight="1" spans="1:6">
      <c r="A25" s="84"/>
      <c r="B25" s="81" t="s">
        <v>152</v>
      </c>
      <c r="C25" s="81" t="s">
        <v>153</v>
      </c>
      <c r="D25" s="81" t="s">
        <v>154</v>
      </c>
      <c r="E25" s="81" t="s">
        <v>155</v>
      </c>
      <c r="F25" s="81" t="s">
        <v>88</v>
      </c>
    </row>
    <row r="26" ht="157.5" customHeight="1" spans="1:6">
      <c r="A26" s="84"/>
      <c r="B26" s="81" t="s">
        <v>156</v>
      </c>
      <c r="C26" s="81" t="s">
        <v>157</v>
      </c>
      <c r="D26" s="81" t="s">
        <v>158</v>
      </c>
      <c r="E26" s="81" t="s">
        <v>159</v>
      </c>
      <c r="F26" s="81" t="s">
        <v>88</v>
      </c>
    </row>
    <row r="27" ht="157.5" customHeight="1" spans="1:6">
      <c r="A27" s="84"/>
      <c r="B27" s="81" t="s">
        <v>160</v>
      </c>
      <c r="C27" s="81" t="s">
        <v>157</v>
      </c>
      <c r="D27" s="81" t="s">
        <v>158</v>
      </c>
      <c r="E27" s="81" t="s">
        <v>159</v>
      </c>
      <c r="F27" s="81" t="s">
        <v>88</v>
      </c>
    </row>
    <row r="28" ht="157.5" customHeight="1" spans="1:6">
      <c r="A28" s="84"/>
      <c r="B28" s="81" t="s">
        <v>161</v>
      </c>
      <c r="C28" s="81" t="s">
        <v>157</v>
      </c>
      <c r="D28" s="81" t="s">
        <v>158</v>
      </c>
      <c r="E28" s="81" t="s">
        <v>159</v>
      </c>
      <c r="F28" s="81" t="s">
        <v>88</v>
      </c>
    </row>
    <row r="29" ht="157.5" customHeight="1" spans="1:6">
      <c r="A29" s="84"/>
      <c r="B29" s="81" t="s">
        <v>162</v>
      </c>
      <c r="C29" s="81" t="s">
        <v>157</v>
      </c>
      <c r="D29" s="81" t="s">
        <v>158</v>
      </c>
      <c r="E29" s="81" t="s">
        <v>159</v>
      </c>
      <c r="F29" s="81" t="s">
        <v>88</v>
      </c>
    </row>
    <row r="30" ht="157.5" customHeight="1" spans="1:6">
      <c r="A30" s="84"/>
      <c r="B30" s="81" t="s">
        <v>163</v>
      </c>
      <c r="C30" s="81" t="s">
        <v>157</v>
      </c>
      <c r="D30" s="81" t="s">
        <v>158</v>
      </c>
      <c r="E30" s="81" t="s">
        <v>159</v>
      </c>
      <c r="F30" s="81" t="s">
        <v>88</v>
      </c>
    </row>
    <row r="31" ht="157.5" customHeight="1" spans="1:6">
      <c r="A31" s="84"/>
      <c r="B31" s="81" t="s">
        <v>164</v>
      </c>
      <c r="C31" s="81" t="s">
        <v>157</v>
      </c>
      <c r="D31" s="81" t="s">
        <v>158</v>
      </c>
      <c r="E31" s="81" t="s">
        <v>159</v>
      </c>
      <c r="F31" s="81" t="s">
        <v>88</v>
      </c>
    </row>
    <row r="32" ht="157.5" customHeight="1" spans="1:6">
      <c r="A32" s="84"/>
      <c r="B32" s="81" t="s">
        <v>165</v>
      </c>
      <c r="C32" s="81" t="s">
        <v>157</v>
      </c>
      <c r="D32" s="81" t="s">
        <v>158</v>
      </c>
      <c r="E32" s="81" t="s">
        <v>159</v>
      </c>
      <c r="F32" s="81" t="s">
        <v>88</v>
      </c>
    </row>
    <row r="33" ht="157.5" customHeight="1" spans="1:6">
      <c r="A33" s="84"/>
      <c r="B33" s="81" t="s">
        <v>166</v>
      </c>
      <c r="C33" s="81" t="s">
        <v>157</v>
      </c>
      <c r="D33" s="81" t="s">
        <v>158</v>
      </c>
      <c r="E33" s="81" t="s">
        <v>159</v>
      </c>
      <c r="F33" s="81" t="s">
        <v>88</v>
      </c>
    </row>
    <row r="34" ht="157.5" customHeight="1" spans="1:6">
      <c r="A34" s="84"/>
      <c r="B34" s="81" t="s">
        <v>167</v>
      </c>
      <c r="C34" s="81" t="s">
        <v>168</v>
      </c>
      <c r="D34" s="81" t="s">
        <v>169</v>
      </c>
      <c r="E34" s="81" t="s">
        <v>170</v>
      </c>
      <c r="F34" s="81" t="s">
        <v>88</v>
      </c>
    </row>
    <row r="35" ht="141.75" customHeight="1" spans="1:6">
      <c r="A35" s="84"/>
      <c r="B35" s="81" t="s">
        <v>171</v>
      </c>
      <c r="C35" s="81" t="s">
        <v>172</v>
      </c>
      <c r="D35" s="81" t="s">
        <v>173</v>
      </c>
      <c r="E35" s="81" t="s">
        <v>174</v>
      </c>
      <c r="F35" s="81" t="s">
        <v>88</v>
      </c>
    </row>
    <row r="36" ht="141.75" customHeight="1" spans="1:6">
      <c r="A36" s="84"/>
      <c r="B36" s="81" t="s">
        <v>175</v>
      </c>
      <c r="C36" s="81" t="s">
        <v>172</v>
      </c>
      <c r="D36" s="81" t="s">
        <v>173</v>
      </c>
      <c r="E36" s="81" t="s">
        <v>176</v>
      </c>
      <c r="F36" s="81" t="s">
        <v>88</v>
      </c>
    </row>
    <row r="37" ht="141.75" customHeight="1" spans="1:6">
      <c r="A37" s="84"/>
      <c r="B37" s="81" t="s">
        <v>177</v>
      </c>
      <c r="C37" s="81" t="s">
        <v>172</v>
      </c>
      <c r="D37" s="81" t="s">
        <v>173</v>
      </c>
      <c r="E37" s="81" t="s">
        <v>178</v>
      </c>
      <c r="F37" s="81" t="s">
        <v>88</v>
      </c>
    </row>
    <row r="38" ht="141.75" customHeight="1" spans="1:6">
      <c r="A38" s="84"/>
      <c r="B38" s="81" t="s">
        <v>179</v>
      </c>
      <c r="C38" s="81" t="s">
        <v>172</v>
      </c>
      <c r="D38" s="81" t="s">
        <v>173</v>
      </c>
      <c r="E38" s="81" t="s">
        <v>180</v>
      </c>
      <c r="F38" s="81" t="s">
        <v>88</v>
      </c>
    </row>
    <row r="39" ht="141.75" customHeight="1" spans="1:6">
      <c r="A39" s="84"/>
      <c r="B39" s="81" t="s">
        <v>181</v>
      </c>
      <c r="C39" s="81" t="s">
        <v>172</v>
      </c>
      <c r="D39" s="81" t="s">
        <v>173</v>
      </c>
      <c r="E39" s="81" t="s">
        <v>182</v>
      </c>
      <c r="F39" s="81" t="s">
        <v>88</v>
      </c>
    </row>
    <row r="40" ht="141.75" customHeight="1" spans="1:6">
      <c r="A40" s="84"/>
      <c r="B40" s="81" t="s">
        <v>183</v>
      </c>
      <c r="C40" s="81" t="s">
        <v>172</v>
      </c>
      <c r="D40" s="81" t="s">
        <v>173</v>
      </c>
      <c r="E40" s="81" t="s">
        <v>184</v>
      </c>
      <c r="F40" s="81" t="s">
        <v>88</v>
      </c>
    </row>
    <row r="41" spans="1:6">
      <c r="A41" s="85" t="s">
        <v>185</v>
      </c>
      <c r="F41" s="80"/>
    </row>
    <row r="42" ht="204.75" customHeight="1" spans="1:6">
      <c r="A42" s="85"/>
      <c r="B42" s="81" t="s">
        <v>186</v>
      </c>
      <c r="C42" s="81" t="s">
        <v>187</v>
      </c>
      <c r="D42" s="81" t="s">
        <v>188</v>
      </c>
      <c r="E42" s="81" t="s">
        <v>189</v>
      </c>
      <c r="F42" s="82" t="s">
        <v>79</v>
      </c>
    </row>
    <row r="43" ht="141.75" customHeight="1" spans="1:6">
      <c r="A43" s="85"/>
      <c r="B43" s="81" t="s">
        <v>190</v>
      </c>
      <c r="C43" s="81" t="s">
        <v>191</v>
      </c>
      <c r="D43" s="81" t="s">
        <v>192</v>
      </c>
      <c r="E43" s="81" t="s">
        <v>193</v>
      </c>
      <c r="F43" s="82" t="s">
        <v>79</v>
      </c>
    </row>
    <row r="44" ht="157.5" customHeight="1" spans="1:6">
      <c r="A44" s="85"/>
      <c r="B44" s="81" t="s">
        <v>194</v>
      </c>
      <c r="C44" s="81" t="s">
        <v>195</v>
      </c>
      <c r="D44" s="81" t="s">
        <v>196</v>
      </c>
      <c r="E44" s="81" t="s">
        <v>197</v>
      </c>
      <c r="F44" s="81" t="s">
        <v>88</v>
      </c>
    </row>
    <row r="45" ht="141.75" customHeight="1" spans="1:6">
      <c r="A45" s="85"/>
      <c r="B45" s="81" t="s">
        <v>198</v>
      </c>
      <c r="C45" s="81" t="s">
        <v>199</v>
      </c>
      <c r="D45" s="81" t="s">
        <v>200</v>
      </c>
      <c r="E45" s="81" t="s">
        <v>201</v>
      </c>
      <c r="F45" s="81" t="s">
        <v>88</v>
      </c>
    </row>
    <row r="46" ht="141.75" customHeight="1" spans="1:6">
      <c r="A46" s="85"/>
      <c r="B46" s="81" t="s">
        <v>202</v>
      </c>
      <c r="C46" s="81" t="s">
        <v>203</v>
      </c>
      <c r="D46" s="81" t="s">
        <v>204</v>
      </c>
      <c r="E46" s="81" t="s">
        <v>205</v>
      </c>
      <c r="F46" s="81" t="s">
        <v>206</v>
      </c>
    </row>
    <row r="47" ht="126" customHeight="1" spans="1:6">
      <c r="A47" s="85"/>
      <c r="B47" s="81" t="s">
        <v>207</v>
      </c>
      <c r="C47" s="81" t="s">
        <v>208</v>
      </c>
      <c r="D47" s="81" t="s">
        <v>209</v>
      </c>
      <c r="E47" s="81" t="s">
        <v>210</v>
      </c>
      <c r="F47" s="82" t="s">
        <v>97</v>
      </c>
    </row>
    <row r="48" ht="141.75" customHeight="1" spans="1:6">
      <c r="A48" s="85"/>
      <c r="B48" s="81" t="s">
        <v>211</v>
      </c>
      <c r="C48" s="81" t="s">
        <v>212</v>
      </c>
      <c r="D48" s="81" t="s">
        <v>213</v>
      </c>
      <c r="E48" s="81" t="s">
        <v>214</v>
      </c>
      <c r="F48" s="82" t="s">
        <v>97</v>
      </c>
    </row>
    <row r="49" ht="110.25" customHeight="1" spans="1:6">
      <c r="A49" s="85"/>
      <c r="B49" s="81" t="s">
        <v>215</v>
      </c>
      <c r="C49" s="81" t="s">
        <v>216</v>
      </c>
      <c r="D49" s="81" t="s">
        <v>217</v>
      </c>
      <c r="E49" s="81" t="s">
        <v>218</v>
      </c>
      <c r="F49" s="82" t="s">
        <v>97</v>
      </c>
    </row>
    <row r="50" ht="157.5" customHeight="1" spans="1:6">
      <c r="A50" s="85"/>
      <c r="B50" s="81" t="s">
        <v>219</v>
      </c>
      <c r="C50" s="81" t="s">
        <v>220</v>
      </c>
      <c r="D50" s="81" t="s">
        <v>221</v>
      </c>
      <c r="E50" s="81" t="s">
        <v>222</v>
      </c>
      <c r="F50" s="82" t="s">
        <v>97</v>
      </c>
    </row>
    <row r="51" ht="110.25" customHeight="1" spans="1:6">
      <c r="A51" s="85"/>
      <c r="B51" s="81" t="s">
        <v>223</v>
      </c>
      <c r="C51" s="81" t="s">
        <v>224</v>
      </c>
      <c r="D51" s="81" t="s">
        <v>225</v>
      </c>
      <c r="E51" s="81" t="s">
        <v>226</v>
      </c>
      <c r="F51" s="82" t="s">
        <v>97</v>
      </c>
    </row>
    <row r="52" ht="110.25" customHeight="1" spans="1:6">
      <c r="A52" s="85"/>
      <c r="B52" s="81" t="s">
        <v>227</v>
      </c>
      <c r="C52" s="81" t="s">
        <v>228</v>
      </c>
      <c r="D52" s="81" t="s">
        <v>229</v>
      </c>
      <c r="E52" s="81" t="s">
        <v>230</v>
      </c>
      <c r="F52" s="82" t="s">
        <v>97</v>
      </c>
    </row>
    <row r="53" ht="94.5" customHeight="1" spans="1:6">
      <c r="A53" s="85"/>
      <c r="B53" s="81" t="s">
        <v>231</v>
      </c>
      <c r="C53" s="81" t="s">
        <v>232</v>
      </c>
      <c r="D53" s="81" t="s">
        <v>233</v>
      </c>
      <c r="E53" s="81" t="s">
        <v>234</v>
      </c>
      <c r="F53" s="82" t="s">
        <v>97</v>
      </c>
    </row>
    <row r="54" ht="110.25" customHeight="1" spans="1:6">
      <c r="A54" s="85"/>
      <c r="B54" s="81" t="s">
        <v>235</v>
      </c>
      <c r="C54" s="81" t="s">
        <v>236</v>
      </c>
      <c r="D54" s="81" t="s">
        <v>237</v>
      </c>
      <c r="E54" s="81" t="s">
        <v>238</v>
      </c>
      <c r="F54" s="81" t="s">
        <v>97</v>
      </c>
    </row>
    <row r="55" ht="110.25" customHeight="1" spans="1:6">
      <c r="A55" s="85"/>
      <c r="B55" s="81" t="s">
        <v>239</v>
      </c>
      <c r="C55" s="81" t="s">
        <v>240</v>
      </c>
      <c r="D55" s="81" t="s">
        <v>241</v>
      </c>
      <c r="E55" s="81" t="s">
        <v>242</v>
      </c>
      <c r="F55" s="81" t="s">
        <v>97</v>
      </c>
    </row>
    <row r="56" ht="110.25" customHeight="1" spans="1:6">
      <c r="A56" s="85"/>
      <c r="B56" s="81" t="s">
        <v>243</v>
      </c>
      <c r="C56" s="81" t="s">
        <v>244</v>
      </c>
      <c r="D56" s="81" t="s">
        <v>245</v>
      </c>
      <c r="E56" s="81" t="s">
        <v>246</v>
      </c>
      <c r="F56" s="81" t="s">
        <v>97</v>
      </c>
    </row>
    <row r="57" ht="141.75" customHeight="1" spans="1:6">
      <c r="A57" s="85"/>
      <c r="B57" s="81" t="s">
        <v>247</v>
      </c>
      <c r="C57" s="81" t="s">
        <v>248</v>
      </c>
      <c r="D57" s="81" t="s">
        <v>249</v>
      </c>
      <c r="E57" s="81" t="s">
        <v>250</v>
      </c>
      <c r="F57" s="81" t="s">
        <v>206</v>
      </c>
    </row>
    <row r="58" ht="141.75" customHeight="1" spans="1:6">
      <c r="A58" s="85"/>
      <c r="B58" s="81" t="s">
        <v>251</v>
      </c>
      <c r="C58" s="81" t="s">
        <v>252</v>
      </c>
      <c r="D58" s="81" t="s">
        <v>253</v>
      </c>
      <c r="E58" s="81" t="s">
        <v>254</v>
      </c>
      <c r="F58" s="82" t="s">
        <v>79</v>
      </c>
    </row>
    <row r="59" ht="157.5" customHeight="1" spans="1:6">
      <c r="A59" s="85"/>
      <c r="B59" s="81" t="s">
        <v>255</v>
      </c>
      <c r="C59" s="81" t="s">
        <v>256</v>
      </c>
      <c r="D59" s="81" t="s">
        <v>257</v>
      </c>
      <c r="E59" s="81" t="s">
        <v>258</v>
      </c>
      <c r="F59" s="81" t="s">
        <v>206</v>
      </c>
    </row>
    <row r="60" ht="110.25" customHeight="1" spans="1:6">
      <c r="A60" s="85"/>
      <c r="B60" s="81" t="s">
        <v>259</v>
      </c>
      <c r="C60" s="81" t="s">
        <v>260</v>
      </c>
      <c r="D60" s="81" t="s">
        <v>261</v>
      </c>
      <c r="E60" s="81" t="s">
        <v>262</v>
      </c>
      <c r="F60" s="82" t="s">
        <v>97</v>
      </c>
    </row>
    <row r="61" ht="157.5" customHeight="1" spans="1:6">
      <c r="A61" s="85"/>
      <c r="B61" s="81" t="s">
        <v>263</v>
      </c>
      <c r="C61" s="81" t="s">
        <v>264</v>
      </c>
      <c r="D61" s="81" t="s">
        <v>265</v>
      </c>
      <c r="E61" s="81" t="s">
        <v>266</v>
      </c>
      <c r="F61" s="82" t="s">
        <v>97</v>
      </c>
    </row>
    <row r="62" ht="141.75" customHeight="1" spans="1:6">
      <c r="A62" s="85"/>
      <c r="B62" s="81" t="s">
        <v>267</v>
      </c>
      <c r="C62" s="81" t="s">
        <v>268</v>
      </c>
      <c r="D62" s="81" t="s">
        <v>269</v>
      </c>
      <c r="E62" s="81" t="s">
        <v>270</v>
      </c>
      <c r="F62" s="81" t="s">
        <v>206</v>
      </c>
    </row>
    <row r="63" ht="126" customHeight="1" spans="1:6">
      <c r="A63" s="85"/>
      <c r="B63" s="81" t="s">
        <v>271</v>
      </c>
      <c r="C63" s="81" t="s">
        <v>272</v>
      </c>
      <c r="D63" s="81" t="s">
        <v>273</v>
      </c>
      <c r="E63" s="81" t="s">
        <v>274</v>
      </c>
      <c r="F63" s="82" t="s">
        <v>97</v>
      </c>
    </row>
    <row r="64" ht="157.5" customHeight="1" spans="1:6">
      <c r="A64" s="85"/>
      <c r="B64" s="81" t="s">
        <v>275</v>
      </c>
      <c r="C64" s="81" t="s">
        <v>276</v>
      </c>
      <c r="D64" s="81" t="s">
        <v>277</v>
      </c>
      <c r="E64" s="81" t="s">
        <v>278</v>
      </c>
      <c r="F64" s="82" t="s">
        <v>97</v>
      </c>
    </row>
    <row r="65" ht="157.5" customHeight="1" spans="1:6">
      <c r="A65" s="85"/>
      <c r="B65" s="81" t="s">
        <v>279</v>
      </c>
      <c r="C65" s="81" t="s">
        <v>280</v>
      </c>
      <c r="D65" s="81" t="s">
        <v>281</v>
      </c>
      <c r="E65" s="81" t="s">
        <v>282</v>
      </c>
      <c r="F65" s="81" t="s">
        <v>97</v>
      </c>
    </row>
    <row r="66" ht="126" customHeight="1" spans="1:6">
      <c r="A66" s="85"/>
      <c r="B66" s="81" t="s">
        <v>283</v>
      </c>
      <c r="C66" s="81" t="s">
        <v>284</v>
      </c>
      <c r="D66" s="81" t="s">
        <v>285</v>
      </c>
      <c r="E66" s="81" t="s">
        <v>282</v>
      </c>
      <c r="F66" s="81" t="s">
        <v>97</v>
      </c>
    </row>
    <row r="67" ht="157.5" customHeight="1" spans="1:6">
      <c r="A67" s="85"/>
      <c r="B67" s="81" t="s">
        <v>286</v>
      </c>
      <c r="C67" s="81" t="s">
        <v>287</v>
      </c>
      <c r="D67" s="81" t="s">
        <v>288</v>
      </c>
      <c r="E67" s="81" t="s">
        <v>289</v>
      </c>
      <c r="F67" s="82" t="s">
        <v>97</v>
      </c>
    </row>
    <row r="68" ht="141.75" customHeight="1" spans="1:6">
      <c r="A68" s="85"/>
      <c r="B68" s="81" t="s">
        <v>290</v>
      </c>
      <c r="C68" s="81" t="s">
        <v>291</v>
      </c>
      <c r="D68" s="81" t="s">
        <v>292</v>
      </c>
      <c r="E68" s="81" t="s">
        <v>293</v>
      </c>
      <c r="F68" s="81" t="s">
        <v>206</v>
      </c>
    </row>
    <row r="69" ht="110.25" customHeight="1" spans="1:6">
      <c r="A69" s="85"/>
      <c r="B69" s="81" t="s">
        <v>294</v>
      </c>
      <c r="C69" s="81" t="s">
        <v>295</v>
      </c>
      <c r="D69" s="81" t="s">
        <v>296</v>
      </c>
      <c r="E69" s="81" t="s">
        <v>297</v>
      </c>
      <c r="F69" s="81" t="s">
        <v>88</v>
      </c>
    </row>
    <row r="70" ht="141.75" customHeight="1" spans="1:6">
      <c r="A70" s="85"/>
      <c r="B70" s="81" t="s">
        <v>298</v>
      </c>
      <c r="C70" s="81" t="s">
        <v>299</v>
      </c>
      <c r="D70" s="81" t="s">
        <v>300</v>
      </c>
      <c r="E70" s="81" t="s">
        <v>301</v>
      </c>
      <c r="F70" s="81" t="s">
        <v>88</v>
      </c>
    </row>
    <row r="71" ht="141.75" customHeight="1" spans="1:6">
      <c r="A71" s="85"/>
      <c r="B71" s="81" t="s">
        <v>302</v>
      </c>
      <c r="C71" s="81" t="s">
        <v>303</v>
      </c>
      <c r="D71" s="81" t="s">
        <v>304</v>
      </c>
      <c r="E71" s="81" t="s">
        <v>305</v>
      </c>
      <c r="F71" s="81" t="s">
        <v>88</v>
      </c>
    </row>
    <row r="72" ht="157.5" customHeight="1" spans="1:6">
      <c r="A72" s="85"/>
      <c r="B72" s="81" t="s">
        <v>306</v>
      </c>
      <c r="C72" s="81" t="s">
        <v>307</v>
      </c>
      <c r="D72" s="81" t="s">
        <v>308</v>
      </c>
      <c r="E72" s="81" t="s">
        <v>309</v>
      </c>
      <c r="F72" s="81" t="s">
        <v>206</v>
      </c>
    </row>
    <row r="73" ht="141.75" customHeight="1" spans="1:6">
      <c r="A73" s="85"/>
      <c r="B73" s="81" t="s">
        <v>310</v>
      </c>
      <c r="C73" s="81" t="s">
        <v>311</v>
      </c>
      <c r="D73" s="81" t="s">
        <v>312</v>
      </c>
      <c r="E73" s="81" t="s">
        <v>313</v>
      </c>
      <c r="F73" s="82" t="s">
        <v>97</v>
      </c>
    </row>
    <row r="74" ht="157.5" customHeight="1" spans="1:6">
      <c r="A74" s="85"/>
      <c r="B74" s="81" t="s">
        <v>314</v>
      </c>
      <c r="C74" s="81" t="s">
        <v>315</v>
      </c>
      <c r="D74" s="81" t="s">
        <v>316</v>
      </c>
      <c r="E74" s="81" t="s">
        <v>317</v>
      </c>
      <c r="F74" s="82" t="s">
        <v>97</v>
      </c>
    </row>
    <row r="75" ht="94.5" customHeight="1" spans="1:6">
      <c r="A75" s="85"/>
      <c r="B75" s="81" t="s">
        <v>318</v>
      </c>
      <c r="C75" s="81" t="s">
        <v>319</v>
      </c>
      <c r="D75" s="81" t="s">
        <v>320</v>
      </c>
      <c r="E75" s="81" t="s">
        <v>321</v>
      </c>
      <c r="F75" s="81" t="s">
        <v>97</v>
      </c>
    </row>
    <row r="76" ht="94.5" customHeight="1" spans="1:6">
      <c r="A76" s="85"/>
      <c r="B76" s="81" t="s">
        <v>322</v>
      </c>
      <c r="C76" s="81" t="s">
        <v>323</v>
      </c>
      <c r="D76" s="81" t="s">
        <v>324</v>
      </c>
      <c r="E76" s="81" t="s">
        <v>325</v>
      </c>
      <c r="F76" s="81" t="s">
        <v>97</v>
      </c>
    </row>
    <row r="77" ht="141.75" customHeight="1" spans="1:6">
      <c r="A77" s="85"/>
      <c r="B77" s="81" t="s">
        <v>326</v>
      </c>
      <c r="C77" s="81" t="s">
        <v>327</v>
      </c>
      <c r="D77" s="81" t="s">
        <v>328</v>
      </c>
      <c r="E77" s="81" t="s">
        <v>329</v>
      </c>
      <c r="F77" s="81" t="s">
        <v>88</v>
      </c>
    </row>
    <row r="78" ht="157.5" customHeight="1" spans="1:6">
      <c r="A78" s="85"/>
      <c r="B78" s="81" t="s">
        <v>330</v>
      </c>
      <c r="C78" s="81" t="s">
        <v>331</v>
      </c>
      <c r="D78" s="81" t="s">
        <v>332</v>
      </c>
      <c r="E78" s="81" t="s">
        <v>262</v>
      </c>
      <c r="F78" s="81" t="s">
        <v>88</v>
      </c>
    </row>
    <row r="79" ht="141.75" customHeight="1" spans="1:6">
      <c r="A79" s="85"/>
      <c r="B79" s="81" t="s">
        <v>333</v>
      </c>
      <c r="C79" s="81" t="s">
        <v>334</v>
      </c>
      <c r="D79" s="81" t="s">
        <v>335</v>
      </c>
      <c r="E79" s="81" t="s">
        <v>336</v>
      </c>
      <c r="F79" s="81" t="s">
        <v>88</v>
      </c>
    </row>
    <row r="80" ht="126" customHeight="1" spans="1:6">
      <c r="A80" s="85"/>
      <c r="B80" s="81" t="s">
        <v>337</v>
      </c>
      <c r="C80" s="81" t="s">
        <v>338</v>
      </c>
      <c r="D80" s="81" t="s">
        <v>339</v>
      </c>
      <c r="E80" s="81" t="s">
        <v>340</v>
      </c>
      <c r="F80" s="81" t="s">
        <v>88</v>
      </c>
    </row>
    <row r="81" ht="157.5" customHeight="1" spans="1:6">
      <c r="A81" s="85"/>
      <c r="B81" s="81" t="s">
        <v>341</v>
      </c>
      <c r="C81" s="81" t="s">
        <v>342</v>
      </c>
      <c r="D81" s="81" t="s">
        <v>343</v>
      </c>
      <c r="E81" s="81" t="s">
        <v>344</v>
      </c>
      <c r="F81" s="81" t="s">
        <v>88</v>
      </c>
    </row>
    <row r="82" ht="141.75" customHeight="1" spans="1:6">
      <c r="A82" s="85"/>
      <c r="B82" s="81" t="s">
        <v>345</v>
      </c>
      <c r="C82" s="81" t="s">
        <v>346</v>
      </c>
      <c r="D82" s="81" t="s">
        <v>347</v>
      </c>
      <c r="E82" s="81" t="s">
        <v>348</v>
      </c>
      <c r="F82" s="81" t="s">
        <v>88</v>
      </c>
    </row>
    <row r="83" ht="141.75" customHeight="1" spans="1:6">
      <c r="A83" s="85"/>
      <c r="B83" s="81" t="s">
        <v>349</v>
      </c>
      <c r="C83" s="81" t="s">
        <v>350</v>
      </c>
      <c r="D83" s="81" t="s">
        <v>351</v>
      </c>
      <c r="E83" s="81" t="s">
        <v>352</v>
      </c>
      <c r="F83" s="82" t="s">
        <v>97</v>
      </c>
    </row>
    <row r="84" ht="141.75" customHeight="1" spans="1:6">
      <c r="A84" s="85"/>
      <c r="B84" s="81" t="s">
        <v>353</v>
      </c>
      <c r="C84" s="81" t="s">
        <v>354</v>
      </c>
      <c r="D84" s="81" t="s">
        <v>355</v>
      </c>
      <c r="E84" s="81" t="s">
        <v>356</v>
      </c>
      <c r="F84" s="81" t="s">
        <v>206</v>
      </c>
    </row>
    <row r="85" ht="110.25" customHeight="1" spans="1:6">
      <c r="A85" s="85"/>
      <c r="B85" s="81" t="s">
        <v>357</v>
      </c>
      <c r="C85" s="81" t="s">
        <v>358</v>
      </c>
      <c r="D85" s="81" t="s">
        <v>359</v>
      </c>
      <c r="E85" s="81" t="s">
        <v>360</v>
      </c>
      <c r="F85" s="81" t="s">
        <v>206</v>
      </c>
    </row>
    <row r="86" ht="94.5" customHeight="1" spans="1:6">
      <c r="A86" s="85"/>
      <c r="B86" s="81" t="s">
        <v>361</v>
      </c>
      <c r="C86" s="81" t="s">
        <v>362</v>
      </c>
      <c r="D86" s="81" t="s">
        <v>363</v>
      </c>
      <c r="E86" s="81" t="s">
        <v>364</v>
      </c>
      <c r="F86" s="81" t="s">
        <v>206</v>
      </c>
    </row>
    <row r="87" ht="157.5" customHeight="1" spans="1:6">
      <c r="A87" s="85"/>
      <c r="B87" s="81" t="s">
        <v>365</v>
      </c>
      <c r="C87" s="81" t="s">
        <v>366</v>
      </c>
      <c r="D87" s="81" t="s">
        <v>367</v>
      </c>
      <c r="E87" s="81" t="s">
        <v>368</v>
      </c>
      <c r="F87" s="81" t="s">
        <v>206</v>
      </c>
    </row>
    <row r="88" ht="157.5" customHeight="1" spans="1:6">
      <c r="A88" s="85"/>
      <c r="B88" s="81" t="s">
        <v>369</v>
      </c>
      <c r="C88" s="81" t="s">
        <v>370</v>
      </c>
      <c r="D88" s="81" t="s">
        <v>371</v>
      </c>
      <c r="E88" s="81" t="s">
        <v>372</v>
      </c>
      <c r="F88" s="82" t="s">
        <v>97</v>
      </c>
    </row>
    <row r="89" ht="110.25" customHeight="1" spans="1:6">
      <c r="A89" s="85"/>
      <c r="B89" s="81" t="s">
        <v>373</v>
      </c>
      <c r="C89" s="81" t="s">
        <v>374</v>
      </c>
      <c r="D89" s="81" t="s">
        <v>375</v>
      </c>
      <c r="E89" s="81" t="s">
        <v>376</v>
      </c>
      <c r="F89" s="81" t="s">
        <v>88</v>
      </c>
    </row>
    <row r="90" ht="94.5" customHeight="1" spans="1:6">
      <c r="A90" s="85"/>
      <c r="B90" s="81" t="s">
        <v>377</v>
      </c>
      <c r="C90" s="81" t="s">
        <v>378</v>
      </c>
      <c r="D90" s="81" t="s">
        <v>363</v>
      </c>
      <c r="E90" s="81" t="s">
        <v>379</v>
      </c>
      <c r="F90" s="81" t="s">
        <v>88</v>
      </c>
    </row>
    <row r="91" ht="141.75" customHeight="1" spans="1:6">
      <c r="A91" s="85"/>
      <c r="B91" s="81" t="s">
        <v>380</v>
      </c>
      <c r="C91" s="81" t="s">
        <v>381</v>
      </c>
      <c r="D91" s="81" t="s">
        <v>382</v>
      </c>
      <c r="E91" s="81" t="s">
        <v>383</v>
      </c>
      <c r="F91" s="81" t="s">
        <v>88</v>
      </c>
    </row>
    <row r="92" ht="141.75" customHeight="1" spans="1:6">
      <c r="A92" s="85"/>
      <c r="B92" s="81" t="s">
        <v>384</v>
      </c>
      <c r="C92" s="81" t="s">
        <v>385</v>
      </c>
      <c r="D92" s="81" t="s">
        <v>386</v>
      </c>
      <c r="E92" s="81" t="s">
        <v>387</v>
      </c>
      <c r="F92" s="81" t="s">
        <v>206</v>
      </c>
    </row>
    <row r="93" ht="110.25" customHeight="1" spans="1:6">
      <c r="A93" s="85"/>
      <c r="B93" s="81" t="s">
        <v>388</v>
      </c>
      <c r="C93" s="81" t="s">
        <v>389</v>
      </c>
      <c r="D93" s="81" t="s">
        <v>390</v>
      </c>
      <c r="E93" s="81" t="s">
        <v>391</v>
      </c>
      <c r="F93" s="81" t="s">
        <v>206</v>
      </c>
    </row>
    <row r="94" ht="126" customHeight="1" spans="1:6">
      <c r="A94" s="85"/>
      <c r="B94" s="81" t="s">
        <v>392</v>
      </c>
      <c r="C94" s="81" t="s">
        <v>393</v>
      </c>
      <c r="D94" s="81" t="s">
        <v>394</v>
      </c>
      <c r="E94" s="81" t="s">
        <v>395</v>
      </c>
      <c r="F94" s="82" t="s">
        <v>97</v>
      </c>
    </row>
    <row r="95" ht="141.75" customHeight="1" spans="1:6">
      <c r="A95" s="85"/>
      <c r="B95" s="81" t="s">
        <v>396</v>
      </c>
      <c r="C95" s="81" t="s">
        <v>397</v>
      </c>
      <c r="D95" s="81" t="s">
        <v>398</v>
      </c>
      <c r="E95" s="81" t="s">
        <v>399</v>
      </c>
      <c r="F95" s="81" t="s">
        <v>206</v>
      </c>
    </row>
    <row r="96" ht="141.75" customHeight="1" spans="1:6">
      <c r="A96" s="85"/>
      <c r="B96" s="81" t="s">
        <v>400</v>
      </c>
      <c r="C96" s="81" t="s">
        <v>401</v>
      </c>
      <c r="D96" s="81" t="s">
        <v>402</v>
      </c>
      <c r="E96" s="81" t="s">
        <v>403</v>
      </c>
      <c r="F96" s="82" t="s">
        <v>97</v>
      </c>
    </row>
    <row r="97" ht="110.25" customHeight="1" spans="1:6">
      <c r="A97" s="85"/>
      <c r="B97" s="81" t="s">
        <v>404</v>
      </c>
      <c r="C97" s="81" t="s">
        <v>405</v>
      </c>
      <c r="D97" s="81" t="s">
        <v>406</v>
      </c>
      <c r="E97" s="81" t="s">
        <v>407</v>
      </c>
      <c r="F97" s="81" t="s">
        <v>88</v>
      </c>
    </row>
    <row r="98" ht="126" customHeight="1" spans="1:6">
      <c r="A98" s="85"/>
      <c r="B98" s="81" t="s">
        <v>408</v>
      </c>
      <c r="C98" s="81" t="s">
        <v>409</v>
      </c>
      <c r="D98" s="81" t="s">
        <v>410</v>
      </c>
      <c r="E98" s="81" t="s">
        <v>411</v>
      </c>
      <c r="F98" s="81" t="s">
        <v>88</v>
      </c>
    </row>
    <row r="99" ht="110.25" customHeight="1" spans="1:6">
      <c r="A99" s="85"/>
      <c r="B99" s="81" t="s">
        <v>412</v>
      </c>
      <c r="C99" s="81" t="s">
        <v>413</v>
      </c>
      <c r="D99" s="81" t="s">
        <v>414</v>
      </c>
      <c r="E99" s="81" t="s">
        <v>415</v>
      </c>
      <c r="F99" s="81" t="s">
        <v>88</v>
      </c>
    </row>
    <row r="100" ht="126" customHeight="1" spans="1:6">
      <c r="A100" s="85"/>
      <c r="B100" s="81" t="s">
        <v>416</v>
      </c>
      <c r="C100" s="81" t="s">
        <v>417</v>
      </c>
      <c r="D100" s="81" t="s">
        <v>418</v>
      </c>
      <c r="E100" s="81" t="s">
        <v>419</v>
      </c>
      <c r="F100" s="81" t="s">
        <v>88</v>
      </c>
    </row>
    <row r="101" ht="126" customHeight="1" spans="1:6">
      <c r="A101" s="85"/>
      <c r="B101" s="81" t="s">
        <v>420</v>
      </c>
      <c r="C101" s="81" t="s">
        <v>421</v>
      </c>
      <c r="D101" s="81" t="s">
        <v>422</v>
      </c>
      <c r="E101" s="81" t="s">
        <v>423</v>
      </c>
      <c r="F101" s="81" t="s">
        <v>88</v>
      </c>
    </row>
    <row r="102" ht="141.75" customHeight="1" spans="1:6">
      <c r="A102" s="85"/>
      <c r="B102" s="81" t="s">
        <v>424</v>
      </c>
      <c r="C102" s="81" t="s">
        <v>425</v>
      </c>
      <c r="D102" s="81" t="s">
        <v>426</v>
      </c>
      <c r="E102" s="81" t="s">
        <v>427</v>
      </c>
      <c r="F102" s="81" t="s">
        <v>88</v>
      </c>
    </row>
    <row r="103" ht="141.75" customHeight="1" spans="1:6">
      <c r="A103" s="85"/>
      <c r="B103" s="81" t="s">
        <v>428</v>
      </c>
      <c r="C103" s="81" t="s">
        <v>429</v>
      </c>
      <c r="D103" s="81" t="s">
        <v>430</v>
      </c>
      <c r="E103" s="81" t="s">
        <v>431</v>
      </c>
      <c r="F103" s="81" t="s">
        <v>88</v>
      </c>
    </row>
    <row r="104" ht="126" customHeight="1" spans="1:6">
      <c r="A104" s="85"/>
      <c r="B104" s="81" t="s">
        <v>432</v>
      </c>
      <c r="C104" s="81" t="s">
        <v>433</v>
      </c>
      <c r="D104" s="81" t="s">
        <v>434</v>
      </c>
      <c r="E104" s="81" t="s">
        <v>435</v>
      </c>
      <c r="F104" s="81" t="s">
        <v>88</v>
      </c>
    </row>
    <row r="105" ht="157.5" customHeight="1" spans="1:6">
      <c r="A105" s="85"/>
      <c r="B105" s="81" t="s">
        <v>436</v>
      </c>
      <c r="C105" s="81" t="s">
        <v>437</v>
      </c>
      <c r="D105" s="81" t="s">
        <v>438</v>
      </c>
      <c r="E105" s="81" t="s">
        <v>439</v>
      </c>
      <c r="F105" s="81" t="s">
        <v>88</v>
      </c>
    </row>
    <row r="106" ht="157.5" customHeight="1" spans="1:6">
      <c r="A106" s="85"/>
      <c r="B106" s="81" t="s">
        <v>440</v>
      </c>
      <c r="C106" s="81" t="s">
        <v>440</v>
      </c>
      <c r="D106" s="81" t="s">
        <v>54</v>
      </c>
      <c r="E106" s="81" t="s">
        <v>54</v>
      </c>
      <c r="F106" s="82" t="s">
        <v>97</v>
      </c>
    </row>
    <row r="107" ht="141.75" customHeight="1" spans="1:6">
      <c r="A107" s="85"/>
      <c r="B107" s="81" t="s">
        <v>441</v>
      </c>
      <c r="C107" s="81" t="s">
        <v>442</v>
      </c>
      <c r="D107" s="81" t="s">
        <v>443</v>
      </c>
      <c r="E107" s="81" t="s">
        <v>444</v>
      </c>
      <c r="F107" s="81" t="s">
        <v>88</v>
      </c>
    </row>
    <row r="108" ht="141.75" customHeight="1" spans="1:6">
      <c r="A108" s="85"/>
      <c r="B108" s="81" t="s">
        <v>445</v>
      </c>
      <c r="C108" s="81" t="s">
        <v>446</v>
      </c>
      <c r="D108" s="81" t="s">
        <v>447</v>
      </c>
      <c r="E108" s="81" t="s">
        <v>448</v>
      </c>
      <c r="F108" s="81" t="s">
        <v>88</v>
      </c>
    </row>
    <row r="109" ht="110.25" customHeight="1" spans="1:6">
      <c r="A109" s="85"/>
      <c r="B109" s="81" t="s">
        <v>449</v>
      </c>
      <c r="C109" s="81" t="s">
        <v>450</v>
      </c>
      <c r="D109" s="81" t="s">
        <v>451</v>
      </c>
      <c r="E109" s="81" t="s">
        <v>452</v>
      </c>
      <c r="F109" s="81" t="s">
        <v>88</v>
      </c>
    </row>
    <row r="110" ht="110.25" customHeight="1" spans="1:6">
      <c r="A110" s="85"/>
      <c r="B110" s="81" t="s">
        <v>453</v>
      </c>
      <c r="C110" s="81" t="s">
        <v>454</v>
      </c>
      <c r="D110" s="81" t="s">
        <v>455</v>
      </c>
      <c r="E110" s="81" t="s">
        <v>456</v>
      </c>
      <c r="F110" s="81" t="s">
        <v>88</v>
      </c>
    </row>
    <row r="111" ht="110.25" customHeight="1" spans="1:6">
      <c r="A111" s="85"/>
      <c r="B111" s="81" t="s">
        <v>457</v>
      </c>
      <c r="C111" s="81" t="s">
        <v>458</v>
      </c>
      <c r="D111" s="81" t="s">
        <v>459</v>
      </c>
      <c r="E111" s="81" t="s">
        <v>460</v>
      </c>
      <c r="F111" s="81" t="s">
        <v>88</v>
      </c>
    </row>
    <row r="112" ht="157.5" customHeight="1" spans="1:6">
      <c r="A112" s="85"/>
      <c r="B112" s="81" t="s">
        <v>461</v>
      </c>
      <c r="C112" s="81" t="s">
        <v>462</v>
      </c>
      <c r="D112" s="81" t="s">
        <v>463</v>
      </c>
      <c r="E112" s="81" t="s">
        <v>464</v>
      </c>
      <c r="F112" s="82" t="s">
        <v>97</v>
      </c>
    </row>
    <row r="113" spans="1:6">
      <c r="A113" s="86" t="s">
        <v>465</v>
      </c>
      <c r="F113" s="80"/>
    </row>
    <row r="114" ht="94.5" customHeight="1" spans="1:6">
      <c r="A114" s="86"/>
      <c r="B114" s="81" t="s">
        <v>466</v>
      </c>
      <c r="C114" s="81" t="s">
        <v>467</v>
      </c>
      <c r="D114" s="81" t="s">
        <v>468</v>
      </c>
      <c r="E114" s="81" t="s">
        <v>469</v>
      </c>
      <c r="F114" s="81" t="s">
        <v>88</v>
      </c>
    </row>
    <row r="115" ht="110.25" customHeight="1" spans="1:6">
      <c r="A115" s="86"/>
      <c r="B115" s="81" t="s">
        <v>470</v>
      </c>
      <c r="C115" s="81" t="s">
        <v>471</v>
      </c>
      <c r="D115" s="81" t="s">
        <v>472</v>
      </c>
      <c r="E115" s="81" t="s">
        <v>473</v>
      </c>
      <c r="F115" s="82" t="s">
        <v>97</v>
      </c>
    </row>
    <row r="116" ht="157.5" customHeight="1" spans="1:6">
      <c r="A116" s="86"/>
      <c r="B116" s="81" t="s">
        <v>474</v>
      </c>
      <c r="C116" s="81" t="s">
        <v>475</v>
      </c>
      <c r="D116" s="81" t="s">
        <v>476</v>
      </c>
      <c r="E116" s="81" t="s">
        <v>477</v>
      </c>
      <c r="F116" s="81" t="s">
        <v>88</v>
      </c>
    </row>
    <row r="117" ht="126" customHeight="1" spans="1:6">
      <c r="A117" s="86"/>
      <c r="B117" s="81" t="s">
        <v>478</v>
      </c>
      <c r="C117" s="81" t="s">
        <v>479</v>
      </c>
      <c r="D117" s="81" t="s">
        <v>480</v>
      </c>
      <c r="E117" s="81" t="s">
        <v>481</v>
      </c>
      <c r="F117" s="82" t="s">
        <v>97</v>
      </c>
    </row>
    <row r="118" ht="47.25" customHeight="1" spans="1:6">
      <c r="A118" s="86"/>
      <c r="B118" s="81" t="s">
        <v>482</v>
      </c>
      <c r="C118" s="81" t="s">
        <v>483</v>
      </c>
      <c r="D118" s="81" t="s">
        <v>484</v>
      </c>
      <c r="E118" s="81" t="s">
        <v>485</v>
      </c>
      <c r="F118" s="81" t="s">
        <v>88</v>
      </c>
    </row>
    <row r="119" ht="126" customHeight="1" spans="1:6">
      <c r="A119" s="86"/>
      <c r="B119" s="81" t="s">
        <v>486</v>
      </c>
      <c r="C119" s="81" t="s">
        <v>487</v>
      </c>
      <c r="D119" s="81" t="s">
        <v>488</v>
      </c>
      <c r="E119" s="81" t="s">
        <v>340</v>
      </c>
      <c r="F119" s="81" t="s">
        <v>88</v>
      </c>
    </row>
    <row r="120" ht="110.25" customHeight="1" spans="1:6">
      <c r="A120" s="86"/>
      <c r="B120" s="81" t="s">
        <v>489</v>
      </c>
      <c r="C120" s="81" t="s">
        <v>490</v>
      </c>
      <c r="D120" s="81" t="s">
        <v>491</v>
      </c>
      <c r="E120" s="81" t="s">
        <v>492</v>
      </c>
      <c r="F120" s="81" t="s">
        <v>88</v>
      </c>
    </row>
    <row r="121" ht="126" customHeight="1" spans="1:6">
      <c r="A121" s="86"/>
      <c r="B121" s="81" t="s">
        <v>493</v>
      </c>
      <c r="C121" s="81" t="s">
        <v>494</v>
      </c>
      <c r="D121" s="81" t="s">
        <v>495</v>
      </c>
      <c r="E121" s="81" t="s">
        <v>496</v>
      </c>
      <c r="F121" s="81" t="s">
        <v>88</v>
      </c>
    </row>
    <row r="122" ht="126" customHeight="1" spans="1:6">
      <c r="A122" s="86"/>
      <c r="B122" s="81" t="s">
        <v>497</v>
      </c>
      <c r="C122" s="81" t="s">
        <v>498</v>
      </c>
      <c r="D122" s="81" t="s">
        <v>499</v>
      </c>
      <c r="E122" s="81" t="s">
        <v>496</v>
      </c>
      <c r="F122" s="81" t="s">
        <v>88</v>
      </c>
    </row>
    <row r="123" ht="110.25" customHeight="1" spans="1:6">
      <c r="A123" s="86"/>
      <c r="B123" s="81" t="s">
        <v>500</v>
      </c>
      <c r="C123" s="81" t="s">
        <v>501</v>
      </c>
      <c r="D123" s="81" t="s">
        <v>502</v>
      </c>
      <c r="E123" s="81" t="s">
        <v>503</v>
      </c>
      <c r="F123" s="81" t="s">
        <v>88</v>
      </c>
    </row>
    <row r="124" ht="141.75" customHeight="1" spans="1:6">
      <c r="A124" s="86"/>
      <c r="B124" s="81" t="s">
        <v>504</v>
      </c>
      <c r="C124" s="81" t="s">
        <v>505</v>
      </c>
      <c r="D124" s="81" t="s">
        <v>506</v>
      </c>
      <c r="E124" s="81" t="s">
        <v>507</v>
      </c>
      <c r="F124" s="81" t="s">
        <v>88</v>
      </c>
    </row>
    <row r="125" ht="157.5" customHeight="1" spans="1:6">
      <c r="A125" s="86"/>
      <c r="B125" s="81" t="s">
        <v>508</v>
      </c>
      <c r="C125" s="81" t="s">
        <v>509</v>
      </c>
      <c r="D125" s="81" t="s">
        <v>158</v>
      </c>
      <c r="E125" s="81" t="s">
        <v>159</v>
      </c>
      <c r="F125" s="81" t="s">
        <v>88</v>
      </c>
    </row>
    <row r="126" ht="157.5" customHeight="1" spans="1:6">
      <c r="A126" s="86"/>
      <c r="B126" s="81" t="s">
        <v>510</v>
      </c>
      <c r="C126" s="81" t="s">
        <v>509</v>
      </c>
      <c r="D126" s="81" t="s">
        <v>158</v>
      </c>
      <c r="E126" s="81" t="s">
        <v>159</v>
      </c>
      <c r="F126" s="81" t="s">
        <v>88</v>
      </c>
    </row>
    <row r="127" ht="157.5" customHeight="1" spans="1:6">
      <c r="A127" s="86"/>
      <c r="B127" s="81" t="s">
        <v>511</v>
      </c>
      <c r="C127" s="81" t="s">
        <v>509</v>
      </c>
      <c r="D127" s="81" t="s">
        <v>158</v>
      </c>
      <c r="E127" s="81" t="s">
        <v>159</v>
      </c>
      <c r="F127" s="81" t="s">
        <v>88</v>
      </c>
    </row>
    <row r="128" ht="157.5" customHeight="1" spans="1:6">
      <c r="A128" s="86"/>
      <c r="B128" s="81" t="s">
        <v>512</v>
      </c>
      <c r="C128" s="81" t="s">
        <v>509</v>
      </c>
      <c r="D128" s="81" t="s">
        <v>158</v>
      </c>
      <c r="E128" s="81" t="s">
        <v>159</v>
      </c>
      <c r="F128" s="81" t="s">
        <v>88</v>
      </c>
    </row>
    <row r="129" ht="157.5" customHeight="1" spans="1:6">
      <c r="A129" s="86"/>
      <c r="B129" s="81" t="s">
        <v>513</v>
      </c>
      <c r="C129" s="81" t="s">
        <v>509</v>
      </c>
      <c r="D129" s="81" t="s">
        <v>158</v>
      </c>
      <c r="E129" s="81" t="s">
        <v>159</v>
      </c>
      <c r="F129" s="81" t="s">
        <v>88</v>
      </c>
    </row>
    <row r="130" ht="157.5" customHeight="1" spans="1:6">
      <c r="A130" s="86"/>
      <c r="B130" s="81" t="s">
        <v>514</v>
      </c>
      <c r="C130" s="81" t="s">
        <v>515</v>
      </c>
      <c r="D130" s="81" t="s">
        <v>516</v>
      </c>
      <c r="E130" s="81" t="s">
        <v>517</v>
      </c>
      <c r="F130" s="81" t="s">
        <v>88</v>
      </c>
    </row>
    <row r="131" ht="157.5" customHeight="1" spans="1:6">
      <c r="A131" s="86"/>
      <c r="B131" s="81" t="s">
        <v>518</v>
      </c>
      <c r="C131" s="81" t="s">
        <v>519</v>
      </c>
      <c r="D131" s="81" t="s">
        <v>520</v>
      </c>
      <c r="E131" s="81" t="s">
        <v>521</v>
      </c>
      <c r="F131" s="81" t="s">
        <v>88</v>
      </c>
    </row>
    <row r="132" ht="173.25" customHeight="1" spans="1:6">
      <c r="A132" s="86"/>
      <c r="B132" s="81" t="s">
        <v>522</v>
      </c>
      <c r="C132" s="81" t="s">
        <v>523</v>
      </c>
      <c r="D132" s="81" t="s">
        <v>524</v>
      </c>
      <c r="E132" s="81" t="s">
        <v>525</v>
      </c>
      <c r="F132" s="81" t="s">
        <v>88</v>
      </c>
    </row>
    <row r="133" ht="157.5" customHeight="1" spans="1:6">
      <c r="A133" s="86"/>
      <c r="B133" s="81" t="s">
        <v>526</v>
      </c>
      <c r="C133" s="81" t="s">
        <v>527</v>
      </c>
      <c r="D133" s="81" t="s">
        <v>528</v>
      </c>
      <c r="E133" s="81" t="s">
        <v>529</v>
      </c>
      <c r="F133" s="81" t="s">
        <v>88</v>
      </c>
    </row>
    <row r="134" ht="157.5" customHeight="1" spans="1:6">
      <c r="A134" s="86"/>
      <c r="B134" s="81" t="s">
        <v>530</v>
      </c>
      <c r="C134" s="81" t="s">
        <v>531</v>
      </c>
      <c r="D134" s="81" t="s">
        <v>532</v>
      </c>
      <c r="E134" s="81" t="s">
        <v>533</v>
      </c>
      <c r="F134" s="81" t="s">
        <v>88</v>
      </c>
    </row>
    <row r="135" ht="173.25" customHeight="1" spans="1:6">
      <c r="A135" s="86"/>
      <c r="B135" s="81" t="s">
        <v>534</v>
      </c>
      <c r="C135" s="81" t="s">
        <v>535</v>
      </c>
      <c r="D135" s="81" t="s">
        <v>536</v>
      </c>
      <c r="E135" s="81" t="s">
        <v>537</v>
      </c>
      <c r="F135" s="81" t="s">
        <v>88</v>
      </c>
    </row>
    <row r="136" ht="157.5" customHeight="1" spans="1:6">
      <c r="A136" s="86"/>
      <c r="B136" s="81" t="s">
        <v>538</v>
      </c>
      <c r="C136" s="81" t="s">
        <v>539</v>
      </c>
      <c r="D136" s="81" t="s">
        <v>540</v>
      </c>
      <c r="E136" s="81" t="s">
        <v>541</v>
      </c>
      <c r="F136" s="81" t="s">
        <v>88</v>
      </c>
    </row>
    <row r="137" ht="157.5" customHeight="1" spans="1:6">
      <c r="A137" s="86"/>
      <c r="B137" s="81" t="s">
        <v>542</v>
      </c>
      <c r="C137" s="81" t="s">
        <v>543</v>
      </c>
      <c r="D137" s="81" t="s">
        <v>544</v>
      </c>
      <c r="E137" s="81" t="s">
        <v>545</v>
      </c>
      <c r="F137" s="81" t="s">
        <v>88</v>
      </c>
    </row>
    <row r="138" ht="157.5" customHeight="1" spans="1:6">
      <c r="A138" s="86"/>
      <c r="B138" s="81" t="s">
        <v>546</v>
      </c>
      <c r="C138" s="81" t="s">
        <v>547</v>
      </c>
      <c r="D138" s="81" t="s">
        <v>548</v>
      </c>
      <c r="E138" s="81" t="s">
        <v>549</v>
      </c>
      <c r="F138" s="81" t="s">
        <v>88</v>
      </c>
    </row>
    <row r="139" spans="1:6">
      <c r="A139" s="87" t="s">
        <v>550</v>
      </c>
      <c r="F139" s="80"/>
    </row>
    <row r="140" ht="94.5" customHeight="1" spans="1:6">
      <c r="A140" s="87"/>
      <c r="B140" s="81" t="s">
        <v>551</v>
      </c>
      <c r="C140" s="81" t="s">
        <v>552</v>
      </c>
      <c r="D140" s="81" t="s">
        <v>553</v>
      </c>
      <c r="E140" s="81" t="s">
        <v>554</v>
      </c>
      <c r="F140" s="82" t="s">
        <v>97</v>
      </c>
    </row>
    <row r="141" ht="63" customHeight="1" spans="1:6">
      <c r="A141" s="87"/>
      <c r="B141" s="81" t="s">
        <v>555</v>
      </c>
      <c r="C141" s="81" t="s">
        <v>556</v>
      </c>
      <c r="D141" s="81" t="s">
        <v>557</v>
      </c>
      <c r="E141" s="81" t="s">
        <v>558</v>
      </c>
      <c r="F141" s="81" t="s">
        <v>97</v>
      </c>
    </row>
    <row r="142" ht="94.5" customHeight="1" spans="1:6">
      <c r="A142" s="87"/>
      <c r="B142" s="81" t="s">
        <v>559</v>
      </c>
      <c r="C142" s="81" t="s">
        <v>560</v>
      </c>
      <c r="D142" s="81" t="s">
        <v>561</v>
      </c>
      <c r="E142" s="81" t="s">
        <v>262</v>
      </c>
      <c r="F142" s="81" t="s">
        <v>88</v>
      </c>
    </row>
    <row r="143" ht="63" customHeight="1" spans="1:6">
      <c r="A143" s="87"/>
      <c r="B143" s="81" t="s">
        <v>562</v>
      </c>
      <c r="C143" s="81" t="s">
        <v>563</v>
      </c>
      <c r="D143" s="81" t="s">
        <v>564</v>
      </c>
      <c r="E143" s="81" t="s">
        <v>565</v>
      </c>
      <c r="F143" s="81" t="s">
        <v>88</v>
      </c>
    </row>
    <row r="144" ht="78.75" customHeight="1" spans="1:6">
      <c r="A144" s="87"/>
      <c r="B144" s="81" t="s">
        <v>566</v>
      </c>
      <c r="C144" s="81" t="s">
        <v>567</v>
      </c>
      <c r="D144" s="81" t="s">
        <v>568</v>
      </c>
      <c r="E144" s="81" t="s">
        <v>569</v>
      </c>
      <c r="F144" s="81" t="s">
        <v>97</v>
      </c>
    </row>
    <row r="145" ht="204.75" customHeight="1" spans="1:6">
      <c r="A145" s="87"/>
      <c r="B145" s="81" t="s">
        <v>570</v>
      </c>
      <c r="C145" s="81" t="s">
        <v>571</v>
      </c>
      <c r="D145" s="81" t="s">
        <v>572</v>
      </c>
      <c r="E145" s="81" t="s">
        <v>573</v>
      </c>
      <c r="F145" s="81" t="s">
        <v>88</v>
      </c>
    </row>
    <row r="146" ht="252" customHeight="1" spans="1:6">
      <c r="A146" s="87"/>
      <c r="B146" s="81" t="s">
        <v>574</v>
      </c>
      <c r="C146" s="81" t="s">
        <v>575</v>
      </c>
      <c r="D146" s="81" t="s">
        <v>576</v>
      </c>
      <c r="E146" s="81" t="s">
        <v>577</v>
      </c>
      <c r="F146" s="81" t="s">
        <v>88</v>
      </c>
    </row>
    <row r="147" ht="236.25" customHeight="1" spans="1:6">
      <c r="A147" s="87"/>
      <c r="B147" s="81" t="s">
        <v>578</v>
      </c>
      <c r="C147" s="81" t="s">
        <v>579</v>
      </c>
      <c r="D147" s="81" t="s">
        <v>580</v>
      </c>
      <c r="E147" s="81" t="s">
        <v>581</v>
      </c>
      <c r="F147" s="81" t="s">
        <v>88</v>
      </c>
    </row>
    <row r="148" ht="236.25" customHeight="1" spans="1:6">
      <c r="A148" s="87"/>
      <c r="B148" s="81" t="s">
        <v>582</v>
      </c>
      <c r="C148" s="81" t="s">
        <v>583</v>
      </c>
      <c r="D148" s="81" t="s">
        <v>584</v>
      </c>
      <c r="E148" s="81" t="s">
        <v>581</v>
      </c>
      <c r="F148" s="81" t="s">
        <v>88</v>
      </c>
    </row>
    <row r="149" ht="204.75" customHeight="1" spans="1:6">
      <c r="A149" s="87"/>
      <c r="B149" s="81" t="s">
        <v>585</v>
      </c>
      <c r="C149" s="81" t="s">
        <v>586</v>
      </c>
      <c r="D149" s="81" t="s">
        <v>587</v>
      </c>
      <c r="E149" s="81" t="s">
        <v>588</v>
      </c>
      <c r="F149" s="81" t="s">
        <v>88</v>
      </c>
    </row>
    <row r="150" ht="204.75" customHeight="1" spans="1:6">
      <c r="A150" s="87"/>
      <c r="B150" s="81" t="s">
        <v>589</v>
      </c>
      <c r="C150" s="81" t="s">
        <v>590</v>
      </c>
      <c r="D150" s="81" t="s">
        <v>591</v>
      </c>
      <c r="E150" s="81" t="s">
        <v>592</v>
      </c>
      <c r="F150" s="81" t="s">
        <v>88</v>
      </c>
    </row>
    <row r="151" ht="204.75" customHeight="1" spans="1:6">
      <c r="A151" s="87"/>
      <c r="B151" s="81" t="s">
        <v>593</v>
      </c>
      <c r="C151" s="81" t="s">
        <v>594</v>
      </c>
      <c r="D151" s="81" t="s">
        <v>595</v>
      </c>
      <c r="E151" s="81" t="s">
        <v>596</v>
      </c>
      <c r="F151" s="81" t="s">
        <v>88</v>
      </c>
    </row>
    <row r="152" ht="157.5" customHeight="1" spans="1:6">
      <c r="A152" s="87"/>
      <c r="B152" s="81" t="s">
        <v>597</v>
      </c>
      <c r="C152" s="81" t="s">
        <v>598</v>
      </c>
      <c r="D152" s="81" t="s">
        <v>599</v>
      </c>
      <c r="E152" s="81" t="s">
        <v>592</v>
      </c>
      <c r="F152" s="81" t="s">
        <v>88</v>
      </c>
    </row>
    <row r="153" ht="157.5" customHeight="1" spans="1:6">
      <c r="A153" s="87"/>
      <c r="B153" s="81" t="s">
        <v>600</v>
      </c>
      <c r="C153" s="81" t="s">
        <v>601</v>
      </c>
      <c r="D153" s="81" t="s">
        <v>602</v>
      </c>
      <c r="E153" s="81" t="s">
        <v>588</v>
      </c>
      <c r="F153" s="81" t="s">
        <v>88</v>
      </c>
    </row>
    <row r="154" ht="204.75" customHeight="1" spans="1:6">
      <c r="A154" s="87"/>
      <c r="B154" s="81" t="s">
        <v>603</v>
      </c>
      <c r="C154" s="81" t="s">
        <v>604</v>
      </c>
      <c r="D154" s="81" t="s">
        <v>605</v>
      </c>
      <c r="E154" s="81" t="s">
        <v>573</v>
      </c>
      <c r="F154" s="81" t="s">
        <v>88</v>
      </c>
    </row>
    <row r="155" ht="236.25" customHeight="1" spans="1:6">
      <c r="A155" s="87"/>
      <c r="B155" s="81" t="s">
        <v>606</v>
      </c>
      <c r="C155" s="81" t="s">
        <v>607</v>
      </c>
      <c r="D155" s="81" t="s">
        <v>608</v>
      </c>
      <c r="E155" s="81" t="s">
        <v>581</v>
      </c>
      <c r="F155" s="81" t="s">
        <v>88</v>
      </c>
    </row>
    <row r="156" ht="236.25" customHeight="1" spans="1:6">
      <c r="A156" s="87"/>
      <c r="B156" s="81" t="s">
        <v>609</v>
      </c>
      <c r="C156" s="81" t="s">
        <v>610</v>
      </c>
      <c r="D156" s="81" t="s">
        <v>611</v>
      </c>
      <c r="E156" s="81" t="s">
        <v>581</v>
      </c>
      <c r="F156" s="81" t="s">
        <v>88</v>
      </c>
    </row>
    <row r="157" ht="157.5" customHeight="1" spans="1:6">
      <c r="A157" s="87"/>
      <c r="B157" s="81" t="s">
        <v>612</v>
      </c>
      <c r="C157" s="81" t="s">
        <v>613</v>
      </c>
      <c r="D157" s="81" t="s">
        <v>614</v>
      </c>
      <c r="E157" s="81" t="s">
        <v>592</v>
      </c>
      <c r="F157" s="81" t="s">
        <v>88</v>
      </c>
    </row>
    <row r="158" ht="157.5" customHeight="1" spans="1:6">
      <c r="A158" s="87"/>
      <c r="B158" s="81" t="s">
        <v>615</v>
      </c>
      <c r="C158" s="81" t="s">
        <v>616</v>
      </c>
      <c r="D158" s="81" t="s">
        <v>617</v>
      </c>
      <c r="E158" s="81" t="s">
        <v>588</v>
      </c>
      <c r="F158" s="81" t="s">
        <v>88</v>
      </c>
    </row>
    <row r="159" ht="220.5" customHeight="1" spans="1:6">
      <c r="A159" s="87"/>
      <c r="B159" s="81" t="s">
        <v>618</v>
      </c>
      <c r="C159" s="81" t="s">
        <v>619</v>
      </c>
      <c r="D159" s="81" t="s">
        <v>620</v>
      </c>
      <c r="E159" s="81" t="s">
        <v>621</v>
      </c>
      <c r="F159" s="81" t="s">
        <v>88</v>
      </c>
    </row>
    <row r="160" ht="236.25" customHeight="1" spans="1:6">
      <c r="A160" s="87"/>
      <c r="B160" s="81" t="s">
        <v>622</v>
      </c>
      <c r="C160" s="81" t="s">
        <v>623</v>
      </c>
      <c r="D160" s="81" t="s">
        <v>624</v>
      </c>
      <c r="E160" s="81" t="s">
        <v>625</v>
      </c>
      <c r="F160" s="81" t="s">
        <v>88</v>
      </c>
    </row>
    <row r="161" ht="220.5" customHeight="1" spans="1:6">
      <c r="A161" s="87"/>
      <c r="B161" s="81" t="s">
        <v>626</v>
      </c>
      <c r="C161" s="81" t="s">
        <v>627</v>
      </c>
      <c r="D161" s="81" t="s">
        <v>628</v>
      </c>
      <c r="E161" s="81" t="s">
        <v>629</v>
      </c>
      <c r="F161" s="81" t="s">
        <v>88</v>
      </c>
    </row>
    <row r="162" ht="126" customHeight="1" spans="1:6">
      <c r="A162" s="87"/>
      <c r="B162" s="81" t="s">
        <v>630</v>
      </c>
      <c r="C162" s="81" t="s">
        <v>631</v>
      </c>
      <c r="D162" s="81" t="s">
        <v>632</v>
      </c>
      <c r="E162" s="81" t="s">
        <v>633</v>
      </c>
      <c r="F162" s="82" t="s">
        <v>97</v>
      </c>
    </row>
    <row r="163" spans="1:6">
      <c r="A163" s="88" t="s">
        <v>634</v>
      </c>
      <c r="F163" s="80"/>
    </row>
    <row r="164" ht="126" customHeight="1" spans="1:6">
      <c r="A164" s="88"/>
      <c r="B164" s="81" t="s">
        <v>635</v>
      </c>
      <c r="C164" s="81" t="s">
        <v>636</v>
      </c>
      <c r="D164" s="81" t="s">
        <v>637</v>
      </c>
      <c r="E164" s="81" t="s">
        <v>638</v>
      </c>
      <c r="F164" s="81" t="s">
        <v>206</v>
      </c>
    </row>
    <row r="165" ht="126" customHeight="1" spans="1:6">
      <c r="A165" s="88"/>
      <c r="B165" s="81" t="s">
        <v>639</v>
      </c>
      <c r="C165" s="81" t="s">
        <v>640</v>
      </c>
      <c r="D165" s="81" t="s">
        <v>641</v>
      </c>
      <c r="E165" s="81" t="s">
        <v>431</v>
      </c>
      <c r="F165" s="81" t="s">
        <v>206</v>
      </c>
    </row>
    <row r="166" ht="126" customHeight="1" spans="1:6">
      <c r="A166" s="88"/>
      <c r="B166" s="81" t="s">
        <v>642</v>
      </c>
      <c r="C166" s="81" t="s">
        <v>643</v>
      </c>
      <c r="D166" s="81" t="s">
        <v>644</v>
      </c>
      <c r="E166" s="81" t="s">
        <v>645</v>
      </c>
      <c r="F166" s="81" t="s">
        <v>206</v>
      </c>
    </row>
    <row r="167" ht="126" customHeight="1" spans="1:6">
      <c r="A167" s="88"/>
      <c r="B167" s="81" t="s">
        <v>646</v>
      </c>
      <c r="C167" s="81" t="s">
        <v>647</v>
      </c>
      <c r="D167" s="81" t="s">
        <v>648</v>
      </c>
      <c r="E167" s="81" t="s">
        <v>431</v>
      </c>
      <c r="F167" s="81" t="s">
        <v>206</v>
      </c>
    </row>
    <row r="168" ht="126" customHeight="1" spans="1:6">
      <c r="A168" s="88"/>
      <c r="B168" s="81" t="s">
        <v>649</v>
      </c>
      <c r="C168" s="81" t="s">
        <v>650</v>
      </c>
      <c r="D168" s="81" t="s">
        <v>651</v>
      </c>
      <c r="E168" s="81" t="s">
        <v>652</v>
      </c>
      <c r="F168" s="81" t="s">
        <v>206</v>
      </c>
    </row>
    <row r="169" ht="126" customHeight="1" spans="1:6">
      <c r="A169" s="88"/>
      <c r="B169" s="81" t="s">
        <v>653</v>
      </c>
      <c r="C169" s="81" t="s">
        <v>654</v>
      </c>
      <c r="D169" s="81" t="s">
        <v>655</v>
      </c>
      <c r="E169" s="81" t="s">
        <v>431</v>
      </c>
      <c r="F169" s="81" t="s">
        <v>206</v>
      </c>
    </row>
    <row r="170" ht="141.75" customHeight="1" spans="1:6">
      <c r="A170" s="88"/>
      <c r="B170" s="81" t="s">
        <v>656</v>
      </c>
      <c r="C170" s="81" t="s">
        <v>657</v>
      </c>
      <c r="D170" s="81" t="s">
        <v>658</v>
      </c>
      <c r="E170" s="81" t="s">
        <v>659</v>
      </c>
      <c r="F170" s="82" t="s">
        <v>97</v>
      </c>
    </row>
    <row r="171" ht="141.75" customHeight="1" spans="1:6">
      <c r="A171" s="88"/>
      <c r="B171" s="81" t="s">
        <v>660</v>
      </c>
      <c r="C171" s="81" t="s">
        <v>661</v>
      </c>
      <c r="D171" s="81" t="s">
        <v>662</v>
      </c>
      <c r="E171" s="81" t="s">
        <v>379</v>
      </c>
      <c r="F171" s="82" t="s">
        <v>97</v>
      </c>
    </row>
    <row r="172" ht="141.75" customHeight="1" spans="1:6">
      <c r="A172" s="88"/>
      <c r="B172" s="81" t="s">
        <v>663</v>
      </c>
      <c r="C172" s="81" t="s">
        <v>664</v>
      </c>
      <c r="D172" s="81" t="s">
        <v>665</v>
      </c>
      <c r="E172" s="81" t="s">
        <v>666</v>
      </c>
      <c r="F172" s="82" t="s">
        <v>97</v>
      </c>
    </row>
    <row r="173" ht="141.75" customHeight="1" spans="1:6">
      <c r="A173" s="88"/>
      <c r="B173" s="81" t="s">
        <v>667</v>
      </c>
      <c r="C173" s="81" t="s">
        <v>668</v>
      </c>
      <c r="D173" s="81" t="s">
        <v>669</v>
      </c>
      <c r="E173" s="81" t="s">
        <v>379</v>
      </c>
      <c r="F173" s="82" t="s">
        <v>97</v>
      </c>
    </row>
    <row r="174" ht="141.75" customHeight="1" spans="1:6">
      <c r="A174" s="88"/>
      <c r="B174" s="81" t="s">
        <v>670</v>
      </c>
      <c r="C174" s="81" t="s">
        <v>671</v>
      </c>
      <c r="D174" s="81" t="s">
        <v>672</v>
      </c>
      <c r="E174" s="81" t="s">
        <v>573</v>
      </c>
      <c r="F174" s="82" t="s">
        <v>97</v>
      </c>
    </row>
    <row r="175" ht="141.75" customHeight="1" spans="1:6">
      <c r="A175" s="88"/>
      <c r="B175" s="81" t="s">
        <v>673</v>
      </c>
      <c r="C175" s="81" t="s">
        <v>674</v>
      </c>
      <c r="D175" s="81" t="s">
        <v>675</v>
      </c>
      <c r="E175" s="81" t="s">
        <v>379</v>
      </c>
      <c r="F175" s="82" t="s">
        <v>97</v>
      </c>
    </row>
    <row r="176" ht="126" customHeight="1" spans="1:6">
      <c r="A176" s="88"/>
      <c r="B176" s="81" t="s">
        <v>676</v>
      </c>
      <c r="C176" s="81" t="s">
        <v>677</v>
      </c>
      <c r="D176" s="81" t="s">
        <v>678</v>
      </c>
      <c r="E176" s="81" t="s">
        <v>679</v>
      </c>
      <c r="F176" s="82" t="s">
        <v>97</v>
      </c>
    </row>
    <row r="177" ht="126" customHeight="1" spans="1:6">
      <c r="A177" s="88"/>
      <c r="B177" s="81" t="s">
        <v>680</v>
      </c>
      <c r="C177" s="81" t="s">
        <v>681</v>
      </c>
      <c r="D177" s="81" t="s">
        <v>682</v>
      </c>
      <c r="E177" s="81" t="s">
        <v>683</v>
      </c>
      <c r="F177" s="82" t="s">
        <v>97</v>
      </c>
    </row>
    <row r="178" ht="141.75" customHeight="1" spans="1:6">
      <c r="A178" s="88"/>
      <c r="B178" s="81" t="s">
        <v>684</v>
      </c>
      <c r="C178" s="81" t="s">
        <v>685</v>
      </c>
      <c r="D178" s="81" t="s">
        <v>686</v>
      </c>
      <c r="E178" s="81" t="s">
        <v>687</v>
      </c>
      <c r="F178" s="81" t="s">
        <v>88</v>
      </c>
    </row>
    <row r="179" ht="189" customHeight="1" spans="1:6">
      <c r="A179" s="88"/>
      <c r="B179" s="81" t="s">
        <v>688</v>
      </c>
      <c r="C179" s="81" t="s">
        <v>689</v>
      </c>
      <c r="D179" s="81" t="s">
        <v>690</v>
      </c>
      <c r="E179" s="81" t="s">
        <v>691</v>
      </c>
      <c r="F179" s="81" t="s">
        <v>88</v>
      </c>
    </row>
    <row r="180" ht="173.25" customHeight="1" spans="1:6">
      <c r="A180" s="88"/>
      <c r="B180" s="81" t="s">
        <v>692</v>
      </c>
      <c r="C180" s="81" t="s">
        <v>693</v>
      </c>
      <c r="D180" s="81" t="s">
        <v>694</v>
      </c>
      <c r="E180" s="81" t="s">
        <v>695</v>
      </c>
      <c r="F180" s="81" t="s">
        <v>88</v>
      </c>
    </row>
    <row r="181" ht="173.25" customHeight="1" spans="1:6">
      <c r="A181" s="88"/>
      <c r="B181" s="81" t="s">
        <v>696</v>
      </c>
      <c r="C181" s="81" t="s">
        <v>697</v>
      </c>
      <c r="D181" s="81" t="s">
        <v>698</v>
      </c>
      <c r="E181" s="81" t="s">
        <v>699</v>
      </c>
      <c r="F181" s="81" t="s">
        <v>88</v>
      </c>
    </row>
    <row r="182" ht="204.75" customHeight="1" spans="1:6">
      <c r="A182" s="88"/>
      <c r="B182" s="81" t="s">
        <v>700</v>
      </c>
      <c r="C182" s="81" t="s">
        <v>701</v>
      </c>
      <c r="D182" s="81" t="s">
        <v>702</v>
      </c>
      <c r="E182" s="81" t="s">
        <v>652</v>
      </c>
      <c r="F182" s="81" t="s">
        <v>88</v>
      </c>
    </row>
    <row r="183" spans="1:6">
      <c r="A183" s="89" t="s">
        <v>703</v>
      </c>
      <c r="F183" s="80"/>
    </row>
    <row r="184" ht="110.25" customHeight="1" spans="1:6">
      <c r="A184" s="89"/>
      <c r="B184" s="81" t="s">
        <v>704</v>
      </c>
      <c r="C184" s="81" t="s">
        <v>705</v>
      </c>
      <c r="D184" s="81" t="s">
        <v>706</v>
      </c>
      <c r="E184" s="81" t="s">
        <v>707</v>
      </c>
      <c r="F184" s="82" t="s">
        <v>79</v>
      </c>
    </row>
    <row r="185" ht="110.25" customHeight="1" spans="1:6">
      <c r="A185" s="89"/>
      <c r="B185" s="81" t="s">
        <v>708</v>
      </c>
      <c r="C185" s="81" t="s">
        <v>709</v>
      </c>
      <c r="D185" s="81" t="s">
        <v>710</v>
      </c>
      <c r="E185" s="81" t="s">
        <v>711</v>
      </c>
      <c r="F185" s="82" t="s">
        <v>97</v>
      </c>
    </row>
    <row r="186" ht="110.25" customHeight="1" spans="1:6">
      <c r="A186" s="89"/>
      <c r="B186" s="81" t="s">
        <v>712</v>
      </c>
      <c r="C186" s="81" t="s">
        <v>713</v>
      </c>
      <c r="D186" s="81" t="s">
        <v>714</v>
      </c>
      <c r="E186" s="81" t="s">
        <v>711</v>
      </c>
      <c r="F186" s="82" t="s">
        <v>97</v>
      </c>
    </row>
    <row r="187" ht="126" customHeight="1" spans="1:6">
      <c r="A187" s="89"/>
      <c r="B187" s="81" t="s">
        <v>715</v>
      </c>
      <c r="C187" s="81" t="s">
        <v>716</v>
      </c>
      <c r="D187" s="81" t="s">
        <v>717</v>
      </c>
      <c r="E187" s="81" t="s">
        <v>718</v>
      </c>
      <c r="F187" s="82" t="s">
        <v>97</v>
      </c>
    </row>
    <row r="188" ht="204.75" customHeight="1" spans="1:6">
      <c r="A188" s="89"/>
      <c r="B188" s="81" t="s">
        <v>719</v>
      </c>
      <c r="C188" s="81" t="s">
        <v>720</v>
      </c>
      <c r="D188" s="81" t="s">
        <v>721</v>
      </c>
      <c r="E188" s="81" t="s">
        <v>722</v>
      </c>
      <c r="F188" s="82" t="s">
        <v>97</v>
      </c>
    </row>
    <row r="189" ht="110.25" customHeight="1" spans="1:6">
      <c r="A189" s="89"/>
      <c r="B189" s="81" t="s">
        <v>723</v>
      </c>
      <c r="C189" s="81" t="s">
        <v>724</v>
      </c>
      <c r="D189" s="81" t="s">
        <v>725</v>
      </c>
      <c r="E189" s="81" t="s">
        <v>726</v>
      </c>
      <c r="F189" s="81" t="s">
        <v>88</v>
      </c>
    </row>
    <row r="190" ht="110.25" customHeight="1" spans="1:6">
      <c r="A190" s="89"/>
      <c r="B190" s="81" t="s">
        <v>727</v>
      </c>
      <c r="C190" s="81" t="s">
        <v>728</v>
      </c>
      <c r="D190" s="81" t="s">
        <v>729</v>
      </c>
      <c r="E190" s="81" t="s">
        <v>730</v>
      </c>
      <c r="F190" s="82" t="s">
        <v>97</v>
      </c>
    </row>
    <row r="191" ht="110.25" customHeight="1" spans="1:6">
      <c r="A191" s="89"/>
      <c r="B191" s="81" t="s">
        <v>731</v>
      </c>
      <c r="C191" s="81" t="s">
        <v>732</v>
      </c>
      <c r="D191" s="81" t="s">
        <v>459</v>
      </c>
      <c r="E191" s="81" t="s">
        <v>699</v>
      </c>
      <c r="F191" s="82" t="s">
        <v>97</v>
      </c>
    </row>
    <row r="192" ht="110.25" customHeight="1" spans="1:6">
      <c r="A192" s="89"/>
      <c r="B192" s="81" t="s">
        <v>733</v>
      </c>
      <c r="C192" s="81" t="s">
        <v>734</v>
      </c>
      <c r="D192" s="81" t="s">
        <v>735</v>
      </c>
      <c r="E192" s="81" t="s">
        <v>736</v>
      </c>
      <c r="F192" s="82" t="s">
        <v>97</v>
      </c>
    </row>
    <row r="193" ht="110.25" customHeight="1" spans="1:6">
      <c r="A193" s="89"/>
      <c r="B193" s="81" t="s">
        <v>737</v>
      </c>
      <c r="C193" s="81" t="s">
        <v>738</v>
      </c>
      <c r="D193" s="81" t="s">
        <v>739</v>
      </c>
      <c r="E193" s="81" t="s">
        <v>740</v>
      </c>
      <c r="F193" s="82" t="s">
        <v>97</v>
      </c>
    </row>
    <row r="194" ht="141.75" customHeight="1" spans="1:6">
      <c r="A194" s="89"/>
      <c r="B194" s="81" t="s">
        <v>741</v>
      </c>
      <c r="C194" s="81" t="s">
        <v>742</v>
      </c>
      <c r="D194" s="81" t="s">
        <v>743</v>
      </c>
      <c r="E194" s="81" t="s">
        <v>744</v>
      </c>
      <c r="F194" s="82" t="s">
        <v>97</v>
      </c>
    </row>
    <row r="195" ht="126" customHeight="1" spans="1:6">
      <c r="A195" s="89"/>
      <c r="B195" s="81" t="s">
        <v>745</v>
      </c>
      <c r="C195" s="81" t="s">
        <v>746</v>
      </c>
      <c r="D195" s="81" t="s">
        <v>747</v>
      </c>
      <c r="E195" s="81" t="s">
        <v>744</v>
      </c>
      <c r="F195" s="82" t="s">
        <v>97</v>
      </c>
    </row>
    <row r="196" ht="141.75" customHeight="1" spans="1:6">
      <c r="A196" s="89"/>
      <c r="B196" s="81" t="s">
        <v>748</v>
      </c>
      <c r="C196" s="81" t="s">
        <v>749</v>
      </c>
      <c r="D196" s="81" t="s">
        <v>750</v>
      </c>
      <c r="E196" s="81" t="s">
        <v>751</v>
      </c>
      <c r="F196" s="82" t="s">
        <v>97</v>
      </c>
    </row>
    <row r="197" ht="141.75" customHeight="1" spans="1:6">
      <c r="A197" s="89"/>
      <c r="B197" s="81" t="s">
        <v>752</v>
      </c>
      <c r="C197" s="81" t="s">
        <v>753</v>
      </c>
      <c r="D197" s="81" t="s">
        <v>459</v>
      </c>
      <c r="E197" s="81" t="s">
        <v>754</v>
      </c>
      <c r="F197" s="82" t="s">
        <v>97</v>
      </c>
    </row>
    <row r="198" ht="126" customHeight="1" spans="1:6">
      <c r="A198" s="89"/>
      <c r="B198" s="81" t="s">
        <v>755</v>
      </c>
      <c r="C198" s="81" t="s">
        <v>756</v>
      </c>
      <c r="D198" s="81" t="s">
        <v>757</v>
      </c>
      <c r="E198" s="81" t="s">
        <v>758</v>
      </c>
      <c r="F198" s="82" t="s">
        <v>97</v>
      </c>
    </row>
    <row r="199" ht="126" customHeight="1" spans="1:6">
      <c r="A199" s="89"/>
      <c r="B199" s="81" t="s">
        <v>759</v>
      </c>
      <c r="C199" s="81" t="s">
        <v>760</v>
      </c>
      <c r="D199" s="81" t="s">
        <v>761</v>
      </c>
      <c r="E199" s="81" t="s">
        <v>762</v>
      </c>
      <c r="F199" s="82" t="s">
        <v>97</v>
      </c>
    </row>
    <row r="200" ht="126" customHeight="1" spans="1:6">
      <c r="A200" s="89"/>
      <c r="B200" s="81" t="s">
        <v>763</v>
      </c>
      <c r="C200" s="81" t="s">
        <v>764</v>
      </c>
      <c r="D200" s="81" t="s">
        <v>765</v>
      </c>
      <c r="E200" s="81" t="s">
        <v>699</v>
      </c>
      <c r="F200" s="82" t="s">
        <v>97</v>
      </c>
    </row>
    <row r="201" ht="173.25" customHeight="1" spans="1:6">
      <c r="A201" s="89"/>
      <c r="B201" s="81" t="s">
        <v>766</v>
      </c>
      <c r="C201" s="81" t="s">
        <v>767</v>
      </c>
      <c r="D201" s="81" t="s">
        <v>768</v>
      </c>
      <c r="E201" s="81" t="s">
        <v>469</v>
      </c>
      <c r="F201" s="81" t="s">
        <v>88</v>
      </c>
    </row>
    <row r="202" ht="157.5" customHeight="1" spans="1:6">
      <c r="A202" s="89"/>
      <c r="B202" s="81" t="s">
        <v>769</v>
      </c>
      <c r="C202" s="81" t="s">
        <v>770</v>
      </c>
      <c r="D202" s="81" t="s">
        <v>771</v>
      </c>
      <c r="E202" s="81" t="s">
        <v>772</v>
      </c>
      <c r="F202" s="82" t="s">
        <v>97</v>
      </c>
    </row>
    <row r="203" ht="141.75" customHeight="1" spans="1:6">
      <c r="A203" s="89"/>
      <c r="B203" s="81" t="s">
        <v>773</v>
      </c>
      <c r="C203" s="81" t="s">
        <v>774</v>
      </c>
      <c r="D203" s="81" t="s">
        <v>775</v>
      </c>
      <c r="E203" s="81" t="s">
        <v>776</v>
      </c>
      <c r="F203" s="81" t="s">
        <v>88</v>
      </c>
    </row>
    <row r="204" ht="236.25" customHeight="1" spans="1:6">
      <c r="A204" s="89"/>
      <c r="B204" s="81" t="s">
        <v>777</v>
      </c>
      <c r="C204" s="81" t="s">
        <v>778</v>
      </c>
      <c r="D204" s="81" t="s">
        <v>779</v>
      </c>
      <c r="E204" s="81" t="s">
        <v>780</v>
      </c>
      <c r="F204" s="81" t="s">
        <v>88</v>
      </c>
    </row>
    <row r="205" ht="267.75" customHeight="1" spans="1:6">
      <c r="A205" s="89"/>
      <c r="B205" s="81" t="s">
        <v>781</v>
      </c>
      <c r="C205" s="81" t="s">
        <v>782</v>
      </c>
      <c r="D205" s="81" t="s">
        <v>783</v>
      </c>
      <c r="E205" s="81" t="s">
        <v>780</v>
      </c>
      <c r="F205" s="81" t="s">
        <v>88</v>
      </c>
    </row>
    <row r="206" ht="236.25" customHeight="1" spans="1:6">
      <c r="A206" s="89"/>
      <c r="B206" s="81" t="s">
        <v>784</v>
      </c>
      <c r="C206" s="81" t="s">
        <v>785</v>
      </c>
      <c r="D206" s="81" t="s">
        <v>786</v>
      </c>
      <c r="E206" s="81" t="s">
        <v>780</v>
      </c>
      <c r="F206" s="81" t="s">
        <v>88</v>
      </c>
    </row>
    <row r="207" ht="252" customHeight="1" spans="1:6">
      <c r="A207" s="89"/>
      <c r="B207" s="81" t="s">
        <v>787</v>
      </c>
      <c r="C207" s="81" t="s">
        <v>788</v>
      </c>
      <c r="D207" s="81" t="s">
        <v>789</v>
      </c>
      <c r="E207" s="81" t="s">
        <v>780</v>
      </c>
      <c r="F207" s="81" t="s">
        <v>88</v>
      </c>
    </row>
    <row r="208" ht="236.25" customHeight="1" spans="1:6">
      <c r="A208" s="89"/>
      <c r="B208" s="81" t="s">
        <v>790</v>
      </c>
      <c r="C208" s="81" t="s">
        <v>791</v>
      </c>
      <c r="D208" s="81" t="s">
        <v>792</v>
      </c>
      <c r="E208" s="81" t="s">
        <v>780</v>
      </c>
      <c r="F208" s="81" t="s">
        <v>88</v>
      </c>
    </row>
    <row r="209" ht="252" customHeight="1" spans="1:6">
      <c r="A209" s="89"/>
      <c r="B209" s="81" t="s">
        <v>793</v>
      </c>
      <c r="C209" s="81" t="s">
        <v>794</v>
      </c>
      <c r="D209" s="81" t="s">
        <v>795</v>
      </c>
      <c r="E209" s="81" t="s">
        <v>780</v>
      </c>
      <c r="F209" s="81" t="s">
        <v>88</v>
      </c>
    </row>
    <row r="210" ht="252" customHeight="1" spans="1:6">
      <c r="A210" s="89"/>
      <c r="B210" s="81" t="s">
        <v>796</v>
      </c>
      <c r="C210" s="81" t="s">
        <v>797</v>
      </c>
      <c r="D210" s="81" t="s">
        <v>798</v>
      </c>
      <c r="E210" s="81" t="s">
        <v>780</v>
      </c>
      <c r="F210" s="81" t="s">
        <v>88</v>
      </c>
    </row>
    <row r="211" ht="283.5" customHeight="1" spans="1:6">
      <c r="A211" s="89"/>
      <c r="B211" s="81" t="s">
        <v>799</v>
      </c>
      <c r="C211" s="81" t="s">
        <v>800</v>
      </c>
      <c r="D211" s="81" t="s">
        <v>801</v>
      </c>
      <c r="E211" s="81" t="s">
        <v>780</v>
      </c>
      <c r="F211" s="81" t="s">
        <v>88</v>
      </c>
    </row>
    <row r="212" ht="267.75" customHeight="1" spans="1:6">
      <c r="A212" s="89"/>
      <c r="B212" s="81" t="s">
        <v>802</v>
      </c>
      <c r="C212" s="81" t="s">
        <v>803</v>
      </c>
      <c r="D212" s="81" t="s">
        <v>804</v>
      </c>
      <c r="E212" s="81" t="s">
        <v>780</v>
      </c>
      <c r="F212" s="81" t="s">
        <v>88</v>
      </c>
    </row>
    <row r="213" ht="236.25" customHeight="1" spans="1:6">
      <c r="A213" s="89"/>
      <c r="B213" s="81" t="s">
        <v>805</v>
      </c>
      <c r="C213" s="81" t="s">
        <v>806</v>
      </c>
      <c r="D213" s="81" t="s">
        <v>807</v>
      </c>
      <c r="E213" s="81" t="s">
        <v>780</v>
      </c>
      <c r="F213" s="81" t="s">
        <v>88</v>
      </c>
    </row>
    <row r="214" ht="236.25" customHeight="1" spans="1:6">
      <c r="A214" s="89"/>
      <c r="B214" s="81" t="s">
        <v>808</v>
      </c>
      <c r="C214" s="81" t="s">
        <v>809</v>
      </c>
      <c r="D214" s="81" t="s">
        <v>810</v>
      </c>
      <c r="E214" s="81" t="s">
        <v>780</v>
      </c>
      <c r="F214" s="81" t="s">
        <v>88</v>
      </c>
    </row>
    <row r="215" ht="236.25" customHeight="1" spans="1:6">
      <c r="A215" s="89"/>
      <c r="B215" s="81" t="s">
        <v>811</v>
      </c>
      <c r="C215" s="81" t="s">
        <v>812</v>
      </c>
      <c r="D215" s="81" t="s">
        <v>813</v>
      </c>
      <c r="E215" s="81" t="s">
        <v>780</v>
      </c>
      <c r="F215" s="81" t="s">
        <v>88</v>
      </c>
    </row>
    <row r="216" ht="252" customHeight="1" spans="1:6">
      <c r="A216" s="89"/>
      <c r="B216" s="81" t="s">
        <v>814</v>
      </c>
      <c r="C216" s="81" t="s">
        <v>815</v>
      </c>
      <c r="D216" s="81" t="s">
        <v>816</v>
      </c>
      <c r="E216" s="81" t="s">
        <v>780</v>
      </c>
      <c r="F216" s="81" t="s">
        <v>88</v>
      </c>
    </row>
    <row r="217" ht="267.75" customHeight="1" spans="1:6">
      <c r="A217" s="89"/>
      <c r="B217" s="81" t="s">
        <v>817</v>
      </c>
      <c r="C217" s="81" t="s">
        <v>818</v>
      </c>
      <c r="D217" s="81" t="s">
        <v>819</v>
      </c>
      <c r="E217" s="81" t="s">
        <v>780</v>
      </c>
      <c r="F217" s="81" t="s">
        <v>88</v>
      </c>
    </row>
    <row r="218" ht="236.25" customHeight="1" spans="1:6">
      <c r="A218" s="89"/>
      <c r="B218" s="81" t="s">
        <v>820</v>
      </c>
      <c r="C218" s="81" t="s">
        <v>821</v>
      </c>
      <c r="D218" s="81" t="s">
        <v>822</v>
      </c>
      <c r="E218" s="81" t="s">
        <v>780</v>
      </c>
      <c r="F218" s="81" t="s">
        <v>88</v>
      </c>
    </row>
    <row r="219" ht="267.75" customHeight="1" spans="1:6">
      <c r="A219" s="89"/>
      <c r="B219" s="81" t="s">
        <v>823</v>
      </c>
      <c r="C219" s="81" t="s">
        <v>824</v>
      </c>
      <c r="D219" s="81" t="s">
        <v>825</v>
      </c>
      <c r="E219" s="81" t="s">
        <v>780</v>
      </c>
      <c r="F219" s="81" t="s">
        <v>88</v>
      </c>
    </row>
    <row r="220" ht="267.75" customHeight="1" spans="1:6">
      <c r="A220" s="89"/>
      <c r="B220" s="81" t="s">
        <v>826</v>
      </c>
      <c r="C220" s="81" t="s">
        <v>827</v>
      </c>
      <c r="D220" s="81" t="s">
        <v>828</v>
      </c>
      <c r="E220" s="81" t="s">
        <v>780</v>
      </c>
      <c r="F220" s="81" t="s">
        <v>88</v>
      </c>
    </row>
    <row r="221" ht="267.75" customHeight="1" spans="1:6">
      <c r="A221" s="89"/>
      <c r="B221" s="81" t="s">
        <v>829</v>
      </c>
      <c r="C221" s="81" t="s">
        <v>830</v>
      </c>
      <c r="D221" s="81" t="s">
        <v>831</v>
      </c>
      <c r="E221" s="81" t="s">
        <v>780</v>
      </c>
      <c r="F221" s="81" t="s">
        <v>88</v>
      </c>
    </row>
    <row r="222" ht="236.25" customHeight="1" spans="1:6">
      <c r="A222" s="89"/>
      <c r="B222" s="81" t="s">
        <v>832</v>
      </c>
      <c r="C222" s="81" t="s">
        <v>833</v>
      </c>
      <c r="D222" s="81" t="s">
        <v>834</v>
      </c>
      <c r="E222" s="81" t="s">
        <v>780</v>
      </c>
      <c r="F222" s="81" t="s">
        <v>88</v>
      </c>
    </row>
    <row r="223" ht="236.25" customHeight="1" spans="1:6">
      <c r="A223" s="89"/>
      <c r="B223" s="81" t="s">
        <v>835</v>
      </c>
      <c r="C223" s="81" t="s">
        <v>836</v>
      </c>
      <c r="D223" s="81" t="s">
        <v>837</v>
      </c>
      <c r="E223" s="81" t="s">
        <v>780</v>
      </c>
      <c r="F223" s="81" t="s">
        <v>88</v>
      </c>
    </row>
    <row r="224" ht="236.25" customHeight="1" spans="1:6">
      <c r="A224" s="89"/>
      <c r="B224" s="81" t="s">
        <v>838</v>
      </c>
      <c r="C224" s="81" t="s">
        <v>839</v>
      </c>
      <c r="D224" s="81" t="s">
        <v>840</v>
      </c>
      <c r="E224" s="81" t="s">
        <v>780</v>
      </c>
      <c r="F224" s="81" t="s">
        <v>88</v>
      </c>
    </row>
    <row r="225" ht="252" customHeight="1" spans="1:6">
      <c r="A225" s="89"/>
      <c r="B225" s="81" t="s">
        <v>841</v>
      </c>
      <c r="C225" s="81" t="s">
        <v>842</v>
      </c>
      <c r="D225" s="81" t="s">
        <v>843</v>
      </c>
      <c r="E225" s="81" t="s">
        <v>780</v>
      </c>
      <c r="F225" s="81" t="s">
        <v>88</v>
      </c>
    </row>
    <row r="226" ht="220.5" customHeight="1" spans="1:6">
      <c r="A226" s="89"/>
      <c r="B226" s="81" t="s">
        <v>844</v>
      </c>
      <c r="C226" s="81" t="s">
        <v>845</v>
      </c>
      <c r="D226" s="81" t="s">
        <v>846</v>
      </c>
      <c r="E226" s="81" t="s">
        <v>780</v>
      </c>
      <c r="F226" s="81" t="s">
        <v>88</v>
      </c>
    </row>
    <row r="227" ht="220.5" customHeight="1" spans="1:6">
      <c r="A227" s="89"/>
      <c r="B227" s="81" t="s">
        <v>847</v>
      </c>
      <c r="C227" s="81" t="s">
        <v>848</v>
      </c>
      <c r="D227" s="81" t="s">
        <v>849</v>
      </c>
      <c r="E227" s="81" t="s">
        <v>780</v>
      </c>
      <c r="F227" s="81" t="s">
        <v>88</v>
      </c>
    </row>
    <row r="228" ht="220.5" customHeight="1" spans="1:6">
      <c r="A228" s="89"/>
      <c r="B228" s="81" t="s">
        <v>850</v>
      </c>
      <c r="C228" s="81" t="s">
        <v>851</v>
      </c>
      <c r="D228" s="81" t="s">
        <v>852</v>
      </c>
      <c r="E228" s="81" t="s">
        <v>780</v>
      </c>
      <c r="F228" s="81" t="s">
        <v>88</v>
      </c>
    </row>
    <row r="229" ht="126" customHeight="1" spans="1:6">
      <c r="A229" s="89"/>
      <c r="B229" s="81" t="s">
        <v>853</v>
      </c>
      <c r="C229" s="81" t="s">
        <v>854</v>
      </c>
      <c r="D229" s="81" t="s">
        <v>855</v>
      </c>
      <c r="E229" s="81" t="s">
        <v>469</v>
      </c>
      <c r="F229" s="81" t="s">
        <v>88</v>
      </c>
    </row>
    <row r="230" ht="173.25" customHeight="1" spans="1:6">
      <c r="A230" s="89"/>
      <c r="B230" s="81" t="s">
        <v>856</v>
      </c>
      <c r="C230" s="81" t="s">
        <v>857</v>
      </c>
      <c r="D230" s="81" t="s">
        <v>858</v>
      </c>
      <c r="E230" s="81" t="s">
        <v>859</v>
      </c>
      <c r="F230" s="81" t="s">
        <v>88</v>
      </c>
    </row>
    <row r="231" ht="157.5" customHeight="1" spans="1:6">
      <c r="A231" s="89"/>
      <c r="B231" s="81" t="s">
        <v>860</v>
      </c>
      <c r="C231" s="81" t="s">
        <v>861</v>
      </c>
      <c r="D231" s="81" t="s">
        <v>862</v>
      </c>
      <c r="E231" s="81" t="s">
        <v>469</v>
      </c>
      <c r="F231" s="82" t="s">
        <v>97</v>
      </c>
    </row>
    <row r="232" ht="110.25" customHeight="1" spans="1:6">
      <c r="A232" s="89"/>
      <c r="B232" s="81" t="s">
        <v>863</v>
      </c>
      <c r="C232" s="81" t="s">
        <v>864</v>
      </c>
      <c r="D232" s="81" t="s">
        <v>865</v>
      </c>
      <c r="E232" s="81" t="s">
        <v>469</v>
      </c>
      <c r="F232" s="81" t="s">
        <v>88</v>
      </c>
    </row>
    <row r="233" ht="126" customHeight="1" spans="1:6">
      <c r="A233" s="89"/>
      <c r="B233" s="81" t="s">
        <v>866</v>
      </c>
      <c r="C233" s="81" t="s">
        <v>867</v>
      </c>
      <c r="D233" s="81" t="s">
        <v>868</v>
      </c>
      <c r="E233" s="81" t="s">
        <v>869</v>
      </c>
      <c r="F233" s="82" t="s">
        <v>97</v>
      </c>
    </row>
    <row r="234" ht="126" customHeight="1" spans="1:6">
      <c r="A234" s="89"/>
      <c r="B234" s="81" t="s">
        <v>870</v>
      </c>
      <c r="C234" s="81" t="s">
        <v>871</v>
      </c>
      <c r="D234" s="81" t="s">
        <v>872</v>
      </c>
      <c r="E234" s="81" t="s">
        <v>873</v>
      </c>
      <c r="F234" s="81" t="s">
        <v>88</v>
      </c>
    </row>
    <row r="235" ht="126" customHeight="1" spans="1:6">
      <c r="A235" s="89"/>
      <c r="B235" s="81" t="s">
        <v>874</v>
      </c>
      <c r="C235" s="81" t="s">
        <v>875</v>
      </c>
      <c r="D235" s="81" t="s">
        <v>876</v>
      </c>
      <c r="E235" s="81" t="s">
        <v>469</v>
      </c>
      <c r="F235" s="81" t="s">
        <v>88</v>
      </c>
    </row>
    <row r="236" ht="126" customHeight="1" spans="1:6">
      <c r="A236" s="89"/>
      <c r="B236" s="81" t="s">
        <v>877</v>
      </c>
      <c r="C236" s="81" t="s">
        <v>878</v>
      </c>
      <c r="D236" s="81" t="s">
        <v>879</v>
      </c>
      <c r="E236" s="81" t="s">
        <v>880</v>
      </c>
      <c r="F236" s="81" t="s">
        <v>88</v>
      </c>
    </row>
    <row r="237" ht="126" customHeight="1" spans="1:6">
      <c r="A237" s="89"/>
      <c r="B237" s="81" t="s">
        <v>881</v>
      </c>
      <c r="C237" s="81" t="s">
        <v>882</v>
      </c>
      <c r="D237" s="81" t="s">
        <v>883</v>
      </c>
      <c r="E237" s="81" t="s">
        <v>218</v>
      </c>
      <c r="F237" s="81" t="s">
        <v>88</v>
      </c>
    </row>
    <row r="238" ht="126" customHeight="1" spans="1:6">
      <c r="A238" s="89"/>
      <c r="B238" s="81" t="s">
        <v>884</v>
      </c>
      <c r="C238" s="81" t="s">
        <v>885</v>
      </c>
      <c r="D238" s="81" t="s">
        <v>886</v>
      </c>
      <c r="E238" s="81" t="s">
        <v>887</v>
      </c>
      <c r="F238" s="82" t="s">
        <v>97</v>
      </c>
    </row>
    <row r="239" ht="141.75" customHeight="1" spans="1:6">
      <c r="A239" s="89"/>
      <c r="B239" s="81" t="s">
        <v>888</v>
      </c>
      <c r="C239" s="81" t="s">
        <v>889</v>
      </c>
      <c r="D239" s="81" t="s">
        <v>890</v>
      </c>
      <c r="E239" s="81" t="s">
        <v>891</v>
      </c>
      <c r="F239" s="81" t="s">
        <v>88</v>
      </c>
    </row>
    <row r="240" ht="126" customHeight="1" spans="1:6">
      <c r="A240" s="89"/>
      <c r="B240" s="81" t="s">
        <v>892</v>
      </c>
      <c r="C240" s="81" t="s">
        <v>893</v>
      </c>
      <c r="D240" s="81" t="s">
        <v>894</v>
      </c>
      <c r="E240" s="81" t="s">
        <v>895</v>
      </c>
      <c r="F240" s="81" t="s">
        <v>88</v>
      </c>
    </row>
    <row r="241" ht="157.5" customHeight="1" spans="1:6">
      <c r="A241" s="89"/>
      <c r="B241" s="81" t="s">
        <v>896</v>
      </c>
      <c r="C241" s="81" t="s">
        <v>897</v>
      </c>
      <c r="D241" s="81" t="s">
        <v>898</v>
      </c>
      <c r="E241" s="81" t="s">
        <v>469</v>
      </c>
      <c r="F241" s="82" t="s">
        <v>97</v>
      </c>
    </row>
    <row r="242" ht="126" customHeight="1" spans="1:6">
      <c r="A242" s="89"/>
      <c r="B242" s="81" t="s">
        <v>899</v>
      </c>
      <c r="C242" s="81" t="s">
        <v>900</v>
      </c>
      <c r="D242" s="81" t="s">
        <v>901</v>
      </c>
      <c r="E242" s="81" t="s">
        <v>469</v>
      </c>
      <c r="F242" s="82" t="s">
        <v>97</v>
      </c>
    </row>
    <row r="243" ht="141.75" customHeight="1" spans="1:6">
      <c r="A243" s="89"/>
      <c r="B243" s="81" t="s">
        <v>902</v>
      </c>
      <c r="C243" s="81" t="s">
        <v>903</v>
      </c>
      <c r="D243" s="81" t="s">
        <v>904</v>
      </c>
      <c r="E243" s="81" t="s">
        <v>905</v>
      </c>
      <c r="F243" s="82" t="s">
        <v>97</v>
      </c>
    </row>
    <row r="244" ht="126" customHeight="1" spans="1:6">
      <c r="A244" s="89"/>
      <c r="B244" s="81" t="s">
        <v>906</v>
      </c>
      <c r="C244" s="81" t="s">
        <v>907</v>
      </c>
      <c r="D244" s="81" t="s">
        <v>908</v>
      </c>
      <c r="E244" s="81" t="s">
        <v>469</v>
      </c>
      <c r="F244" s="81" t="s">
        <v>88</v>
      </c>
    </row>
    <row r="245" ht="141.75" customHeight="1" spans="1:6">
      <c r="A245" s="89"/>
      <c r="B245" s="81" t="s">
        <v>909</v>
      </c>
      <c r="C245" s="81" t="s">
        <v>910</v>
      </c>
      <c r="D245" s="81" t="s">
        <v>911</v>
      </c>
      <c r="E245" s="81" t="s">
        <v>912</v>
      </c>
      <c r="F245" s="81" t="s">
        <v>88</v>
      </c>
    </row>
    <row r="246" ht="141.75" customHeight="1" spans="1:6">
      <c r="A246" s="89"/>
      <c r="B246" s="81" t="s">
        <v>913</v>
      </c>
      <c r="C246" s="81" t="s">
        <v>914</v>
      </c>
      <c r="D246" s="81" t="s">
        <v>915</v>
      </c>
      <c r="E246" s="81" t="s">
        <v>754</v>
      </c>
      <c r="F246" s="81" t="s">
        <v>88</v>
      </c>
    </row>
    <row r="247" ht="157.5" customHeight="1" spans="1:6">
      <c r="A247" s="89"/>
      <c r="B247" s="81" t="s">
        <v>916</v>
      </c>
      <c r="C247" s="81" t="s">
        <v>917</v>
      </c>
      <c r="D247" s="81" t="s">
        <v>918</v>
      </c>
      <c r="E247" s="81" t="s">
        <v>469</v>
      </c>
      <c r="F247" s="82" t="s">
        <v>97</v>
      </c>
    </row>
    <row r="248" ht="141.75" customHeight="1" spans="1:6">
      <c r="A248" s="89"/>
      <c r="B248" s="81" t="s">
        <v>919</v>
      </c>
      <c r="C248" s="81" t="s">
        <v>920</v>
      </c>
      <c r="D248" s="81" t="s">
        <v>921</v>
      </c>
      <c r="E248" s="81" t="s">
        <v>922</v>
      </c>
      <c r="F248" s="82" t="s">
        <v>97</v>
      </c>
    </row>
    <row r="249" ht="126" customHeight="1" spans="1:6">
      <c r="A249" s="89"/>
      <c r="B249" s="81" t="s">
        <v>923</v>
      </c>
      <c r="C249" s="81" t="s">
        <v>924</v>
      </c>
      <c r="D249" s="81" t="s">
        <v>925</v>
      </c>
      <c r="E249" s="81" t="s">
        <v>469</v>
      </c>
      <c r="F249" s="81" t="s">
        <v>88</v>
      </c>
    </row>
    <row r="250" ht="126" customHeight="1" spans="1:6">
      <c r="A250" s="89"/>
      <c r="B250" s="81" t="s">
        <v>926</v>
      </c>
      <c r="C250" s="81" t="s">
        <v>927</v>
      </c>
      <c r="D250" s="81" t="s">
        <v>928</v>
      </c>
      <c r="E250" s="81" t="s">
        <v>929</v>
      </c>
      <c r="F250" s="81" t="s">
        <v>88</v>
      </c>
    </row>
    <row r="251" ht="126" customHeight="1" spans="1:6">
      <c r="A251" s="89"/>
      <c r="B251" s="81" t="s">
        <v>930</v>
      </c>
      <c r="C251" s="81" t="s">
        <v>931</v>
      </c>
      <c r="D251" s="81" t="s">
        <v>932</v>
      </c>
      <c r="E251" s="81" t="s">
        <v>933</v>
      </c>
      <c r="F251" s="81" t="s">
        <v>88</v>
      </c>
    </row>
    <row r="252" ht="110.25" customHeight="1" spans="1:6">
      <c r="A252" s="89"/>
      <c r="B252" s="81" t="s">
        <v>934</v>
      </c>
      <c r="C252" s="81" t="s">
        <v>935</v>
      </c>
      <c r="D252" s="81" t="s">
        <v>936</v>
      </c>
      <c r="E252" s="81" t="s">
        <v>937</v>
      </c>
      <c r="F252" s="81" t="s">
        <v>88</v>
      </c>
    </row>
  </sheetData>
  <mergeCells count="9">
    <mergeCell ref="A3:F3"/>
    <mergeCell ref="A7:F7"/>
    <mergeCell ref="A11:F11"/>
    <mergeCell ref="A24:F24"/>
    <mergeCell ref="A41:F41"/>
    <mergeCell ref="A113:F113"/>
    <mergeCell ref="A139:F139"/>
    <mergeCell ref="A163:F163"/>
    <mergeCell ref="A183:F183"/>
  </mergeCells>
  <pageMargins left="0.75" right="0.75" top="1" bottom="1" header="0.5" footer="0.5"/>
  <pageSetup paperSize="1"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MP903"/>
  <sheetViews>
    <sheetView tabSelected="1" zoomScale="70" zoomScaleNormal="70" topLeftCell="FK1" workbookViewId="0">
      <pane ySplit="6" topLeftCell="A7" activePane="bottomLeft" state="frozen"/>
      <selection/>
      <selection pane="bottomLeft" activeCell="GZ22" sqref="GZ22"/>
    </sheetView>
  </sheetViews>
  <sheetFormatPr defaultColWidth="9" defaultRowHeight="15.75"/>
  <cols>
    <col min="1" max="1" width="13.5583333333333" style="13" customWidth="1"/>
    <col min="2" max="2" width="8.89166666666667" style="13" customWidth="1"/>
    <col min="3" max="3" width="25.5583333333333" style="13" customWidth="1"/>
    <col min="4" max="4" width="14.8916666666667" style="13" customWidth="1"/>
    <col min="5" max="5" width="15.6666666666667" style="13" customWidth="1"/>
    <col min="6" max="6" width="22" style="13" customWidth="1"/>
    <col min="7" max="7" width="9.66666666666667" style="13" customWidth="1"/>
    <col min="8" max="8" width="12.3333333333333" style="13" customWidth="1"/>
    <col min="9" max="9" width="10.6666666666667" style="13" customWidth="1"/>
    <col min="10" max="10" width="19.8166666666667" style="13" customWidth="1"/>
    <col min="11" max="11" width="8.89166666666667" style="13" customWidth="1"/>
    <col min="12" max="12" width="23.225" style="13" customWidth="1"/>
    <col min="13" max="16" width="9" style="13" hidden="1" customWidth="1" outlineLevel="1" collapsed="1"/>
    <col min="17" max="17" width="12.6833333333333" style="13" customWidth="1" collapsed="1"/>
    <col min="18" max="18" width="9" style="13" hidden="1" customWidth="1" outlineLevel="1" collapsed="1"/>
    <col min="19" max="19" width="12.4916666666667" style="13" customWidth="1" collapsed="1"/>
    <col min="20" max="20" width="11.6" style="13" customWidth="1"/>
    <col min="21" max="21" width="12.1416666666667" style="13" customWidth="1"/>
    <col min="22" max="22" width="12.4416666666667" style="13" customWidth="1"/>
    <col min="23" max="23" width="17.8916666666667" style="13" customWidth="1"/>
    <col min="24" max="24" width="16.4416666666667" style="13" customWidth="1"/>
    <col min="25" max="34" width="9" style="13" customWidth="1" outlineLevel="1" collapsed="1"/>
    <col min="35" max="39" width="9" style="13" hidden="1" customWidth="1" outlineLevel="1" collapsed="1"/>
    <col min="40" max="40" width="21.1083333333333" style="13" customWidth="1"/>
    <col min="41" max="41" width="14" style="13" customWidth="1"/>
    <col min="42" max="46" width="9" style="13" customWidth="1" outlineLevel="1" collapsed="1"/>
    <col min="47" max="51" width="9" style="13" hidden="1" customWidth="1" outlineLevel="1" collapsed="1"/>
    <col min="52" max="52" width="10.35" style="13" customWidth="1"/>
    <col min="53" max="53" width="13.5666666666667" style="13" customWidth="1"/>
    <col min="54" max="54" width="12.6666666666667" style="13" customWidth="1"/>
    <col min="55" max="55" width="12.1416666666667" style="13" customWidth="1"/>
    <col min="56" max="56" width="21.775" style="13" customWidth="1"/>
    <col min="57" max="57" width="21" style="13" customWidth="1"/>
    <col min="58" max="58" width="16.8916666666667" style="13" customWidth="1"/>
    <col min="59" max="59" width="14.1083333333333" style="13" customWidth="1"/>
    <col min="60" max="60" width="27.1083333333333" style="13" customWidth="1"/>
    <col min="61" max="61" width="9.99166666666667" style="13" customWidth="1"/>
    <col min="62" max="62" width="10.7083333333333" style="13" customWidth="1"/>
    <col min="63" max="63" width="11.2416666666667" style="13" customWidth="1"/>
    <col min="64" max="64" width="11.2416666666667" style="13" customWidth="1" outlineLevel="1" collapsed="1"/>
    <col min="65" max="65" width="18.925" style="13" customWidth="1" outlineLevel="1" collapsed="1"/>
    <col min="66" max="66" width="18.575" style="13" customWidth="1"/>
    <col min="67" max="67" width="19.6666666666667" style="13" customWidth="1"/>
    <col min="68" max="68" width="13.775" style="14" customWidth="1"/>
    <col min="69" max="69" width="14" style="13" customWidth="1"/>
    <col min="70" max="70" width="14.2833333333333" style="13" customWidth="1"/>
    <col min="71" max="72" width="9" style="13" hidden="1" customWidth="1" outlineLevel="1" collapsed="1"/>
    <col min="73" max="73" width="19" style="13" customWidth="1" collapsed="1"/>
    <col min="74" max="74" width="10.4416666666667" style="13" customWidth="1"/>
    <col min="75" max="75" width="12" style="13" customWidth="1"/>
    <col min="76" max="76" width="13.0333333333333" style="13" customWidth="1"/>
    <col min="77" max="77" width="22.6666666666667" style="13" customWidth="1"/>
    <col min="78" max="78" width="16.6666666666667" style="13" customWidth="1"/>
    <col min="79" max="85" width="9" style="13" hidden="1" customWidth="1" outlineLevel="1" collapsed="1"/>
    <col min="86" max="86" width="19.6666666666667" style="13" customWidth="1" collapsed="1"/>
    <col min="87" max="90" width="9" style="13" hidden="1" customWidth="1" outlineLevel="1" collapsed="1"/>
    <col min="91" max="91" width="12.3166666666667" style="13" customWidth="1" collapsed="1"/>
    <col min="92" max="92" width="18.9166666666667" style="13" customWidth="1"/>
    <col min="93" max="93" width="8.44166666666667" style="13" hidden="1" customWidth="1"/>
    <col min="94" max="94" width="7.10833333333333" style="13" hidden="1" customWidth="1"/>
    <col min="95" max="95" width="8.44166666666667" style="13" hidden="1" customWidth="1"/>
    <col min="96" max="96" width="7.10833333333333" style="13" hidden="1" customWidth="1"/>
    <col min="97" max="97" width="8.44166666666667" style="13" hidden="1" customWidth="1"/>
    <col min="98" max="98" width="7.10833333333333" style="13" hidden="1" customWidth="1"/>
    <col min="99" max="99" width="8.44166666666667" style="13" hidden="1" customWidth="1"/>
    <col min="100" max="100" width="7.10833333333333" style="13" hidden="1" customWidth="1"/>
    <col min="101" max="101" width="8.44166666666667" style="13" hidden="1" customWidth="1"/>
    <col min="102" max="102" width="7.10833333333333" style="13" hidden="1" customWidth="1"/>
    <col min="103" max="103" width="9" style="13" hidden="1" customWidth="1" outlineLevel="1" collapsed="1"/>
    <col min="104" max="104" width="9" style="15" hidden="1" customWidth="1" outlineLevel="1" collapsed="1"/>
    <col min="105" max="105" width="9" style="13" hidden="1" customWidth="1" outlineLevel="1" collapsed="1"/>
    <col min="106" max="106" width="9" style="16" hidden="1" customWidth="1" outlineLevel="1" collapsed="1"/>
    <col min="107" max="112" width="9" style="13" hidden="1" customWidth="1" outlineLevel="1" collapsed="1"/>
    <col min="113" max="113" width="9.33333333333333" style="13" hidden="1" customWidth="1" collapsed="1"/>
    <col min="114" max="114" width="8.66666666666667" style="13" hidden="1" customWidth="1"/>
    <col min="115" max="118" width="9" style="13" hidden="1" customWidth="1" outlineLevel="1" collapsed="1"/>
    <col min="119" max="119" width="10.3333333333333" style="15" hidden="1" customWidth="1" collapsed="1"/>
    <col min="120" max="120" width="17" style="13" hidden="1" customWidth="1"/>
    <col min="121" max="121" width="16.225" style="13" customWidth="1"/>
    <col min="122" max="125" width="9" style="13" hidden="1" customWidth="1" outlineLevel="1" collapsed="1"/>
    <col min="126" max="126" width="11.775" style="13" customWidth="1" collapsed="1"/>
    <col min="127" max="130" width="9" style="13" hidden="1" customWidth="1" outlineLevel="1" collapsed="1"/>
    <col min="131" max="131" width="9" style="15" hidden="1" customWidth="1" outlineLevel="1" collapsed="1"/>
    <col min="132" max="133" width="9" style="13" hidden="1" customWidth="1" outlineLevel="1" collapsed="1"/>
    <col min="134" max="134" width="10.3333333333333" style="13" customWidth="1" collapsed="1"/>
    <col min="135" max="136" width="9" style="13" customWidth="1" outlineLevel="1" collapsed="1"/>
    <col min="137" max="138" width="9" style="13" hidden="1" customWidth="1" outlineLevel="1" collapsed="1"/>
    <col min="139" max="139" width="17.5583333333333" style="13" customWidth="1"/>
    <col min="140" max="140" width="22.4416666666667" style="13" customWidth="1"/>
    <col min="141" max="141" width="16.9666666666667" style="13" customWidth="1"/>
    <col min="142" max="142" width="9" style="13" hidden="1" customWidth="1" outlineLevel="1" collapsed="1"/>
    <col min="143" max="143" width="11.1083333333333" style="13" customWidth="1" collapsed="1"/>
    <col min="144" max="153" width="9" style="13" hidden="1" customWidth="1" outlineLevel="1" collapsed="1"/>
    <col min="154" max="154" width="22.3333333333333" style="17" hidden="1" customWidth="1" collapsed="1"/>
    <col min="155" max="155" width="35.6666666666667" style="13" hidden="1" customWidth="1"/>
    <col min="156" max="157" width="9" style="13" hidden="1" customWidth="1" outlineLevel="1" collapsed="1"/>
    <col min="158" max="158" width="62.1083333333333" style="13" hidden="1" customWidth="1" collapsed="1"/>
    <col min="159" max="166" width="9" style="13" hidden="1" customWidth="1" outlineLevel="1" collapsed="1"/>
    <col min="167" max="167" width="11.1083333333333" style="15" customWidth="1" collapsed="1"/>
    <col min="168" max="168" width="17.775" style="13" customWidth="1"/>
    <col min="169" max="169" width="20.5333333333333" style="13" customWidth="1"/>
    <col min="170" max="173" width="9" style="13" hidden="1" customWidth="1" outlineLevel="1" collapsed="1"/>
    <col min="174" max="174" width="16.8916666666667" style="13" customWidth="1" collapsed="1"/>
    <col min="175" max="175" width="11.3333333333333" style="13" customWidth="1"/>
    <col min="176" max="176" width="9" style="13" hidden="1" customWidth="1" outlineLevel="1" collapsed="1"/>
    <col min="177" max="177" width="17.6666666666667" style="15" customWidth="1" collapsed="1"/>
    <col min="178" max="178" width="9" style="13" hidden="1" customWidth="1" outlineLevel="1" collapsed="1"/>
    <col min="179" max="179" width="9" style="16" hidden="1" customWidth="1" outlineLevel="1" collapsed="1"/>
    <col min="180" max="180" width="9" style="14" hidden="1" customWidth="1" outlineLevel="1" collapsed="1"/>
    <col min="181" max="182" width="9" style="13" hidden="1" customWidth="1" outlineLevel="1" collapsed="1"/>
    <col min="183" max="183" width="9" style="15" hidden="1" customWidth="1" outlineLevel="1" collapsed="1"/>
    <col min="184" max="202" width="9" style="13" hidden="1" customWidth="1" outlineLevel="1" collapsed="1"/>
    <col min="203" max="203" width="33.2083333333333" style="13" customWidth="1" collapsed="1"/>
    <col min="204" max="204" width="9.89166666666667" style="14" customWidth="1"/>
    <col min="205" max="205" width="9" style="14" hidden="1" customWidth="1" outlineLevel="1" collapsed="1"/>
    <col min="206" max="206" width="9" style="16" hidden="1" customWidth="1" outlineLevel="1" collapsed="1"/>
    <col min="207" max="207" width="24.8916666666667" style="13" customWidth="1" collapsed="1"/>
    <col min="208" max="208" width="32.4416666666667" style="15" customWidth="1"/>
    <col min="209" max="209" width="9" style="13" hidden="1" customWidth="1" outlineLevel="1" collapsed="1"/>
    <col min="210" max="211" width="9" style="15" hidden="1" customWidth="1" outlineLevel="1" collapsed="1"/>
    <col min="212" max="212" width="46.1083333333333" style="16" hidden="1" customWidth="1" collapsed="1"/>
    <col min="213" max="213" width="46.6666666666667" style="16" hidden="1" customWidth="1"/>
    <col min="214" max="214" width="36.775" style="15" hidden="1" customWidth="1"/>
    <col min="215" max="216" width="9" style="16" hidden="1" customWidth="1" outlineLevel="1" collapsed="1"/>
    <col min="217" max="217" width="33.8916666666667" style="15" hidden="1" customWidth="1" collapsed="1"/>
    <col min="218" max="219" width="9" style="15" hidden="1" customWidth="1" outlineLevel="1" collapsed="1"/>
    <col min="220" max="221" width="9" style="16" hidden="1" customWidth="1" outlineLevel="1" collapsed="1"/>
    <col min="222" max="222" width="35.1083333333333" style="13" hidden="1" customWidth="1" collapsed="1"/>
    <col min="223" max="223" width="49.8916666666667" style="14" hidden="1" customWidth="1"/>
    <col min="224" max="224" width="55.5583333333333" style="15" hidden="1" customWidth="1"/>
    <col min="225" max="225" width="49.8916666666667" style="14" hidden="1" customWidth="1"/>
    <col min="226" max="226" width="55.5583333333333" style="15" hidden="1" customWidth="1"/>
    <col min="227" max="227" width="49.8916666666667" style="14" hidden="1" customWidth="1"/>
    <col min="228" max="228" width="55.5583333333333" style="15" hidden="1" customWidth="1"/>
    <col min="229" max="229" width="49.8916666666667" style="14" hidden="1" customWidth="1"/>
    <col min="230" max="230" width="55.5583333333333" style="15" hidden="1" customWidth="1"/>
    <col min="231" max="231" width="49.8916666666667" style="14" hidden="1" customWidth="1"/>
    <col min="232" max="232" width="55.5583333333333" style="15" hidden="1" customWidth="1"/>
    <col min="233" max="233" width="16.3333333333333" style="13" customWidth="1"/>
    <col min="234" max="234" width="9.44166666666667" style="15" hidden="1" customWidth="1"/>
    <col min="235" max="235" width="16.1083333333333" style="13" hidden="1" customWidth="1"/>
    <col min="236" max="236" width="9.55833333333333" style="15" hidden="1" customWidth="1"/>
    <col min="237" max="237" width="16.225" style="13" hidden="1" customWidth="1"/>
    <col min="238" max="238" width="9.10833333333333" style="15" hidden="1" customWidth="1"/>
    <col min="239" max="239" width="15.775" style="13" hidden="1" customWidth="1"/>
    <col min="240" max="240" width="9.10833333333333" style="15" hidden="1" customWidth="1"/>
    <col min="241" max="241" width="15.775" style="13" hidden="1" customWidth="1"/>
    <col min="242" max="242" width="9.225" style="15" hidden="1" customWidth="1"/>
    <col min="243" max="243" width="15.8916666666667" style="13" hidden="1" customWidth="1"/>
    <col min="244" max="244" width="8.775" style="15" hidden="1" customWidth="1"/>
    <col min="245" max="245" width="15.4416666666667" style="13" hidden="1" customWidth="1"/>
    <col min="246" max="246" width="15.6666666666667" style="15" customWidth="1"/>
    <col min="247" max="247" width="22.3333333333333" style="13" customWidth="1"/>
    <col min="248" max="248" width="9" style="13" hidden="1" customWidth="1" outlineLevel="1" collapsed="1"/>
    <col min="249" max="249" width="34.4416666666667" style="13" hidden="1" customWidth="1" collapsed="1"/>
    <col min="250" max="250" width="42.8916666666667" style="15" hidden="1" customWidth="1"/>
    <col min="251" max="251" width="51" style="13" hidden="1" customWidth="1"/>
    <col min="252" max="252" width="9" style="15" hidden="1" customWidth="1" outlineLevel="1" collapsed="1"/>
    <col min="253" max="253" width="34.4416666666667" style="13" hidden="1" customWidth="1" collapsed="1"/>
    <col min="254" max="254" width="42.8916666666667" style="15" hidden="1" customWidth="1"/>
    <col min="255" max="255" width="51" style="13" hidden="1" customWidth="1"/>
    <col min="256" max="256" width="9" style="15" hidden="1" customWidth="1" outlineLevel="1" collapsed="1"/>
    <col min="257" max="257" width="34.4416666666667" style="13" hidden="1" customWidth="1" collapsed="1"/>
    <col min="258" max="258" width="42.8916666666667" style="15" hidden="1" customWidth="1"/>
    <col min="259" max="259" width="51" style="13" hidden="1" customWidth="1"/>
    <col min="260" max="260" width="9" style="15" hidden="1" customWidth="1" outlineLevel="1" collapsed="1"/>
    <col min="261" max="261" width="34.4416666666667" style="13" hidden="1" customWidth="1" collapsed="1"/>
    <col min="262" max="262" width="42.8916666666667" style="15" hidden="1" customWidth="1"/>
    <col min="263" max="263" width="51" style="13" hidden="1" customWidth="1"/>
    <col min="264" max="264" width="9" style="15" hidden="1" customWidth="1" outlineLevel="1" collapsed="1"/>
    <col min="265" max="265" width="9" style="13" hidden="1" customWidth="1" outlineLevel="1" collapsed="1"/>
    <col min="266" max="266" width="34.4416666666667" style="13" hidden="1" customWidth="1" collapsed="1"/>
    <col min="267" max="267" width="42.8916666666667" style="15" hidden="1" customWidth="1"/>
    <col min="268" max="268" width="51" style="13" hidden="1" customWidth="1"/>
    <col min="269" max="269" width="9" style="15" hidden="1" customWidth="1" outlineLevel="1" collapsed="1"/>
    <col min="270" max="270" width="34.4416666666667" style="13" hidden="1" customWidth="1" collapsed="1"/>
    <col min="271" max="271" width="42.8916666666667" style="15" hidden="1" customWidth="1"/>
    <col min="272" max="272" width="51" style="13" hidden="1" customWidth="1"/>
    <col min="273" max="273" width="9" style="15" hidden="1" customWidth="1" outlineLevel="1" collapsed="1"/>
    <col min="274" max="274" width="34.4416666666667" style="13" hidden="1" customWidth="1" collapsed="1"/>
    <col min="275" max="275" width="42.8916666666667" style="15" hidden="1" customWidth="1"/>
    <col min="276" max="276" width="51" style="13" hidden="1" customWidth="1"/>
    <col min="277" max="277" width="9" style="15" hidden="1" customWidth="1" outlineLevel="1" collapsed="1"/>
    <col min="278" max="278" width="34.4416666666667" style="13" hidden="1" customWidth="1" collapsed="1"/>
    <col min="279" max="279" width="42.8916666666667" style="15" hidden="1" customWidth="1"/>
    <col min="280" max="280" width="51" style="13" hidden="1" customWidth="1"/>
    <col min="281" max="281" width="9" style="15" hidden="1" customWidth="1" outlineLevel="1" collapsed="1"/>
    <col min="282" max="282" width="11.6666666666667" style="13" customWidth="1" collapsed="1"/>
    <col min="283" max="283" width="20.5583333333333" style="13" hidden="1" customWidth="1"/>
    <col min="284" max="284" width="19" style="13" hidden="1" customWidth="1"/>
    <col min="285" max="285" width="27.225" style="13" hidden="1" customWidth="1"/>
    <col min="286" max="286" width="40.775" style="13" hidden="1" customWidth="1"/>
    <col min="287" max="287" width="9" style="13" hidden="1" customWidth="1" outlineLevel="1" collapsed="1"/>
    <col min="288" max="288" width="12.1083333333333" style="15" hidden="1" customWidth="1" collapsed="1"/>
    <col min="289" max="289" width="18.775" style="13" hidden="1" customWidth="1"/>
    <col min="290" max="290" width="15.6666666666667" style="14" hidden="1" customWidth="1"/>
    <col min="291" max="291" width="8.775" style="13" hidden="1" customWidth="1"/>
    <col min="292" max="292" width="24.225" style="14" hidden="1" customWidth="1"/>
    <col min="293" max="293" width="23.8916666666667" style="14" hidden="1" customWidth="1"/>
    <col min="294" max="294" width="25.3333333333333" style="15" hidden="1" customWidth="1"/>
    <col min="295" max="295" width="29.775" style="13" hidden="1" customWidth="1"/>
    <col min="296" max="296" width="23.5583333333333" style="13" hidden="1" customWidth="1"/>
    <col min="297" max="297" width="21.5583333333333" style="15" hidden="1" customWidth="1"/>
    <col min="298" max="298" width="24.3333333333333" style="13" hidden="1" customWidth="1"/>
    <col min="299" max="299" width="9" style="13" hidden="1" customWidth="1" outlineLevel="1" collapsed="1"/>
    <col min="300" max="300" width="24.8166666666667" style="13" customWidth="1" collapsed="1"/>
    <col min="301" max="301" width="9" style="13" customWidth="1" outlineLevel="1" collapsed="1"/>
    <col min="302" max="326" width="9" style="13" hidden="1" customWidth="1" outlineLevel="1" collapsed="1"/>
    <col min="327" max="328" width="9" style="13" customWidth="1" outlineLevel="1" collapsed="1"/>
    <col min="329" max="329" width="34" style="13" hidden="1" customWidth="1"/>
    <col min="330" max="330" width="9" style="13" customWidth="1" outlineLevel="1" collapsed="1"/>
    <col min="331" max="331" width="25" style="13" hidden="1" customWidth="1"/>
    <col min="332" max="335" width="9" style="13" hidden="1" customWidth="1" outlineLevel="1" collapsed="1"/>
    <col min="336" max="336" width="19.1083333333333" style="13" hidden="1" customWidth="1" collapsed="1"/>
    <col min="337" max="338" width="9" style="13" hidden="1" customWidth="1" outlineLevel="1" collapsed="1"/>
    <col min="339" max="339" width="39.3333333333333" style="13" hidden="1" customWidth="1" collapsed="1"/>
    <col min="340" max="340" width="20.5583333333333" style="13" hidden="1" customWidth="1"/>
    <col min="341" max="341" width="30.8916666666667" style="13" hidden="1" customWidth="1"/>
    <col min="342" max="342" width="9" style="13" hidden="1" customWidth="1" outlineLevel="1" collapsed="1"/>
    <col min="343" max="343" width="26.5583333333333" style="18" hidden="1" customWidth="1" collapsed="1"/>
    <col min="344" max="344" width="34.225" style="13" hidden="1" customWidth="1"/>
    <col min="345" max="345" width="30.3333333333333" style="13" hidden="1" customWidth="1"/>
    <col min="346" max="346" width="25.775" style="13" hidden="1" customWidth="1"/>
    <col min="347" max="352" width="9" style="13" hidden="1" customWidth="1" outlineLevel="1" collapsed="1"/>
    <col min="353" max="353" width="54.8916666666667" style="13" hidden="1" customWidth="1" collapsed="1"/>
    <col min="354" max="354" width="21" style="15" hidden="1" customWidth="1"/>
    <col min="355" max="16384" width="8.89166666666667" style="19" customWidth="1"/>
  </cols>
  <sheetData>
    <row r="1" hidden="1" spans="1:354">
      <c r="A1" s="20" t="s">
        <v>938</v>
      </c>
      <c r="B1" s="20" t="s">
        <v>939</v>
      </c>
      <c r="C1" s="20" t="s">
        <v>940</v>
      </c>
      <c r="D1" s="20" t="s">
        <v>941</v>
      </c>
      <c r="E1" s="20" t="s">
        <v>942</v>
      </c>
      <c r="F1" s="20" t="s">
        <v>943</v>
      </c>
      <c r="G1" s="21" t="s">
        <v>944</v>
      </c>
      <c r="H1" s="21" t="s">
        <v>945</v>
      </c>
      <c r="I1" s="21" t="s">
        <v>946</v>
      </c>
      <c r="J1" s="21" t="s">
        <v>947</v>
      </c>
      <c r="K1" s="21" t="s">
        <v>948</v>
      </c>
      <c r="L1" s="21" t="s">
        <v>949</v>
      </c>
      <c r="M1" s="21"/>
      <c r="N1" s="21"/>
      <c r="O1" s="21"/>
      <c r="P1" s="21"/>
      <c r="Q1" s="21"/>
      <c r="R1" s="21"/>
      <c r="S1" s="21"/>
      <c r="T1" s="21"/>
      <c r="U1" s="21"/>
      <c r="V1" s="21"/>
      <c r="W1" s="21"/>
      <c r="X1" s="22"/>
      <c r="Y1" s="22"/>
      <c r="Z1" s="22"/>
      <c r="AA1" s="22"/>
      <c r="AB1" s="22"/>
      <c r="AC1" s="22"/>
      <c r="AD1" s="22"/>
      <c r="AE1" s="22"/>
      <c r="AF1" s="22"/>
      <c r="AG1" s="22"/>
      <c r="AH1" s="22"/>
      <c r="AI1" s="22"/>
      <c r="AJ1" s="22"/>
      <c r="AK1" s="22"/>
      <c r="AL1" s="22"/>
      <c r="AM1" s="22"/>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4"/>
      <c r="BQ1" s="23"/>
      <c r="BR1" s="23"/>
      <c r="BS1" s="23"/>
      <c r="BT1" s="23"/>
      <c r="BU1" s="23"/>
      <c r="BV1" s="23"/>
      <c r="BW1" s="23"/>
      <c r="BX1" s="23"/>
      <c r="BY1" s="23"/>
      <c r="BZ1" s="23"/>
      <c r="CA1" s="23"/>
      <c r="CB1" s="23"/>
      <c r="CC1" s="23"/>
      <c r="CD1" s="23"/>
      <c r="CE1" s="23"/>
      <c r="CF1" s="23"/>
      <c r="CG1" s="23"/>
      <c r="CH1" s="23"/>
      <c r="CI1" s="23"/>
      <c r="CJ1" s="23"/>
      <c r="CK1" s="23"/>
      <c r="CL1" s="23"/>
      <c r="CM1" s="23"/>
      <c r="CN1" s="23"/>
      <c r="CO1" s="23"/>
      <c r="CP1" s="23"/>
      <c r="CQ1" s="23"/>
      <c r="CR1" s="23"/>
      <c r="CS1" s="23"/>
      <c r="CT1" s="23"/>
      <c r="CU1" s="23"/>
      <c r="CV1" s="23"/>
      <c r="CW1" s="23"/>
      <c r="CX1" s="23"/>
      <c r="CY1" s="23"/>
      <c r="CZ1" s="25"/>
      <c r="DA1" s="23"/>
      <c r="DB1" s="26"/>
      <c r="DC1" s="23"/>
      <c r="DD1" s="23"/>
      <c r="DE1" s="23"/>
      <c r="DF1" s="23"/>
      <c r="DG1" s="23"/>
      <c r="DH1" s="23"/>
      <c r="DI1" s="23"/>
      <c r="DJ1" s="23"/>
      <c r="DK1" s="23"/>
      <c r="DL1" s="23"/>
      <c r="DM1" s="23"/>
      <c r="DN1" s="23"/>
      <c r="DO1" s="25"/>
      <c r="DP1" s="23"/>
      <c r="DQ1" s="23"/>
      <c r="DR1" s="23"/>
      <c r="DS1" s="23"/>
      <c r="DT1" s="23"/>
      <c r="DU1" s="23"/>
      <c r="DV1" s="23"/>
      <c r="DW1" s="23"/>
      <c r="DX1" s="23"/>
      <c r="DY1" s="23"/>
      <c r="DZ1" s="23"/>
      <c r="EA1" s="25"/>
      <c r="EB1" s="23"/>
      <c r="EC1" s="23"/>
      <c r="ED1" s="23"/>
      <c r="EE1" s="23"/>
      <c r="EF1" s="23"/>
      <c r="EG1" s="23"/>
      <c r="EH1" s="23"/>
      <c r="EI1" s="23"/>
      <c r="EJ1" s="23"/>
      <c r="EK1" s="23"/>
      <c r="EL1" s="23"/>
      <c r="EM1" s="23"/>
      <c r="EN1" s="23"/>
      <c r="EO1" s="23"/>
      <c r="EP1" s="23"/>
      <c r="EQ1" s="23"/>
      <c r="ER1" s="23"/>
      <c r="ES1" s="23"/>
      <c r="ET1" s="23"/>
      <c r="EU1" s="23"/>
      <c r="EV1" s="23"/>
      <c r="EW1" s="23"/>
      <c r="EX1" s="27"/>
      <c r="EY1" s="23"/>
      <c r="EZ1" s="23"/>
      <c r="FA1" s="23"/>
      <c r="FB1" s="23"/>
      <c r="FC1" s="23"/>
      <c r="FD1" s="23"/>
      <c r="FE1" s="23"/>
      <c r="FF1" s="23"/>
      <c r="FG1" s="23"/>
      <c r="FH1" s="23"/>
      <c r="FI1" s="23"/>
      <c r="FJ1" s="23"/>
      <c r="FK1" s="25"/>
      <c r="FL1" s="23"/>
      <c r="FM1" s="23"/>
      <c r="FN1" s="23"/>
      <c r="FO1" s="23"/>
      <c r="FP1" s="23"/>
      <c r="FQ1" s="23"/>
      <c r="FR1" s="28"/>
      <c r="FS1" s="28"/>
      <c r="FT1" s="28"/>
      <c r="FU1" s="29"/>
      <c r="FV1" s="28"/>
      <c r="FW1" s="30"/>
      <c r="FX1" s="31"/>
      <c r="FY1" s="28"/>
      <c r="FZ1" s="28"/>
      <c r="GA1" s="29"/>
      <c r="GB1" s="28"/>
      <c r="GC1" s="28"/>
      <c r="GD1" s="28"/>
      <c r="GE1" s="28"/>
      <c r="GF1" s="28"/>
      <c r="GG1" s="28"/>
      <c r="GH1" s="28"/>
      <c r="GI1" s="28"/>
      <c r="GJ1" s="28"/>
      <c r="GK1" s="28"/>
      <c r="GL1" s="28"/>
      <c r="GM1" s="28"/>
      <c r="GN1" s="28"/>
      <c r="GO1" s="28"/>
      <c r="GP1" s="28"/>
      <c r="GQ1" s="28"/>
      <c r="GR1" s="28"/>
      <c r="GS1" s="28"/>
      <c r="GT1" s="28"/>
      <c r="GU1" s="32"/>
      <c r="GV1" s="33"/>
      <c r="GW1" s="33"/>
      <c r="GX1" s="34"/>
      <c r="GY1" s="32"/>
      <c r="GZ1" s="35"/>
      <c r="HA1" s="32"/>
      <c r="HB1" s="35"/>
      <c r="HC1" s="35"/>
      <c r="HD1" s="34"/>
      <c r="HE1" s="34"/>
      <c r="HF1" s="35"/>
      <c r="HG1" s="34"/>
      <c r="HH1" s="34"/>
      <c r="HI1" s="35"/>
      <c r="HJ1" s="35"/>
      <c r="HK1" s="35"/>
      <c r="HL1" s="34"/>
      <c r="HM1" s="34"/>
      <c r="HN1" s="32"/>
      <c r="HO1" s="33"/>
      <c r="HP1" s="35"/>
      <c r="HQ1" s="33"/>
      <c r="HR1" s="35"/>
      <c r="HS1" s="33"/>
      <c r="HT1" s="35"/>
      <c r="HU1" s="33"/>
      <c r="HV1" s="35"/>
      <c r="HW1" s="33"/>
      <c r="HX1" s="35"/>
      <c r="HY1" s="32"/>
      <c r="HZ1" s="36"/>
      <c r="IA1" s="37"/>
      <c r="IB1" s="36"/>
      <c r="IC1" s="37"/>
      <c r="ID1" s="36"/>
      <c r="IE1" s="37"/>
      <c r="IF1" s="36"/>
      <c r="IG1" s="37"/>
      <c r="IH1" s="36"/>
      <c r="II1" s="37"/>
      <c r="IJ1" s="36"/>
      <c r="IK1" s="37"/>
      <c r="IL1" s="36"/>
      <c r="IM1" s="37"/>
      <c r="IN1" s="37"/>
      <c r="IO1" s="37"/>
      <c r="IP1" s="36"/>
      <c r="IQ1" s="37"/>
      <c r="IR1" s="36"/>
      <c r="IS1" s="37"/>
      <c r="IT1" s="36"/>
      <c r="IU1" s="37"/>
      <c r="IV1" s="36"/>
      <c r="IW1" s="37"/>
      <c r="IX1" s="36"/>
      <c r="IY1" s="37"/>
      <c r="IZ1" s="36"/>
      <c r="JA1" s="37"/>
      <c r="JB1" s="36"/>
      <c r="JC1" s="37"/>
      <c r="JD1" s="36"/>
      <c r="JE1" s="37"/>
      <c r="JF1" s="37"/>
      <c r="JG1" s="36"/>
      <c r="JH1" s="37"/>
      <c r="JI1" s="36"/>
      <c r="JJ1" s="37"/>
      <c r="JK1" s="36"/>
      <c r="JL1" s="37"/>
      <c r="JM1" s="36"/>
      <c r="JN1" s="37"/>
      <c r="JO1" s="36"/>
      <c r="JP1" s="37"/>
      <c r="JQ1" s="36"/>
      <c r="JR1" s="37"/>
      <c r="JS1" s="36"/>
      <c r="JT1" s="37"/>
      <c r="JU1" s="36"/>
      <c r="JV1" s="38"/>
      <c r="JW1" s="38"/>
      <c r="JX1" s="38"/>
      <c r="JY1" s="38"/>
      <c r="JZ1" s="38"/>
      <c r="KA1" s="38"/>
      <c r="KB1" s="39"/>
      <c r="KC1" s="38"/>
      <c r="KD1" s="40"/>
      <c r="KE1" s="38"/>
      <c r="KF1" s="40"/>
      <c r="KG1" s="40"/>
      <c r="KH1" s="39"/>
      <c r="KI1" s="38"/>
      <c r="KJ1" s="38"/>
      <c r="KK1" s="39"/>
      <c r="KL1" s="38"/>
      <c r="KM1" s="38"/>
      <c r="KN1" s="38"/>
      <c r="KO1" s="38"/>
      <c r="KP1" s="38"/>
      <c r="KQ1" s="38"/>
      <c r="KR1" s="38"/>
      <c r="KS1" s="38"/>
      <c r="KT1" s="38"/>
      <c r="KU1" s="38"/>
      <c r="KV1" s="38"/>
      <c r="KW1" s="38"/>
      <c r="KX1" s="38"/>
      <c r="KY1" s="38"/>
      <c r="KZ1" s="38"/>
      <c r="LA1" s="38"/>
      <c r="LB1" s="38"/>
      <c r="LC1" s="38"/>
      <c r="LD1" s="38"/>
      <c r="LE1" s="38"/>
      <c r="LF1" s="38"/>
      <c r="LG1" s="38"/>
      <c r="LH1" s="38"/>
      <c r="LI1" s="38"/>
      <c r="LJ1" s="38"/>
      <c r="LK1" s="38"/>
      <c r="LL1" s="38"/>
      <c r="LM1" s="38"/>
      <c r="LN1" s="38"/>
      <c r="LO1" s="38"/>
      <c r="LP1" s="38"/>
      <c r="LQ1" s="38"/>
      <c r="LR1" s="38"/>
      <c r="LS1" s="38"/>
      <c r="LT1" s="38"/>
      <c r="LU1" s="38"/>
      <c r="LV1" s="38"/>
      <c r="LW1" s="38"/>
      <c r="LX1" s="38"/>
      <c r="LY1" s="38"/>
      <c r="LZ1" s="38"/>
      <c r="MA1" s="38"/>
      <c r="MB1" s="38"/>
      <c r="MC1" s="38"/>
      <c r="MD1" s="38"/>
      <c r="ME1" s="41"/>
      <c r="MF1" s="38"/>
      <c r="MG1" s="38"/>
      <c r="MH1" s="38"/>
      <c r="MI1" s="38"/>
      <c r="MJ1" s="38"/>
      <c r="MK1" s="38"/>
      <c r="ML1" s="38"/>
      <c r="MM1" s="38"/>
      <c r="MN1" s="38"/>
      <c r="MO1" s="38"/>
      <c r="MP1" s="39"/>
    </row>
    <row r="2" spans="1:354">
      <c r="A2" s="20" t="s">
        <v>950</v>
      </c>
      <c r="B2" s="20"/>
      <c r="C2" s="20"/>
      <c r="D2" s="20"/>
      <c r="E2" s="20"/>
      <c r="F2" s="20"/>
      <c r="G2" s="21"/>
      <c r="H2" s="21"/>
      <c r="I2" s="21"/>
      <c r="J2" s="21"/>
      <c r="K2" s="21"/>
      <c r="L2" s="21"/>
      <c r="M2" s="21"/>
      <c r="N2" s="21"/>
      <c r="O2" s="21"/>
      <c r="P2" s="21"/>
      <c r="Q2" s="21"/>
      <c r="R2" s="21"/>
      <c r="S2" s="21"/>
      <c r="T2" s="21"/>
      <c r="U2" s="21"/>
      <c r="V2" s="21"/>
      <c r="W2" s="21"/>
      <c r="X2" s="22"/>
      <c r="Y2" s="22"/>
      <c r="Z2" s="22"/>
      <c r="AA2" s="22"/>
      <c r="AB2" s="22"/>
      <c r="AC2" s="22"/>
      <c r="AD2" s="22"/>
      <c r="AE2" s="22"/>
      <c r="AF2" s="22"/>
      <c r="AG2" s="22"/>
      <c r="AH2" s="22"/>
      <c r="AI2" s="22"/>
      <c r="AJ2" s="22"/>
      <c r="AK2" s="22"/>
      <c r="AL2" s="22"/>
      <c r="AM2" s="22"/>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4"/>
      <c r="BQ2" s="23"/>
      <c r="BR2" s="23"/>
      <c r="BS2" s="23"/>
      <c r="BT2" s="23"/>
      <c r="BU2" s="23"/>
      <c r="BV2" s="23"/>
      <c r="BW2" s="23"/>
      <c r="BX2" s="23"/>
      <c r="BY2" s="23"/>
      <c r="BZ2" s="23"/>
      <c r="CA2" s="23"/>
      <c r="CB2" s="23"/>
      <c r="CC2" s="23"/>
      <c r="CD2" s="23"/>
      <c r="CE2" s="23"/>
      <c r="CF2" s="23"/>
      <c r="CG2" s="23"/>
      <c r="CH2" s="23"/>
      <c r="CI2" s="23"/>
      <c r="CJ2" s="23"/>
      <c r="CK2" s="23"/>
      <c r="CL2" s="23"/>
      <c r="CM2" s="23"/>
      <c r="CN2" s="23"/>
      <c r="CO2" s="23"/>
      <c r="CP2" s="23"/>
      <c r="CQ2" s="23"/>
      <c r="CR2" s="23"/>
      <c r="CS2" s="23"/>
      <c r="CT2" s="23"/>
      <c r="CU2" s="23"/>
      <c r="CV2" s="23"/>
      <c r="CW2" s="23"/>
      <c r="CX2" s="23"/>
      <c r="CY2" s="23"/>
      <c r="CZ2" s="25"/>
      <c r="DA2" s="23"/>
      <c r="DB2" s="26"/>
      <c r="DC2" s="23"/>
      <c r="DD2" s="23"/>
      <c r="DE2" s="23"/>
      <c r="DF2" s="23"/>
      <c r="DG2" s="23"/>
      <c r="DH2" s="23"/>
      <c r="DI2" s="23"/>
      <c r="DJ2" s="23"/>
      <c r="DK2" s="23"/>
      <c r="DL2" s="23"/>
      <c r="DM2" s="23"/>
      <c r="DN2" s="23"/>
      <c r="DO2" s="25"/>
      <c r="DP2" s="23"/>
      <c r="DQ2" s="23"/>
      <c r="DR2" s="23"/>
      <c r="DS2" s="23"/>
      <c r="DT2" s="23"/>
      <c r="DU2" s="23"/>
      <c r="DV2" s="23"/>
      <c r="DW2" s="23"/>
      <c r="DX2" s="23"/>
      <c r="DY2" s="23"/>
      <c r="DZ2" s="23"/>
      <c r="EA2" s="25"/>
      <c r="EB2" s="23"/>
      <c r="EC2" s="23"/>
      <c r="ED2" s="23"/>
      <c r="EE2" s="23"/>
      <c r="EF2" s="23"/>
      <c r="EG2" s="23"/>
      <c r="EH2" s="23"/>
      <c r="EI2" s="23"/>
      <c r="EJ2" s="23"/>
      <c r="EK2" s="23"/>
      <c r="EL2" s="23"/>
      <c r="EM2" s="23"/>
      <c r="EN2" s="23"/>
      <c r="EO2" s="23"/>
      <c r="EP2" s="23"/>
      <c r="EQ2" s="23"/>
      <c r="ER2" s="23"/>
      <c r="ES2" s="23"/>
      <c r="ET2" s="23"/>
      <c r="EU2" s="23"/>
      <c r="EV2" s="23"/>
      <c r="EW2" s="23"/>
      <c r="EX2" s="27"/>
      <c r="EY2" s="23"/>
      <c r="EZ2" s="23"/>
      <c r="FA2" s="23"/>
      <c r="FB2" s="23"/>
      <c r="FC2" s="23"/>
      <c r="FD2" s="23"/>
      <c r="FE2" s="23"/>
      <c r="FF2" s="23"/>
      <c r="FG2" s="23"/>
      <c r="FH2" s="23"/>
      <c r="FI2" s="23"/>
      <c r="FJ2" s="23"/>
      <c r="FK2" s="25"/>
      <c r="FL2" s="23"/>
      <c r="FM2" s="23"/>
      <c r="FN2" s="23"/>
      <c r="FO2" s="23"/>
      <c r="FP2" s="23"/>
      <c r="FQ2" s="23"/>
      <c r="FR2" s="28"/>
      <c r="FS2" s="28"/>
      <c r="FT2" s="28"/>
      <c r="FU2" s="29"/>
      <c r="FV2" s="28"/>
      <c r="FW2" s="30"/>
      <c r="FX2" s="31"/>
      <c r="FY2" s="28"/>
      <c r="FZ2" s="28"/>
      <c r="GA2" s="29"/>
      <c r="GB2" s="28"/>
      <c r="GC2" s="28"/>
      <c r="GD2" s="28"/>
      <c r="GE2" s="28"/>
      <c r="GF2" s="28"/>
      <c r="GG2" s="28"/>
      <c r="GH2" s="28"/>
      <c r="GI2" s="28"/>
      <c r="GJ2" s="28"/>
      <c r="GK2" s="28"/>
      <c r="GL2" s="28"/>
      <c r="GM2" s="28"/>
      <c r="GN2" s="28"/>
      <c r="GO2" s="28"/>
      <c r="GP2" s="28"/>
      <c r="GQ2" s="28"/>
      <c r="GR2" s="28"/>
      <c r="GS2" s="28"/>
      <c r="GT2" s="28"/>
      <c r="GU2" s="32"/>
      <c r="GV2" s="33"/>
      <c r="GW2" s="33"/>
      <c r="GX2" s="34"/>
      <c r="GY2" s="32"/>
      <c r="GZ2" s="35"/>
      <c r="HA2" s="32"/>
      <c r="HB2" s="35"/>
      <c r="HC2" s="35"/>
      <c r="HD2" s="34"/>
      <c r="HE2" s="34"/>
      <c r="HF2" s="35"/>
      <c r="HG2" s="34"/>
      <c r="HH2" s="34"/>
      <c r="HI2" s="35"/>
      <c r="HJ2" s="35"/>
      <c r="HK2" s="35"/>
      <c r="HL2" s="34"/>
      <c r="HM2" s="34"/>
      <c r="HN2" s="32"/>
      <c r="HO2" s="33"/>
      <c r="HP2" s="35"/>
      <c r="HQ2" s="33"/>
      <c r="HR2" s="35"/>
      <c r="HS2" s="33"/>
      <c r="HT2" s="35"/>
      <c r="HU2" s="33"/>
      <c r="HV2" s="35"/>
      <c r="HW2" s="33"/>
      <c r="HX2" s="35"/>
      <c r="HY2" s="32"/>
      <c r="HZ2" s="36"/>
      <c r="IA2" s="37"/>
      <c r="IB2" s="36"/>
      <c r="IC2" s="37"/>
      <c r="ID2" s="36"/>
      <c r="IE2" s="37"/>
      <c r="IF2" s="36"/>
      <c r="IG2" s="37"/>
      <c r="IH2" s="36"/>
      <c r="II2" s="37"/>
      <c r="IJ2" s="36"/>
      <c r="IK2" s="37"/>
      <c r="IL2" s="36"/>
      <c r="IM2" s="37"/>
      <c r="IN2" s="37"/>
      <c r="IO2" s="37"/>
      <c r="IP2" s="36"/>
      <c r="IQ2" s="37"/>
      <c r="IR2" s="36"/>
      <c r="IS2" s="37"/>
      <c r="IT2" s="36"/>
      <c r="IU2" s="37"/>
      <c r="IV2" s="36"/>
      <c r="IW2" s="37"/>
      <c r="IX2" s="36"/>
      <c r="IY2" s="37"/>
      <c r="IZ2" s="36"/>
      <c r="JA2" s="37"/>
      <c r="JB2" s="36"/>
      <c r="JC2" s="37"/>
      <c r="JD2" s="36"/>
      <c r="JE2" s="37"/>
      <c r="JF2" s="37"/>
      <c r="JG2" s="36"/>
      <c r="JH2" s="37"/>
      <c r="JI2" s="36"/>
      <c r="JJ2" s="37"/>
      <c r="JK2" s="36"/>
      <c r="JL2" s="37"/>
      <c r="JM2" s="36"/>
      <c r="JN2" s="37"/>
      <c r="JO2" s="36"/>
      <c r="JP2" s="37"/>
      <c r="JQ2" s="36"/>
      <c r="JR2" s="37"/>
      <c r="JS2" s="36"/>
      <c r="JT2" s="37"/>
      <c r="JU2" s="36"/>
      <c r="JV2" s="38"/>
      <c r="JW2" s="38"/>
      <c r="JX2" s="38"/>
      <c r="JY2" s="38"/>
      <c r="JZ2" s="38"/>
      <c r="KA2" s="38"/>
      <c r="KB2" s="39"/>
      <c r="KC2" s="38"/>
      <c r="KD2" s="40"/>
      <c r="KE2" s="38"/>
      <c r="KF2" s="40"/>
      <c r="KG2" s="40"/>
      <c r="KH2" s="39"/>
      <c r="KI2" s="38"/>
      <c r="KJ2" s="38"/>
      <c r="KK2" s="39"/>
      <c r="KL2" s="38"/>
      <c r="KM2" s="38"/>
      <c r="KN2" s="38"/>
      <c r="KO2" s="38"/>
      <c r="KP2" s="38"/>
      <c r="KQ2" s="38"/>
      <c r="KR2" s="38"/>
      <c r="KS2" s="38"/>
      <c r="KT2" s="38"/>
      <c r="KU2" s="38"/>
      <c r="KV2" s="38"/>
      <c r="KW2" s="38"/>
      <c r="KX2" s="38"/>
      <c r="KY2" s="38"/>
      <c r="KZ2" s="38"/>
      <c r="LA2" s="38"/>
      <c r="LB2" s="38"/>
      <c r="LC2" s="38"/>
      <c r="LD2" s="38"/>
      <c r="LE2" s="38"/>
      <c r="LF2" s="38"/>
      <c r="LG2" s="38"/>
      <c r="LH2" s="38"/>
      <c r="LI2" s="38"/>
      <c r="LJ2" s="38"/>
      <c r="LK2" s="38"/>
      <c r="LL2" s="38"/>
      <c r="LM2" s="38"/>
      <c r="LN2" s="38"/>
      <c r="LO2" s="38"/>
      <c r="LP2" s="38"/>
      <c r="LQ2" s="38"/>
      <c r="LR2" s="38"/>
      <c r="LS2" s="38"/>
      <c r="LT2" s="38"/>
      <c r="LU2" s="38"/>
      <c r="LV2" s="38"/>
      <c r="LW2" s="38"/>
      <c r="LX2" s="38"/>
      <c r="LY2" s="38"/>
      <c r="LZ2" s="38"/>
      <c r="MA2" s="38"/>
      <c r="MB2" s="38"/>
      <c r="MC2" s="38"/>
      <c r="MD2" s="38"/>
      <c r="ME2" s="41"/>
      <c r="MF2" s="38"/>
      <c r="MG2" s="38"/>
      <c r="MH2" s="38"/>
      <c r="MI2" s="38"/>
      <c r="MJ2" s="38"/>
      <c r="MK2" s="38"/>
      <c r="ML2" s="38"/>
      <c r="MM2" s="38"/>
      <c r="MN2" s="38"/>
      <c r="MO2" s="38"/>
      <c r="MP2" s="39"/>
    </row>
    <row r="3" ht="42" customHeight="1" spans="1:354">
      <c r="A3" s="42" t="s">
        <v>74</v>
      </c>
      <c r="B3" s="4"/>
      <c r="C3" s="5"/>
      <c r="D3" s="42" t="s">
        <v>89</v>
      </c>
      <c r="E3" s="4"/>
      <c r="F3" s="5"/>
      <c r="G3" s="43" t="s">
        <v>102</v>
      </c>
      <c r="H3" s="4"/>
      <c r="I3" s="4"/>
      <c r="J3" s="4"/>
      <c r="K3" s="4"/>
      <c r="L3" s="4"/>
      <c r="M3" s="4"/>
      <c r="N3" s="4"/>
      <c r="O3" s="4"/>
      <c r="P3" s="4"/>
      <c r="Q3" s="4"/>
      <c r="R3" s="4"/>
      <c r="S3" s="4"/>
      <c r="T3" s="4"/>
      <c r="U3" s="4"/>
      <c r="V3" s="4"/>
      <c r="W3" s="5"/>
      <c r="X3" s="44" t="s">
        <v>151</v>
      </c>
      <c r="Y3" s="4"/>
      <c r="Z3" s="4"/>
      <c r="AA3" s="4"/>
      <c r="AB3" s="4"/>
      <c r="AC3" s="4"/>
      <c r="AD3" s="4"/>
      <c r="AE3" s="4"/>
      <c r="AF3" s="4"/>
      <c r="AG3" s="4"/>
      <c r="AH3" s="4"/>
      <c r="AI3" s="4"/>
      <c r="AJ3" s="4"/>
      <c r="AK3" s="4"/>
      <c r="AL3" s="4"/>
      <c r="AM3" s="5"/>
      <c r="AN3" s="45" t="s">
        <v>185</v>
      </c>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c r="DC3" s="4"/>
      <c r="DD3" s="4"/>
      <c r="DE3" s="4"/>
      <c r="DF3" s="4"/>
      <c r="DG3" s="4"/>
      <c r="DH3" s="4"/>
      <c r="DI3" s="4"/>
      <c r="DJ3" s="4"/>
      <c r="DK3" s="4"/>
      <c r="DL3" s="4"/>
      <c r="DM3" s="4"/>
      <c r="DN3" s="4"/>
      <c r="DO3" s="4"/>
      <c r="DP3" s="4"/>
      <c r="DQ3" s="4"/>
      <c r="DR3" s="4"/>
      <c r="DS3" s="4"/>
      <c r="DT3" s="4"/>
      <c r="DU3" s="4"/>
      <c r="DV3" s="4"/>
      <c r="DW3" s="4"/>
      <c r="DX3" s="4"/>
      <c r="DY3" s="4"/>
      <c r="DZ3" s="4"/>
      <c r="EA3" s="4"/>
      <c r="EB3" s="4"/>
      <c r="EC3" s="4"/>
      <c r="ED3" s="4"/>
      <c r="EE3" s="4"/>
      <c r="EF3" s="4"/>
      <c r="EG3" s="4"/>
      <c r="EH3" s="4"/>
      <c r="EI3" s="4"/>
      <c r="EJ3" s="4"/>
      <c r="EK3" s="4"/>
      <c r="EL3" s="4"/>
      <c r="EM3" s="4"/>
      <c r="EN3" s="4"/>
      <c r="EO3" s="4"/>
      <c r="EP3" s="4"/>
      <c r="EQ3" s="4"/>
      <c r="ER3" s="4"/>
      <c r="ES3" s="4"/>
      <c r="ET3" s="4"/>
      <c r="EU3" s="4"/>
      <c r="EV3" s="4"/>
      <c r="EW3" s="4"/>
      <c r="EX3" s="4"/>
      <c r="EY3" s="4"/>
      <c r="EZ3" s="4"/>
      <c r="FA3" s="4"/>
      <c r="FB3" s="4"/>
      <c r="FC3" s="4"/>
      <c r="FD3" s="4"/>
      <c r="FE3" s="4"/>
      <c r="FF3" s="4"/>
      <c r="FG3" s="4"/>
      <c r="FH3" s="4"/>
      <c r="FI3" s="4"/>
      <c r="FJ3" s="4"/>
      <c r="FK3" s="4"/>
      <c r="FL3" s="4"/>
      <c r="FM3" s="4"/>
      <c r="FN3" s="4"/>
      <c r="FO3" s="4"/>
      <c r="FP3" s="4"/>
      <c r="FQ3" s="5"/>
      <c r="FR3" s="46" t="s">
        <v>465</v>
      </c>
      <c r="FS3" s="4"/>
      <c r="FT3" s="4"/>
      <c r="FU3" s="4"/>
      <c r="FV3" s="4"/>
      <c r="FW3" s="4"/>
      <c r="FX3" s="4"/>
      <c r="FY3" s="4"/>
      <c r="FZ3" s="4"/>
      <c r="GA3" s="4"/>
      <c r="GB3" s="4"/>
      <c r="GC3" s="4"/>
      <c r="GD3" s="4"/>
      <c r="GE3" s="4"/>
      <c r="GF3" s="4"/>
      <c r="GG3" s="4"/>
      <c r="GH3" s="4"/>
      <c r="GI3" s="4"/>
      <c r="GJ3" s="4"/>
      <c r="GK3" s="4"/>
      <c r="GL3" s="4"/>
      <c r="GM3" s="4"/>
      <c r="GN3" s="4"/>
      <c r="GO3" s="4"/>
      <c r="GP3" s="4"/>
      <c r="GQ3" s="4"/>
      <c r="GR3" s="4"/>
      <c r="GS3" s="4"/>
      <c r="GT3" s="5"/>
      <c r="GU3" s="47" t="s">
        <v>550</v>
      </c>
      <c r="GV3" s="4"/>
      <c r="GW3" s="4"/>
      <c r="GX3" s="4"/>
      <c r="GY3" s="4"/>
      <c r="GZ3" s="4"/>
      <c r="HA3" s="4"/>
      <c r="HB3" s="4"/>
      <c r="HC3" s="4"/>
      <c r="HD3" s="4"/>
      <c r="HE3" s="4"/>
      <c r="HF3" s="4"/>
      <c r="HG3" s="4"/>
      <c r="HH3" s="4"/>
      <c r="HI3" s="4"/>
      <c r="HJ3" s="4"/>
      <c r="HK3" s="4"/>
      <c r="HL3" s="4"/>
      <c r="HM3" s="4"/>
      <c r="HN3" s="4"/>
      <c r="HO3" s="4"/>
      <c r="HP3" s="4"/>
      <c r="HQ3" s="4"/>
      <c r="HR3" s="4"/>
      <c r="HS3" s="4"/>
      <c r="HT3" s="4"/>
      <c r="HU3" s="4"/>
      <c r="HV3" s="4"/>
      <c r="HW3" s="4"/>
      <c r="HX3" s="4"/>
      <c r="HY3" s="5"/>
      <c r="HZ3" s="48" t="s">
        <v>634</v>
      </c>
      <c r="IA3" s="4"/>
      <c r="IB3" s="4"/>
      <c r="IC3" s="4"/>
      <c r="ID3" s="4"/>
      <c r="IE3" s="4"/>
      <c r="IF3" s="4"/>
      <c r="IG3" s="4"/>
      <c r="IH3" s="4"/>
      <c r="II3" s="4"/>
      <c r="IJ3" s="4"/>
      <c r="IK3" s="4"/>
      <c r="IL3" s="4"/>
      <c r="IM3" s="4"/>
      <c r="IN3" s="4"/>
      <c r="IO3" s="4"/>
      <c r="IP3" s="4"/>
      <c r="IQ3" s="4"/>
      <c r="IR3" s="4"/>
      <c r="IS3" s="4"/>
      <c r="IT3" s="4"/>
      <c r="IU3" s="4"/>
      <c r="IV3" s="4"/>
      <c r="IW3" s="4"/>
      <c r="IX3" s="4"/>
      <c r="IY3" s="4"/>
      <c r="IZ3" s="4"/>
      <c r="JA3" s="4"/>
      <c r="JB3" s="4"/>
      <c r="JC3" s="4"/>
      <c r="JD3" s="4"/>
      <c r="JE3" s="4"/>
      <c r="JF3" s="4"/>
      <c r="JG3" s="4"/>
      <c r="JH3" s="4"/>
      <c r="JI3" s="4"/>
      <c r="JJ3" s="4"/>
      <c r="JK3" s="4"/>
      <c r="JL3" s="4"/>
      <c r="JM3" s="4"/>
      <c r="JN3" s="4"/>
      <c r="JO3" s="4"/>
      <c r="JP3" s="4"/>
      <c r="JQ3" s="4"/>
      <c r="JR3" s="4"/>
      <c r="JS3" s="4"/>
      <c r="JT3" s="4"/>
      <c r="JU3" s="5"/>
      <c r="JV3" s="49" t="s">
        <v>703</v>
      </c>
      <c r="JW3" s="4"/>
      <c r="JX3" s="4"/>
      <c r="JY3" s="4"/>
      <c r="JZ3" s="4"/>
      <c r="KA3" s="4"/>
      <c r="KB3" s="4"/>
      <c r="KC3" s="4"/>
      <c r="KD3" s="4"/>
      <c r="KE3" s="4"/>
      <c r="KF3" s="4"/>
      <c r="KG3" s="4"/>
      <c r="KH3" s="4"/>
      <c r="KI3" s="4"/>
      <c r="KJ3" s="4"/>
      <c r="KK3" s="4"/>
      <c r="KL3" s="4"/>
      <c r="KM3" s="4"/>
      <c r="KN3" s="4"/>
      <c r="KO3" s="4"/>
      <c r="KP3" s="4"/>
      <c r="KQ3" s="4"/>
      <c r="KR3" s="4"/>
      <c r="KS3" s="4"/>
      <c r="KT3" s="4"/>
      <c r="KU3" s="4"/>
      <c r="KV3" s="4"/>
      <c r="KW3" s="4"/>
      <c r="KX3" s="4"/>
      <c r="KY3" s="4"/>
      <c r="KZ3" s="4"/>
      <c r="LA3" s="4"/>
      <c r="LB3" s="4"/>
      <c r="LC3" s="4"/>
      <c r="LD3" s="4"/>
      <c r="LE3" s="4"/>
      <c r="LF3" s="4"/>
      <c r="LG3" s="4"/>
      <c r="LH3" s="4"/>
      <c r="LI3" s="4"/>
      <c r="LJ3" s="4"/>
      <c r="LK3" s="4"/>
      <c r="LL3" s="4"/>
      <c r="LM3" s="4"/>
      <c r="LN3" s="4"/>
      <c r="LO3" s="4"/>
      <c r="LP3" s="4"/>
      <c r="LQ3" s="4"/>
      <c r="LR3" s="4"/>
      <c r="LS3" s="4"/>
      <c r="LT3" s="4"/>
      <c r="LU3" s="4"/>
      <c r="LV3" s="4"/>
      <c r="LW3" s="4"/>
      <c r="LX3" s="4"/>
      <c r="LY3" s="4"/>
      <c r="LZ3" s="4"/>
      <c r="MA3" s="4"/>
      <c r="MB3" s="4"/>
      <c r="MC3" s="4"/>
      <c r="MD3" s="4"/>
      <c r="ME3" s="4"/>
      <c r="MF3" s="4"/>
      <c r="MG3" s="4"/>
      <c r="MH3" s="4"/>
      <c r="MI3" s="4"/>
      <c r="MJ3" s="4"/>
      <c r="MK3" s="4"/>
      <c r="ML3" s="4"/>
      <c r="MM3" s="4"/>
      <c r="MN3" s="4"/>
      <c r="MO3" s="4"/>
      <c r="MP3" s="5"/>
    </row>
    <row r="4" ht="28" customHeight="1" spans="1:354">
      <c r="A4" s="42" t="s">
        <v>76</v>
      </c>
      <c r="B4" s="42" t="s">
        <v>81</v>
      </c>
      <c r="C4" s="42" t="s">
        <v>85</v>
      </c>
      <c r="D4" s="42" t="s">
        <v>91</v>
      </c>
      <c r="E4" s="42" t="s">
        <v>95</v>
      </c>
      <c r="F4" s="42" t="s">
        <v>99</v>
      </c>
      <c r="G4" s="43" t="s">
        <v>104</v>
      </c>
      <c r="H4" s="43" t="s">
        <v>108</v>
      </c>
      <c r="I4" s="43" t="s">
        <v>112</v>
      </c>
      <c r="J4" s="43" t="s">
        <v>116</v>
      </c>
      <c r="K4" s="43" t="s">
        <v>120</v>
      </c>
      <c r="L4" s="43" t="s">
        <v>124</v>
      </c>
      <c r="M4" s="43" t="s">
        <v>124</v>
      </c>
      <c r="N4" s="43" t="s">
        <v>124</v>
      </c>
      <c r="O4" s="43" t="s">
        <v>124</v>
      </c>
      <c r="P4" s="43" t="s">
        <v>124</v>
      </c>
      <c r="Q4" s="43" t="s">
        <v>128</v>
      </c>
      <c r="R4" s="43" t="s">
        <v>128</v>
      </c>
      <c r="S4" s="43" t="s">
        <v>132</v>
      </c>
      <c r="T4" s="43" t="s">
        <v>136</v>
      </c>
      <c r="U4" s="43" t="s">
        <v>140</v>
      </c>
      <c r="V4" s="43" t="s">
        <v>144</v>
      </c>
      <c r="W4" s="43" t="s">
        <v>148</v>
      </c>
      <c r="X4" s="44" t="s">
        <v>153</v>
      </c>
      <c r="Y4" s="44" t="s">
        <v>157</v>
      </c>
      <c r="Z4" s="44" t="s">
        <v>157</v>
      </c>
      <c r="AA4" s="44" t="s">
        <v>157</v>
      </c>
      <c r="AB4" s="44" t="s">
        <v>157</v>
      </c>
      <c r="AC4" s="44" t="s">
        <v>157</v>
      </c>
      <c r="AD4" s="44" t="s">
        <v>157</v>
      </c>
      <c r="AE4" s="44" t="s">
        <v>157</v>
      </c>
      <c r="AF4" s="44" t="s">
        <v>157</v>
      </c>
      <c r="AG4" s="44" t="s">
        <v>168</v>
      </c>
      <c r="AH4" s="44" t="s">
        <v>172</v>
      </c>
      <c r="AI4" s="44" t="s">
        <v>172</v>
      </c>
      <c r="AJ4" s="44" t="s">
        <v>172</v>
      </c>
      <c r="AK4" s="44" t="s">
        <v>172</v>
      </c>
      <c r="AL4" s="44" t="s">
        <v>172</v>
      </c>
      <c r="AM4" s="44" t="s">
        <v>172</v>
      </c>
      <c r="AN4" s="45" t="s">
        <v>187</v>
      </c>
      <c r="AO4" s="45" t="s">
        <v>191</v>
      </c>
      <c r="AP4" s="45" t="s">
        <v>191</v>
      </c>
      <c r="AQ4" s="45" t="s">
        <v>191</v>
      </c>
      <c r="AR4" s="45" t="s">
        <v>191</v>
      </c>
      <c r="AS4" s="45" t="s">
        <v>191</v>
      </c>
      <c r="AT4" s="45" t="s">
        <v>195</v>
      </c>
      <c r="AU4" s="45" t="s">
        <v>199</v>
      </c>
      <c r="AV4" s="45" t="s">
        <v>199</v>
      </c>
      <c r="AW4" s="45" t="s">
        <v>199</v>
      </c>
      <c r="AX4" s="45" t="s">
        <v>199</v>
      </c>
      <c r="AY4" s="45" t="s">
        <v>199</v>
      </c>
      <c r="AZ4" s="45" t="s">
        <v>203</v>
      </c>
      <c r="BA4" s="45" t="s">
        <v>208</v>
      </c>
      <c r="BB4" s="45" t="s">
        <v>212</v>
      </c>
      <c r="BC4" s="45" t="s">
        <v>216</v>
      </c>
      <c r="BD4" s="45" t="s">
        <v>220</v>
      </c>
      <c r="BE4" s="45" t="s">
        <v>224</v>
      </c>
      <c r="BF4" s="45" t="s">
        <v>228</v>
      </c>
      <c r="BG4" s="45" t="s">
        <v>232</v>
      </c>
      <c r="BH4" s="45" t="s">
        <v>236</v>
      </c>
      <c r="BI4" s="45" t="s">
        <v>240</v>
      </c>
      <c r="BJ4" s="45" t="s">
        <v>244</v>
      </c>
      <c r="BK4" s="45" t="s">
        <v>248</v>
      </c>
      <c r="BL4" s="45" t="s">
        <v>248</v>
      </c>
      <c r="BM4" s="45" t="s">
        <v>248</v>
      </c>
      <c r="BN4" s="45" t="s">
        <v>252</v>
      </c>
      <c r="BO4" s="45" t="s">
        <v>256</v>
      </c>
      <c r="BP4" s="50" t="s">
        <v>260</v>
      </c>
      <c r="BQ4" s="45" t="s">
        <v>264</v>
      </c>
      <c r="BR4" s="45" t="s">
        <v>268</v>
      </c>
      <c r="BS4" s="45" t="s">
        <v>268</v>
      </c>
      <c r="BT4" s="45" t="s">
        <v>268</v>
      </c>
      <c r="BU4" s="45" t="s">
        <v>272</v>
      </c>
      <c r="BV4" s="45" t="s">
        <v>276</v>
      </c>
      <c r="BW4" s="45" t="s">
        <v>280</v>
      </c>
      <c r="BX4" s="45" t="s">
        <v>284</v>
      </c>
      <c r="BY4" s="45" t="s">
        <v>287</v>
      </c>
      <c r="BZ4" s="45" t="s">
        <v>291</v>
      </c>
      <c r="CA4" s="45" t="s">
        <v>291</v>
      </c>
      <c r="CB4" s="45" t="s">
        <v>291</v>
      </c>
      <c r="CC4" s="45" t="s">
        <v>291</v>
      </c>
      <c r="CD4" s="45" t="s">
        <v>291</v>
      </c>
      <c r="CE4" s="45" t="s">
        <v>295</v>
      </c>
      <c r="CF4" s="45" t="s">
        <v>299</v>
      </c>
      <c r="CG4" s="45" t="s">
        <v>303</v>
      </c>
      <c r="CH4" s="45" t="s">
        <v>307</v>
      </c>
      <c r="CI4" s="45" t="s">
        <v>307</v>
      </c>
      <c r="CJ4" s="45" t="s">
        <v>307</v>
      </c>
      <c r="CK4" s="45" t="s">
        <v>307</v>
      </c>
      <c r="CL4" s="45" t="s">
        <v>307</v>
      </c>
      <c r="CM4" s="45" t="s">
        <v>311</v>
      </c>
      <c r="CN4" s="45" t="s">
        <v>315</v>
      </c>
      <c r="CO4" s="45" t="s">
        <v>319</v>
      </c>
      <c r="CP4" s="45" t="s">
        <v>323</v>
      </c>
      <c r="CQ4" s="45" t="s">
        <v>319</v>
      </c>
      <c r="CR4" s="45" t="s">
        <v>323</v>
      </c>
      <c r="CS4" s="45" t="s">
        <v>319</v>
      </c>
      <c r="CT4" s="45" t="s">
        <v>323</v>
      </c>
      <c r="CU4" s="45" t="s">
        <v>319</v>
      </c>
      <c r="CV4" s="45" t="s">
        <v>323</v>
      </c>
      <c r="CW4" s="45" t="s">
        <v>319</v>
      </c>
      <c r="CX4" s="45" t="s">
        <v>323</v>
      </c>
      <c r="CY4" s="45" t="s">
        <v>327</v>
      </c>
      <c r="CZ4" s="51" t="s">
        <v>331</v>
      </c>
      <c r="DA4" s="45" t="s">
        <v>334</v>
      </c>
      <c r="DB4" s="52" t="s">
        <v>338</v>
      </c>
      <c r="DC4" s="45" t="s">
        <v>342</v>
      </c>
      <c r="DD4" s="45" t="s">
        <v>342</v>
      </c>
      <c r="DE4" s="45" t="s">
        <v>342</v>
      </c>
      <c r="DF4" s="45" t="s">
        <v>342</v>
      </c>
      <c r="DG4" s="45" t="s">
        <v>342</v>
      </c>
      <c r="DH4" s="45" t="s">
        <v>346</v>
      </c>
      <c r="DI4" s="45" t="s">
        <v>350</v>
      </c>
      <c r="DJ4" s="45" t="s">
        <v>354</v>
      </c>
      <c r="DK4" s="45" t="s">
        <v>354</v>
      </c>
      <c r="DL4" s="45" t="s">
        <v>354</v>
      </c>
      <c r="DM4" s="45" t="s">
        <v>354</v>
      </c>
      <c r="DN4" s="45" t="s">
        <v>354</v>
      </c>
      <c r="DO4" s="51" t="s">
        <v>358</v>
      </c>
      <c r="DP4" s="45" t="s">
        <v>362</v>
      </c>
      <c r="DQ4" s="45" t="s">
        <v>366</v>
      </c>
      <c r="DR4" s="45" t="s">
        <v>366</v>
      </c>
      <c r="DS4" s="45" t="s">
        <v>366</v>
      </c>
      <c r="DT4" s="45" t="s">
        <v>366</v>
      </c>
      <c r="DU4" s="45" t="s">
        <v>366</v>
      </c>
      <c r="DV4" s="45" t="s">
        <v>370</v>
      </c>
      <c r="DW4" s="45" t="s">
        <v>370</v>
      </c>
      <c r="DX4" s="45" t="s">
        <v>370</v>
      </c>
      <c r="DY4" s="45" t="s">
        <v>370</v>
      </c>
      <c r="DZ4" s="45" t="s">
        <v>370</v>
      </c>
      <c r="EA4" s="51" t="s">
        <v>374</v>
      </c>
      <c r="EB4" s="45" t="s">
        <v>378</v>
      </c>
      <c r="EC4" s="45" t="s">
        <v>381</v>
      </c>
      <c r="ED4" s="45" t="s">
        <v>385</v>
      </c>
      <c r="EE4" s="45" t="s">
        <v>385</v>
      </c>
      <c r="EF4" s="45" t="s">
        <v>385</v>
      </c>
      <c r="EG4" s="45" t="s">
        <v>385</v>
      </c>
      <c r="EH4" s="45" t="s">
        <v>385</v>
      </c>
      <c r="EI4" s="45" t="s">
        <v>389</v>
      </c>
      <c r="EJ4" s="45" t="s">
        <v>393</v>
      </c>
      <c r="EK4" s="45" t="s">
        <v>397</v>
      </c>
      <c r="EL4" s="45" t="s">
        <v>397</v>
      </c>
      <c r="EM4" s="45" t="s">
        <v>401</v>
      </c>
      <c r="EN4" s="45" t="s">
        <v>401</v>
      </c>
      <c r="EO4" s="45" t="s">
        <v>405</v>
      </c>
      <c r="EP4" s="45" t="s">
        <v>405</v>
      </c>
      <c r="EQ4" s="45" t="s">
        <v>405</v>
      </c>
      <c r="ER4" s="45" t="s">
        <v>405</v>
      </c>
      <c r="ES4" s="45" t="s">
        <v>405</v>
      </c>
      <c r="ET4" s="45" t="s">
        <v>409</v>
      </c>
      <c r="EU4" s="45" t="s">
        <v>413</v>
      </c>
      <c r="EV4" s="45" t="s">
        <v>417</v>
      </c>
      <c r="EW4" s="45" t="s">
        <v>421</v>
      </c>
      <c r="EX4" s="53" t="s">
        <v>425</v>
      </c>
      <c r="EY4" s="45" t="s">
        <v>429</v>
      </c>
      <c r="EZ4" s="45" t="s">
        <v>433</v>
      </c>
      <c r="FA4" s="45" t="s">
        <v>437</v>
      </c>
      <c r="FB4" s="45" t="s">
        <v>440</v>
      </c>
      <c r="FC4" s="45" t="s">
        <v>442</v>
      </c>
      <c r="FD4" s="45" t="s">
        <v>442</v>
      </c>
      <c r="FE4" s="45" t="s">
        <v>442</v>
      </c>
      <c r="FF4" s="45" t="s">
        <v>446</v>
      </c>
      <c r="FG4" s="45" t="s">
        <v>446</v>
      </c>
      <c r="FH4" s="45" t="s">
        <v>446</v>
      </c>
      <c r="FI4" s="45" t="s">
        <v>450</v>
      </c>
      <c r="FJ4" s="45" t="s">
        <v>450</v>
      </c>
      <c r="FK4" s="51" t="s">
        <v>454</v>
      </c>
      <c r="FL4" s="45" t="s">
        <v>458</v>
      </c>
      <c r="FM4" s="45" t="s">
        <v>462</v>
      </c>
      <c r="FN4" s="45" t="s">
        <v>462</v>
      </c>
      <c r="FO4" s="45" t="s">
        <v>462</v>
      </c>
      <c r="FP4" s="45" t="s">
        <v>462</v>
      </c>
      <c r="FQ4" s="45" t="s">
        <v>462</v>
      </c>
      <c r="FR4" s="46" t="s">
        <v>467</v>
      </c>
      <c r="FS4" s="46" t="s">
        <v>471</v>
      </c>
      <c r="FT4" s="46" t="s">
        <v>475</v>
      </c>
      <c r="FU4" s="54" t="s">
        <v>479</v>
      </c>
      <c r="FV4" s="46" t="s">
        <v>483</v>
      </c>
      <c r="FW4" s="55" t="s">
        <v>487</v>
      </c>
      <c r="FX4" s="56" t="s">
        <v>490</v>
      </c>
      <c r="FY4" s="46" t="s">
        <v>494</v>
      </c>
      <c r="FZ4" s="46" t="s">
        <v>498</v>
      </c>
      <c r="GA4" s="54" t="s">
        <v>501</v>
      </c>
      <c r="GB4" s="46" t="s">
        <v>505</v>
      </c>
      <c r="GC4" s="46" t="s">
        <v>509</v>
      </c>
      <c r="GD4" s="46" t="s">
        <v>509</v>
      </c>
      <c r="GE4" s="46" t="s">
        <v>509</v>
      </c>
      <c r="GF4" s="46" t="s">
        <v>509</v>
      </c>
      <c r="GG4" s="46" t="s">
        <v>509</v>
      </c>
      <c r="GH4" s="46" t="s">
        <v>515</v>
      </c>
      <c r="GI4" s="46" t="s">
        <v>519</v>
      </c>
      <c r="GJ4" s="46" t="s">
        <v>523</v>
      </c>
      <c r="GK4" s="46" t="s">
        <v>527</v>
      </c>
      <c r="GL4" s="46" t="s">
        <v>531</v>
      </c>
      <c r="GM4" s="46" t="s">
        <v>531</v>
      </c>
      <c r="GN4" s="46" t="s">
        <v>531</v>
      </c>
      <c r="GO4" s="46" t="s">
        <v>531</v>
      </c>
      <c r="GP4" s="46" t="s">
        <v>531</v>
      </c>
      <c r="GQ4" s="46" t="s">
        <v>535</v>
      </c>
      <c r="GR4" s="46" t="s">
        <v>539</v>
      </c>
      <c r="GS4" s="46" t="s">
        <v>543</v>
      </c>
      <c r="GT4" s="46" t="s">
        <v>547</v>
      </c>
      <c r="GU4" s="47" t="s">
        <v>552</v>
      </c>
      <c r="GV4" s="57" t="s">
        <v>556</v>
      </c>
      <c r="GW4" s="57" t="s">
        <v>560</v>
      </c>
      <c r="GX4" s="58" t="s">
        <v>563</v>
      </c>
      <c r="GY4" s="47" t="s">
        <v>567</v>
      </c>
      <c r="GZ4" s="59" t="s">
        <v>571</v>
      </c>
      <c r="HA4" s="47" t="s">
        <v>575</v>
      </c>
      <c r="HB4" s="59" t="s">
        <v>579</v>
      </c>
      <c r="HC4" s="59" t="s">
        <v>583</v>
      </c>
      <c r="HD4" s="58" t="s">
        <v>586</v>
      </c>
      <c r="HE4" s="58" t="s">
        <v>590</v>
      </c>
      <c r="HF4" s="59" t="s">
        <v>594</v>
      </c>
      <c r="HG4" s="58" t="s">
        <v>598</v>
      </c>
      <c r="HH4" s="58" t="s">
        <v>601</v>
      </c>
      <c r="HI4" s="59" t="s">
        <v>604</v>
      </c>
      <c r="HJ4" s="59" t="s">
        <v>607</v>
      </c>
      <c r="HK4" s="59" t="s">
        <v>610</v>
      </c>
      <c r="HL4" s="58" t="s">
        <v>613</v>
      </c>
      <c r="HM4" s="58" t="s">
        <v>616</v>
      </c>
      <c r="HN4" s="47" t="s">
        <v>619</v>
      </c>
      <c r="HO4" s="57" t="s">
        <v>623</v>
      </c>
      <c r="HP4" s="59" t="s">
        <v>627</v>
      </c>
      <c r="HQ4" s="57" t="s">
        <v>623</v>
      </c>
      <c r="HR4" s="59" t="s">
        <v>627</v>
      </c>
      <c r="HS4" s="57" t="s">
        <v>623</v>
      </c>
      <c r="HT4" s="59" t="s">
        <v>627</v>
      </c>
      <c r="HU4" s="57" t="s">
        <v>623</v>
      </c>
      <c r="HV4" s="59" t="s">
        <v>627</v>
      </c>
      <c r="HW4" s="57" t="s">
        <v>623</v>
      </c>
      <c r="HX4" s="59" t="s">
        <v>627</v>
      </c>
      <c r="HY4" s="47" t="s">
        <v>631</v>
      </c>
      <c r="HZ4" s="48" t="s">
        <v>636</v>
      </c>
      <c r="IA4" s="60" t="s">
        <v>640</v>
      </c>
      <c r="IB4" s="48" t="s">
        <v>643</v>
      </c>
      <c r="IC4" s="60" t="s">
        <v>647</v>
      </c>
      <c r="ID4" s="48" t="s">
        <v>650</v>
      </c>
      <c r="IE4" s="60" t="s">
        <v>654</v>
      </c>
      <c r="IF4" s="48" t="s">
        <v>657</v>
      </c>
      <c r="IG4" s="60" t="s">
        <v>661</v>
      </c>
      <c r="IH4" s="48" t="s">
        <v>664</v>
      </c>
      <c r="II4" s="60" t="s">
        <v>668</v>
      </c>
      <c r="IJ4" s="48" t="s">
        <v>671</v>
      </c>
      <c r="IK4" s="60" t="s">
        <v>674</v>
      </c>
      <c r="IL4" s="48" t="s">
        <v>677</v>
      </c>
      <c r="IM4" s="60" t="s">
        <v>681</v>
      </c>
      <c r="IN4" s="60" t="s">
        <v>685</v>
      </c>
      <c r="IO4" s="60" t="s">
        <v>689</v>
      </c>
      <c r="IP4" s="48" t="s">
        <v>693</v>
      </c>
      <c r="IQ4" s="60" t="s">
        <v>697</v>
      </c>
      <c r="IR4" s="48" t="s">
        <v>701</v>
      </c>
      <c r="IS4" s="60" t="s">
        <v>689</v>
      </c>
      <c r="IT4" s="48" t="s">
        <v>693</v>
      </c>
      <c r="IU4" s="60" t="s">
        <v>697</v>
      </c>
      <c r="IV4" s="48" t="s">
        <v>701</v>
      </c>
      <c r="IW4" s="60" t="s">
        <v>689</v>
      </c>
      <c r="IX4" s="48" t="s">
        <v>693</v>
      </c>
      <c r="IY4" s="60" t="s">
        <v>697</v>
      </c>
      <c r="IZ4" s="48" t="s">
        <v>701</v>
      </c>
      <c r="JA4" s="60" t="s">
        <v>689</v>
      </c>
      <c r="JB4" s="48" t="s">
        <v>693</v>
      </c>
      <c r="JC4" s="60" t="s">
        <v>697</v>
      </c>
      <c r="JD4" s="48" t="s">
        <v>701</v>
      </c>
      <c r="JE4" s="60" t="s">
        <v>685</v>
      </c>
      <c r="JF4" s="60" t="s">
        <v>689</v>
      </c>
      <c r="JG4" s="48" t="s">
        <v>693</v>
      </c>
      <c r="JH4" s="60" t="s">
        <v>697</v>
      </c>
      <c r="JI4" s="48" t="s">
        <v>701</v>
      </c>
      <c r="JJ4" s="60" t="s">
        <v>689</v>
      </c>
      <c r="JK4" s="48" t="s">
        <v>693</v>
      </c>
      <c r="JL4" s="60" t="s">
        <v>697</v>
      </c>
      <c r="JM4" s="48" t="s">
        <v>701</v>
      </c>
      <c r="JN4" s="60" t="s">
        <v>689</v>
      </c>
      <c r="JO4" s="48" t="s">
        <v>693</v>
      </c>
      <c r="JP4" s="60" t="s">
        <v>697</v>
      </c>
      <c r="JQ4" s="48" t="s">
        <v>701</v>
      </c>
      <c r="JR4" s="60" t="s">
        <v>689</v>
      </c>
      <c r="JS4" s="48" t="s">
        <v>693</v>
      </c>
      <c r="JT4" s="60" t="s">
        <v>697</v>
      </c>
      <c r="JU4" s="48" t="s">
        <v>701</v>
      </c>
      <c r="JV4" s="49" t="s">
        <v>705</v>
      </c>
      <c r="JW4" s="49" t="s">
        <v>709</v>
      </c>
      <c r="JX4" s="49" t="s">
        <v>713</v>
      </c>
      <c r="JY4" s="49" t="s">
        <v>716</v>
      </c>
      <c r="JZ4" s="49" t="s">
        <v>720</v>
      </c>
      <c r="KA4" s="49" t="s">
        <v>724</v>
      </c>
      <c r="KB4" s="61" t="s">
        <v>728</v>
      </c>
      <c r="KC4" s="49" t="s">
        <v>732</v>
      </c>
      <c r="KD4" s="62" t="s">
        <v>734</v>
      </c>
      <c r="KE4" s="49" t="s">
        <v>738</v>
      </c>
      <c r="KF4" s="62" t="s">
        <v>742</v>
      </c>
      <c r="KG4" s="62" t="s">
        <v>746</v>
      </c>
      <c r="KH4" s="61" t="s">
        <v>749</v>
      </c>
      <c r="KI4" s="49" t="s">
        <v>753</v>
      </c>
      <c r="KJ4" s="49" t="s">
        <v>756</v>
      </c>
      <c r="KK4" s="61" t="s">
        <v>760</v>
      </c>
      <c r="KL4" s="49" t="s">
        <v>764</v>
      </c>
      <c r="KM4" s="49" t="s">
        <v>767</v>
      </c>
      <c r="KN4" s="49" t="s">
        <v>770</v>
      </c>
      <c r="KO4" s="49" t="s">
        <v>774</v>
      </c>
      <c r="KP4" s="49" t="s">
        <v>778</v>
      </c>
      <c r="KQ4" s="49" t="s">
        <v>782</v>
      </c>
      <c r="KR4" s="49" t="s">
        <v>785</v>
      </c>
      <c r="KS4" s="49" t="s">
        <v>788</v>
      </c>
      <c r="KT4" s="49" t="s">
        <v>791</v>
      </c>
      <c r="KU4" s="49" t="s">
        <v>794</v>
      </c>
      <c r="KV4" s="49" t="s">
        <v>797</v>
      </c>
      <c r="KW4" s="49" t="s">
        <v>800</v>
      </c>
      <c r="KX4" s="49" t="s">
        <v>803</v>
      </c>
      <c r="KY4" s="49" t="s">
        <v>806</v>
      </c>
      <c r="KZ4" s="49" t="s">
        <v>809</v>
      </c>
      <c r="LA4" s="49" t="s">
        <v>812</v>
      </c>
      <c r="LB4" s="49" t="s">
        <v>815</v>
      </c>
      <c r="LC4" s="49" t="s">
        <v>818</v>
      </c>
      <c r="LD4" s="49" t="s">
        <v>821</v>
      </c>
      <c r="LE4" s="49" t="s">
        <v>824</v>
      </c>
      <c r="LF4" s="49" t="s">
        <v>827</v>
      </c>
      <c r="LG4" s="49" t="s">
        <v>830</v>
      </c>
      <c r="LH4" s="49" t="s">
        <v>833</v>
      </c>
      <c r="LI4" s="49" t="s">
        <v>836</v>
      </c>
      <c r="LJ4" s="49" t="s">
        <v>839</v>
      </c>
      <c r="LK4" s="49" t="s">
        <v>842</v>
      </c>
      <c r="LL4" s="49" t="s">
        <v>845</v>
      </c>
      <c r="LM4" s="49" t="s">
        <v>848</v>
      </c>
      <c r="LN4" s="49" t="s">
        <v>851</v>
      </c>
      <c r="LO4" s="49" t="s">
        <v>854</v>
      </c>
      <c r="LP4" s="49" t="s">
        <v>857</v>
      </c>
      <c r="LQ4" s="49" t="s">
        <v>861</v>
      </c>
      <c r="LR4" s="49" t="s">
        <v>864</v>
      </c>
      <c r="LS4" s="49" t="s">
        <v>867</v>
      </c>
      <c r="LT4" s="49" t="s">
        <v>871</v>
      </c>
      <c r="LU4" s="49" t="s">
        <v>875</v>
      </c>
      <c r="LV4" s="49" t="s">
        <v>878</v>
      </c>
      <c r="LW4" s="49" t="s">
        <v>882</v>
      </c>
      <c r="LX4" s="49" t="s">
        <v>885</v>
      </c>
      <c r="LY4" s="49" t="s">
        <v>889</v>
      </c>
      <c r="LZ4" s="49" t="s">
        <v>893</v>
      </c>
      <c r="MA4" s="49" t="s">
        <v>897</v>
      </c>
      <c r="MB4" s="49" t="s">
        <v>900</v>
      </c>
      <c r="MC4" s="49" t="s">
        <v>903</v>
      </c>
      <c r="MD4" s="49" t="s">
        <v>907</v>
      </c>
      <c r="ME4" s="63" t="s">
        <v>910</v>
      </c>
      <c r="MF4" s="49" t="s">
        <v>914</v>
      </c>
      <c r="MG4" s="49" t="s">
        <v>917</v>
      </c>
      <c r="MH4" s="49" t="s">
        <v>920</v>
      </c>
      <c r="MI4" s="49" t="s">
        <v>924</v>
      </c>
      <c r="MJ4" s="49" t="s">
        <v>927</v>
      </c>
      <c r="MK4" s="49" t="s">
        <v>927</v>
      </c>
      <c r="ML4" s="49" t="s">
        <v>927</v>
      </c>
      <c r="MM4" s="49" t="s">
        <v>927</v>
      </c>
      <c r="MN4" s="49" t="s">
        <v>927</v>
      </c>
      <c r="MO4" s="49" t="s">
        <v>931</v>
      </c>
      <c r="MP4" s="61" t="s">
        <v>935</v>
      </c>
    </row>
    <row r="5" spans="1:354">
      <c r="A5" s="42" t="s">
        <v>75</v>
      </c>
      <c r="B5" s="42" t="s">
        <v>80</v>
      </c>
      <c r="C5" s="42" t="s">
        <v>84</v>
      </c>
      <c r="D5" s="42" t="s">
        <v>90</v>
      </c>
      <c r="E5" s="42" t="s">
        <v>94</v>
      </c>
      <c r="F5" s="42" t="s">
        <v>98</v>
      </c>
      <c r="G5" s="43" t="s">
        <v>103</v>
      </c>
      <c r="H5" s="43" t="s">
        <v>107</v>
      </c>
      <c r="I5" s="43" t="s">
        <v>111</v>
      </c>
      <c r="J5" s="43" t="s">
        <v>115</v>
      </c>
      <c r="K5" s="43" t="s">
        <v>119</v>
      </c>
      <c r="L5" s="43" t="s">
        <v>123</v>
      </c>
      <c r="M5" s="43" t="s">
        <v>951</v>
      </c>
      <c r="N5" s="43" t="s">
        <v>952</v>
      </c>
      <c r="O5" s="43" t="s">
        <v>953</v>
      </c>
      <c r="P5" s="43" t="s">
        <v>954</v>
      </c>
      <c r="Q5" s="43" t="s">
        <v>127</v>
      </c>
      <c r="R5" s="43" t="s">
        <v>955</v>
      </c>
      <c r="S5" s="43" t="s">
        <v>131</v>
      </c>
      <c r="T5" s="43" t="s">
        <v>135</v>
      </c>
      <c r="U5" s="43" t="s">
        <v>139</v>
      </c>
      <c r="V5" s="43" t="s">
        <v>143</v>
      </c>
      <c r="W5" s="43" t="s">
        <v>147</v>
      </c>
      <c r="X5" s="44" t="s">
        <v>152</v>
      </c>
      <c r="Y5" s="44" t="s">
        <v>156</v>
      </c>
      <c r="Z5" s="44" t="s">
        <v>160</v>
      </c>
      <c r="AA5" s="44" t="s">
        <v>161</v>
      </c>
      <c r="AB5" s="44" t="s">
        <v>162</v>
      </c>
      <c r="AC5" s="44" t="s">
        <v>163</v>
      </c>
      <c r="AD5" s="44" t="s">
        <v>164</v>
      </c>
      <c r="AE5" s="44" t="s">
        <v>165</v>
      </c>
      <c r="AF5" s="44" t="s">
        <v>166</v>
      </c>
      <c r="AG5" s="44" t="s">
        <v>167</v>
      </c>
      <c r="AH5" s="44" t="s">
        <v>171</v>
      </c>
      <c r="AI5" s="44" t="s">
        <v>175</v>
      </c>
      <c r="AJ5" s="44" t="s">
        <v>177</v>
      </c>
      <c r="AK5" s="44" t="s">
        <v>179</v>
      </c>
      <c r="AL5" s="44" t="s">
        <v>181</v>
      </c>
      <c r="AM5" s="44" t="s">
        <v>183</v>
      </c>
      <c r="AN5" s="45" t="s">
        <v>186</v>
      </c>
      <c r="AO5" s="45" t="s">
        <v>190</v>
      </c>
      <c r="AP5" s="45" t="s">
        <v>956</v>
      </c>
      <c r="AQ5" s="45" t="s">
        <v>957</v>
      </c>
      <c r="AR5" s="45" t="s">
        <v>958</v>
      </c>
      <c r="AS5" s="45" t="s">
        <v>959</v>
      </c>
      <c r="AT5" s="45" t="s">
        <v>194</v>
      </c>
      <c r="AU5" s="45" t="s">
        <v>198</v>
      </c>
      <c r="AV5" s="45" t="s">
        <v>960</v>
      </c>
      <c r="AW5" s="45" t="s">
        <v>961</v>
      </c>
      <c r="AX5" s="45" t="s">
        <v>962</v>
      </c>
      <c r="AY5" s="45" t="s">
        <v>963</v>
      </c>
      <c r="AZ5" s="45" t="s">
        <v>202</v>
      </c>
      <c r="BA5" s="45" t="s">
        <v>207</v>
      </c>
      <c r="BB5" s="45" t="s">
        <v>211</v>
      </c>
      <c r="BC5" s="45" t="s">
        <v>215</v>
      </c>
      <c r="BD5" s="45" t="s">
        <v>219</v>
      </c>
      <c r="BE5" s="45" t="s">
        <v>223</v>
      </c>
      <c r="BF5" s="45" t="s">
        <v>227</v>
      </c>
      <c r="BG5" s="45" t="s">
        <v>231</v>
      </c>
      <c r="BH5" s="45" t="s">
        <v>235</v>
      </c>
      <c r="BI5" s="45" t="s">
        <v>239</v>
      </c>
      <c r="BJ5" s="45" t="s">
        <v>243</v>
      </c>
      <c r="BK5" s="45" t="s">
        <v>247</v>
      </c>
      <c r="BL5" s="45" t="s">
        <v>964</v>
      </c>
      <c r="BM5" s="45" t="s">
        <v>965</v>
      </c>
      <c r="BN5" s="45" t="s">
        <v>251</v>
      </c>
      <c r="BO5" s="45" t="s">
        <v>255</v>
      </c>
      <c r="BP5" s="50" t="s">
        <v>259</v>
      </c>
      <c r="BQ5" s="45" t="s">
        <v>263</v>
      </c>
      <c r="BR5" s="45" t="s">
        <v>267</v>
      </c>
      <c r="BS5" s="45" t="s">
        <v>966</v>
      </c>
      <c r="BT5" s="45" t="s">
        <v>967</v>
      </c>
      <c r="BU5" s="45" t="s">
        <v>271</v>
      </c>
      <c r="BV5" s="45" t="s">
        <v>275</v>
      </c>
      <c r="BW5" s="45" t="s">
        <v>279</v>
      </c>
      <c r="BX5" s="45" t="s">
        <v>283</v>
      </c>
      <c r="BY5" s="45" t="s">
        <v>286</v>
      </c>
      <c r="BZ5" s="45" t="s">
        <v>290</v>
      </c>
      <c r="CA5" s="45" t="s">
        <v>968</v>
      </c>
      <c r="CB5" s="45" t="s">
        <v>969</v>
      </c>
      <c r="CC5" s="45" t="s">
        <v>970</v>
      </c>
      <c r="CD5" s="45" t="s">
        <v>971</v>
      </c>
      <c r="CE5" s="45" t="s">
        <v>294</v>
      </c>
      <c r="CF5" s="45" t="s">
        <v>298</v>
      </c>
      <c r="CG5" s="45" t="s">
        <v>302</v>
      </c>
      <c r="CH5" s="45" t="s">
        <v>306</v>
      </c>
      <c r="CI5" s="45" t="s">
        <v>972</v>
      </c>
      <c r="CJ5" s="45" t="s">
        <v>973</v>
      </c>
      <c r="CK5" s="45" t="s">
        <v>974</v>
      </c>
      <c r="CL5" s="45" t="s">
        <v>975</v>
      </c>
      <c r="CM5" s="45" t="s">
        <v>310</v>
      </c>
      <c r="CN5" s="45" t="s">
        <v>314</v>
      </c>
      <c r="CO5" s="45" t="s">
        <v>318</v>
      </c>
      <c r="CP5" s="45" t="s">
        <v>322</v>
      </c>
      <c r="CQ5" s="45" t="s">
        <v>976</v>
      </c>
      <c r="CR5" s="45" t="s">
        <v>977</v>
      </c>
      <c r="CS5" s="45" t="s">
        <v>978</v>
      </c>
      <c r="CT5" s="45" t="s">
        <v>979</v>
      </c>
      <c r="CU5" s="45" t="s">
        <v>980</v>
      </c>
      <c r="CV5" s="45" t="s">
        <v>981</v>
      </c>
      <c r="CW5" s="45" t="s">
        <v>982</v>
      </c>
      <c r="CX5" s="45" t="s">
        <v>983</v>
      </c>
      <c r="CY5" s="45" t="s">
        <v>326</v>
      </c>
      <c r="CZ5" s="51" t="s">
        <v>330</v>
      </c>
      <c r="DA5" s="45" t="s">
        <v>333</v>
      </c>
      <c r="DB5" s="52" t="s">
        <v>337</v>
      </c>
      <c r="DC5" s="45" t="s">
        <v>341</v>
      </c>
      <c r="DD5" s="45" t="s">
        <v>984</v>
      </c>
      <c r="DE5" s="45" t="s">
        <v>985</v>
      </c>
      <c r="DF5" s="45" t="s">
        <v>986</v>
      </c>
      <c r="DG5" s="45" t="s">
        <v>987</v>
      </c>
      <c r="DH5" s="45" t="s">
        <v>345</v>
      </c>
      <c r="DI5" s="45" t="s">
        <v>349</v>
      </c>
      <c r="DJ5" s="45" t="s">
        <v>353</v>
      </c>
      <c r="DK5" s="45" t="s">
        <v>988</v>
      </c>
      <c r="DL5" s="45" t="s">
        <v>989</v>
      </c>
      <c r="DM5" s="45" t="s">
        <v>990</v>
      </c>
      <c r="DN5" s="45" t="s">
        <v>991</v>
      </c>
      <c r="DO5" s="51" t="s">
        <v>357</v>
      </c>
      <c r="DP5" s="45" t="s">
        <v>361</v>
      </c>
      <c r="DQ5" s="45" t="s">
        <v>365</v>
      </c>
      <c r="DR5" s="45" t="s">
        <v>992</v>
      </c>
      <c r="DS5" s="45" t="s">
        <v>993</v>
      </c>
      <c r="DT5" s="45" t="s">
        <v>994</v>
      </c>
      <c r="DU5" s="45" t="s">
        <v>995</v>
      </c>
      <c r="DV5" s="45" t="s">
        <v>369</v>
      </c>
      <c r="DW5" s="45" t="s">
        <v>996</v>
      </c>
      <c r="DX5" s="45" t="s">
        <v>997</v>
      </c>
      <c r="DY5" s="45" t="s">
        <v>998</v>
      </c>
      <c r="DZ5" s="45" t="s">
        <v>999</v>
      </c>
      <c r="EA5" s="51" t="s">
        <v>373</v>
      </c>
      <c r="EB5" s="45" t="s">
        <v>377</v>
      </c>
      <c r="EC5" s="45" t="s">
        <v>380</v>
      </c>
      <c r="ED5" s="45" t="s">
        <v>384</v>
      </c>
      <c r="EE5" s="45" t="s">
        <v>1000</v>
      </c>
      <c r="EF5" s="45" t="s">
        <v>1001</v>
      </c>
      <c r="EG5" s="45" t="s">
        <v>1002</v>
      </c>
      <c r="EH5" s="45" t="s">
        <v>1003</v>
      </c>
      <c r="EI5" s="45" t="s">
        <v>388</v>
      </c>
      <c r="EJ5" s="45" t="s">
        <v>392</v>
      </c>
      <c r="EK5" s="45" t="s">
        <v>396</v>
      </c>
      <c r="EL5" s="45" t="s">
        <v>1004</v>
      </c>
      <c r="EM5" s="45" t="s">
        <v>400</v>
      </c>
      <c r="EN5" s="45" t="s">
        <v>1005</v>
      </c>
      <c r="EO5" s="45" t="s">
        <v>404</v>
      </c>
      <c r="EP5" s="45" t="s">
        <v>1006</v>
      </c>
      <c r="EQ5" s="45" t="s">
        <v>1007</v>
      </c>
      <c r="ER5" s="45" t="s">
        <v>1008</v>
      </c>
      <c r="ES5" s="45" t="s">
        <v>1009</v>
      </c>
      <c r="ET5" s="45" t="s">
        <v>408</v>
      </c>
      <c r="EU5" s="45" t="s">
        <v>412</v>
      </c>
      <c r="EV5" s="45" t="s">
        <v>416</v>
      </c>
      <c r="EW5" s="45" t="s">
        <v>420</v>
      </c>
      <c r="EX5" s="53" t="s">
        <v>424</v>
      </c>
      <c r="EY5" s="45" t="s">
        <v>428</v>
      </c>
      <c r="EZ5" s="45" t="s">
        <v>432</v>
      </c>
      <c r="FA5" s="45" t="s">
        <v>436</v>
      </c>
      <c r="FB5" s="45" t="s">
        <v>440</v>
      </c>
      <c r="FC5" s="45" t="s">
        <v>441</v>
      </c>
      <c r="FD5" s="45" t="s">
        <v>1010</v>
      </c>
      <c r="FE5" s="45" t="s">
        <v>1011</v>
      </c>
      <c r="FF5" s="45" t="s">
        <v>445</v>
      </c>
      <c r="FG5" s="45" t="s">
        <v>1012</v>
      </c>
      <c r="FH5" s="45" t="s">
        <v>1013</v>
      </c>
      <c r="FI5" s="45" t="s">
        <v>449</v>
      </c>
      <c r="FJ5" s="45" t="s">
        <v>1014</v>
      </c>
      <c r="FK5" s="51" t="s">
        <v>453</v>
      </c>
      <c r="FL5" s="45" t="s">
        <v>457</v>
      </c>
      <c r="FM5" s="45" t="s">
        <v>461</v>
      </c>
      <c r="FN5" s="45" t="s">
        <v>1015</v>
      </c>
      <c r="FO5" s="45" t="s">
        <v>1016</v>
      </c>
      <c r="FP5" s="45" t="s">
        <v>1017</v>
      </c>
      <c r="FQ5" s="45" t="s">
        <v>1018</v>
      </c>
      <c r="FR5" s="46" t="s">
        <v>466</v>
      </c>
      <c r="FS5" s="46" t="s">
        <v>470</v>
      </c>
      <c r="FT5" s="46" t="s">
        <v>474</v>
      </c>
      <c r="FU5" s="54" t="s">
        <v>478</v>
      </c>
      <c r="FV5" s="46" t="s">
        <v>482</v>
      </c>
      <c r="FW5" s="55" t="s">
        <v>486</v>
      </c>
      <c r="FX5" s="56" t="s">
        <v>489</v>
      </c>
      <c r="FY5" s="46" t="s">
        <v>493</v>
      </c>
      <c r="FZ5" s="46" t="s">
        <v>497</v>
      </c>
      <c r="GA5" s="54" t="s">
        <v>500</v>
      </c>
      <c r="GB5" s="46" t="s">
        <v>504</v>
      </c>
      <c r="GC5" s="46" t="s">
        <v>508</v>
      </c>
      <c r="GD5" s="46" t="s">
        <v>510</v>
      </c>
      <c r="GE5" s="46" t="s">
        <v>511</v>
      </c>
      <c r="GF5" s="46" t="s">
        <v>512</v>
      </c>
      <c r="GG5" s="46" t="s">
        <v>513</v>
      </c>
      <c r="GH5" s="46" t="s">
        <v>514</v>
      </c>
      <c r="GI5" s="46" t="s">
        <v>518</v>
      </c>
      <c r="GJ5" s="46" t="s">
        <v>522</v>
      </c>
      <c r="GK5" s="46" t="s">
        <v>526</v>
      </c>
      <c r="GL5" s="46" t="s">
        <v>530</v>
      </c>
      <c r="GM5" s="46" t="s">
        <v>1019</v>
      </c>
      <c r="GN5" s="46" t="s">
        <v>1020</v>
      </c>
      <c r="GO5" s="46" t="s">
        <v>1021</v>
      </c>
      <c r="GP5" s="46" t="s">
        <v>1022</v>
      </c>
      <c r="GQ5" s="46" t="s">
        <v>534</v>
      </c>
      <c r="GR5" s="46" t="s">
        <v>538</v>
      </c>
      <c r="GS5" s="46" t="s">
        <v>542</v>
      </c>
      <c r="GT5" s="46" t="s">
        <v>546</v>
      </c>
      <c r="GU5" s="47" t="s">
        <v>551</v>
      </c>
      <c r="GV5" s="57" t="s">
        <v>555</v>
      </c>
      <c r="GW5" s="57" t="s">
        <v>559</v>
      </c>
      <c r="GX5" s="58" t="s">
        <v>562</v>
      </c>
      <c r="GY5" s="47" t="s">
        <v>566</v>
      </c>
      <c r="GZ5" s="59" t="s">
        <v>570</v>
      </c>
      <c r="HA5" s="47" t="s">
        <v>574</v>
      </c>
      <c r="HB5" s="59" t="s">
        <v>578</v>
      </c>
      <c r="HC5" s="59" t="s">
        <v>582</v>
      </c>
      <c r="HD5" s="58" t="s">
        <v>585</v>
      </c>
      <c r="HE5" s="58" t="s">
        <v>589</v>
      </c>
      <c r="HF5" s="59" t="s">
        <v>593</v>
      </c>
      <c r="HG5" s="58" t="s">
        <v>597</v>
      </c>
      <c r="HH5" s="58" t="s">
        <v>600</v>
      </c>
      <c r="HI5" s="59" t="s">
        <v>603</v>
      </c>
      <c r="HJ5" s="59" t="s">
        <v>606</v>
      </c>
      <c r="HK5" s="59" t="s">
        <v>609</v>
      </c>
      <c r="HL5" s="58" t="s">
        <v>612</v>
      </c>
      <c r="HM5" s="58" t="s">
        <v>615</v>
      </c>
      <c r="HN5" s="47" t="s">
        <v>618</v>
      </c>
      <c r="HO5" s="57" t="s">
        <v>622</v>
      </c>
      <c r="HP5" s="59" t="s">
        <v>626</v>
      </c>
      <c r="HQ5" s="57" t="s">
        <v>1023</v>
      </c>
      <c r="HR5" s="59" t="s">
        <v>1024</v>
      </c>
      <c r="HS5" s="57" t="s">
        <v>1025</v>
      </c>
      <c r="HT5" s="59" t="s">
        <v>1026</v>
      </c>
      <c r="HU5" s="57" t="s">
        <v>1027</v>
      </c>
      <c r="HV5" s="59" t="s">
        <v>1028</v>
      </c>
      <c r="HW5" s="57" t="s">
        <v>1029</v>
      </c>
      <c r="HX5" s="59" t="s">
        <v>1030</v>
      </c>
      <c r="HY5" s="47" t="s">
        <v>630</v>
      </c>
      <c r="HZ5" s="48" t="s">
        <v>635</v>
      </c>
      <c r="IA5" s="60" t="s">
        <v>639</v>
      </c>
      <c r="IB5" s="48" t="s">
        <v>642</v>
      </c>
      <c r="IC5" s="60" t="s">
        <v>646</v>
      </c>
      <c r="ID5" s="48" t="s">
        <v>649</v>
      </c>
      <c r="IE5" s="60" t="s">
        <v>653</v>
      </c>
      <c r="IF5" s="48" t="s">
        <v>656</v>
      </c>
      <c r="IG5" s="60" t="s">
        <v>660</v>
      </c>
      <c r="IH5" s="48" t="s">
        <v>663</v>
      </c>
      <c r="II5" s="60" t="s">
        <v>667</v>
      </c>
      <c r="IJ5" s="48" t="s">
        <v>670</v>
      </c>
      <c r="IK5" s="60" t="s">
        <v>673</v>
      </c>
      <c r="IL5" s="48" t="s">
        <v>676</v>
      </c>
      <c r="IM5" s="60" t="s">
        <v>680</v>
      </c>
      <c r="IN5" s="60" t="s">
        <v>684</v>
      </c>
      <c r="IO5" s="60" t="s">
        <v>688</v>
      </c>
      <c r="IP5" s="48" t="s">
        <v>692</v>
      </c>
      <c r="IQ5" s="60" t="s">
        <v>696</v>
      </c>
      <c r="IR5" s="48" t="s">
        <v>700</v>
      </c>
      <c r="IS5" s="60" t="s">
        <v>1031</v>
      </c>
      <c r="IT5" s="48" t="s">
        <v>1032</v>
      </c>
      <c r="IU5" s="60" t="s">
        <v>1033</v>
      </c>
      <c r="IV5" s="48" t="s">
        <v>1034</v>
      </c>
      <c r="IW5" s="60" t="s">
        <v>1035</v>
      </c>
      <c r="IX5" s="48" t="s">
        <v>1036</v>
      </c>
      <c r="IY5" s="60" t="s">
        <v>1037</v>
      </c>
      <c r="IZ5" s="48" t="s">
        <v>1038</v>
      </c>
      <c r="JA5" s="60" t="s">
        <v>1039</v>
      </c>
      <c r="JB5" s="48" t="s">
        <v>1040</v>
      </c>
      <c r="JC5" s="60" t="s">
        <v>1041</v>
      </c>
      <c r="JD5" s="48" t="s">
        <v>1042</v>
      </c>
      <c r="JE5" s="60" t="s">
        <v>1043</v>
      </c>
      <c r="JF5" s="60" t="s">
        <v>1044</v>
      </c>
      <c r="JG5" s="48" t="s">
        <v>1045</v>
      </c>
      <c r="JH5" s="60" t="s">
        <v>1046</v>
      </c>
      <c r="JI5" s="48" t="s">
        <v>1047</v>
      </c>
      <c r="JJ5" s="60" t="s">
        <v>1048</v>
      </c>
      <c r="JK5" s="48" t="s">
        <v>1049</v>
      </c>
      <c r="JL5" s="60" t="s">
        <v>1050</v>
      </c>
      <c r="JM5" s="48" t="s">
        <v>1051</v>
      </c>
      <c r="JN5" s="60" t="s">
        <v>1052</v>
      </c>
      <c r="JO5" s="48" t="s">
        <v>1053</v>
      </c>
      <c r="JP5" s="60" t="s">
        <v>1054</v>
      </c>
      <c r="JQ5" s="48" t="s">
        <v>1055</v>
      </c>
      <c r="JR5" s="60" t="s">
        <v>1056</v>
      </c>
      <c r="JS5" s="48" t="s">
        <v>1057</v>
      </c>
      <c r="JT5" s="60" t="s">
        <v>1058</v>
      </c>
      <c r="JU5" s="48" t="s">
        <v>1059</v>
      </c>
      <c r="JV5" s="49" t="s">
        <v>704</v>
      </c>
      <c r="JW5" s="49" t="s">
        <v>708</v>
      </c>
      <c r="JX5" s="49" t="s">
        <v>712</v>
      </c>
      <c r="JY5" s="49" t="s">
        <v>715</v>
      </c>
      <c r="JZ5" s="49" t="s">
        <v>719</v>
      </c>
      <c r="KA5" s="49" t="s">
        <v>723</v>
      </c>
      <c r="KB5" s="61" t="s">
        <v>727</v>
      </c>
      <c r="KC5" s="49" t="s">
        <v>731</v>
      </c>
      <c r="KD5" s="62" t="s">
        <v>733</v>
      </c>
      <c r="KE5" s="49" t="s">
        <v>737</v>
      </c>
      <c r="KF5" s="62" t="s">
        <v>741</v>
      </c>
      <c r="KG5" s="62" t="s">
        <v>745</v>
      </c>
      <c r="KH5" s="61" t="s">
        <v>748</v>
      </c>
      <c r="KI5" s="49" t="s">
        <v>752</v>
      </c>
      <c r="KJ5" s="49" t="s">
        <v>755</v>
      </c>
      <c r="KK5" s="61" t="s">
        <v>759</v>
      </c>
      <c r="KL5" s="49" t="s">
        <v>763</v>
      </c>
      <c r="KM5" s="49" t="s">
        <v>766</v>
      </c>
      <c r="KN5" s="49" t="s">
        <v>769</v>
      </c>
      <c r="KO5" s="49" t="s">
        <v>773</v>
      </c>
      <c r="KP5" s="49" t="s">
        <v>777</v>
      </c>
      <c r="KQ5" s="49" t="s">
        <v>781</v>
      </c>
      <c r="KR5" s="49" t="s">
        <v>784</v>
      </c>
      <c r="KS5" s="49" t="s">
        <v>787</v>
      </c>
      <c r="KT5" s="49" t="s">
        <v>790</v>
      </c>
      <c r="KU5" s="49" t="s">
        <v>793</v>
      </c>
      <c r="KV5" s="49" t="s">
        <v>796</v>
      </c>
      <c r="KW5" s="49" t="s">
        <v>799</v>
      </c>
      <c r="KX5" s="49" t="s">
        <v>802</v>
      </c>
      <c r="KY5" s="49" t="s">
        <v>805</v>
      </c>
      <c r="KZ5" s="49" t="s">
        <v>808</v>
      </c>
      <c r="LA5" s="49" t="s">
        <v>811</v>
      </c>
      <c r="LB5" s="49" t="s">
        <v>814</v>
      </c>
      <c r="LC5" s="49" t="s">
        <v>817</v>
      </c>
      <c r="LD5" s="49" t="s">
        <v>820</v>
      </c>
      <c r="LE5" s="49" t="s">
        <v>823</v>
      </c>
      <c r="LF5" s="49" t="s">
        <v>826</v>
      </c>
      <c r="LG5" s="49" t="s">
        <v>829</v>
      </c>
      <c r="LH5" s="49" t="s">
        <v>832</v>
      </c>
      <c r="LI5" s="49" t="s">
        <v>835</v>
      </c>
      <c r="LJ5" s="49" t="s">
        <v>838</v>
      </c>
      <c r="LK5" s="49" t="s">
        <v>841</v>
      </c>
      <c r="LL5" s="49" t="s">
        <v>844</v>
      </c>
      <c r="LM5" s="49" t="s">
        <v>847</v>
      </c>
      <c r="LN5" s="49" t="s">
        <v>850</v>
      </c>
      <c r="LO5" s="49" t="s">
        <v>853</v>
      </c>
      <c r="LP5" s="49" t="s">
        <v>856</v>
      </c>
      <c r="LQ5" s="49" t="s">
        <v>860</v>
      </c>
      <c r="LR5" s="49" t="s">
        <v>863</v>
      </c>
      <c r="LS5" s="49" t="s">
        <v>866</v>
      </c>
      <c r="LT5" s="49" t="s">
        <v>870</v>
      </c>
      <c r="LU5" s="49" t="s">
        <v>874</v>
      </c>
      <c r="LV5" s="49" t="s">
        <v>877</v>
      </c>
      <c r="LW5" s="49" t="s">
        <v>881</v>
      </c>
      <c r="LX5" s="49" t="s">
        <v>884</v>
      </c>
      <c r="LY5" s="49" t="s">
        <v>888</v>
      </c>
      <c r="LZ5" s="49" t="s">
        <v>892</v>
      </c>
      <c r="MA5" s="49" t="s">
        <v>896</v>
      </c>
      <c r="MB5" s="49" t="s">
        <v>899</v>
      </c>
      <c r="MC5" s="49" t="s">
        <v>902</v>
      </c>
      <c r="MD5" s="49" t="s">
        <v>906</v>
      </c>
      <c r="ME5" s="63" t="s">
        <v>909</v>
      </c>
      <c r="MF5" s="49" t="s">
        <v>913</v>
      </c>
      <c r="MG5" s="49" t="s">
        <v>916</v>
      </c>
      <c r="MH5" s="49" t="s">
        <v>919</v>
      </c>
      <c r="MI5" s="49" t="s">
        <v>923</v>
      </c>
      <c r="MJ5" s="49" t="s">
        <v>926</v>
      </c>
      <c r="MK5" s="49" t="s">
        <v>1060</v>
      </c>
      <c r="ML5" s="49" t="s">
        <v>1061</v>
      </c>
      <c r="MM5" s="49" t="s">
        <v>1062</v>
      </c>
      <c r="MN5" s="49" t="s">
        <v>1063</v>
      </c>
      <c r="MO5" s="49" t="s">
        <v>930</v>
      </c>
      <c r="MP5" s="61" t="s">
        <v>934</v>
      </c>
    </row>
    <row r="6" spans="1:354">
      <c r="A6" s="64" t="s">
        <v>78</v>
      </c>
      <c r="B6" s="64" t="s">
        <v>83</v>
      </c>
      <c r="C6" s="64" t="s">
        <v>87</v>
      </c>
      <c r="D6" s="64" t="s">
        <v>93</v>
      </c>
      <c r="E6" s="64" t="s">
        <v>78</v>
      </c>
      <c r="F6" s="64" t="s">
        <v>101</v>
      </c>
      <c r="G6" s="64" t="s">
        <v>106</v>
      </c>
      <c r="H6" s="64" t="s">
        <v>110</v>
      </c>
      <c r="I6" s="64" t="s">
        <v>114</v>
      </c>
      <c r="J6" s="64" t="s">
        <v>118</v>
      </c>
      <c r="K6" s="64" t="s">
        <v>122</v>
      </c>
      <c r="L6" s="64" t="s">
        <v>126</v>
      </c>
      <c r="M6" s="64" t="s">
        <v>126</v>
      </c>
      <c r="N6" s="64" t="s">
        <v>126</v>
      </c>
      <c r="O6" s="64" t="s">
        <v>126</v>
      </c>
      <c r="P6" s="64" t="s">
        <v>126</v>
      </c>
      <c r="Q6" s="64" t="s">
        <v>130</v>
      </c>
      <c r="R6" s="64" t="s">
        <v>130</v>
      </c>
      <c r="S6" s="64" t="s">
        <v>134</v>
      </c>
      <c r="T6" s="64" t="s">
        <v>138</v>
      </c>
      <c r="U6" s="64" t="s">
        <v>142</v>
      </c>
      <c r="V6" s="64" t="s">
        <v>146</v>
      </c>
      <c r="W6" s="64" t="s">
        <v>150</v>
      </c>
      <c r="X6" s="64" t="s">
        <v>155</v>
      </c>
      <c r="Y6" s="64" t="s">
        <v>159</v>
      </c>
      <c r="Z6" s="64" t="s">
        <v>159</v>
      </c>
      <c r="AA6" s="64" t="s">
        <v>159</v>
      </c>
      <c r="AB6" s="64" t="s">
        <v>159</v>
      </c>
      <c r="AC6" s="64" t="s">
        <v>159</v>
      </c>
      <c r="AD6" s="64" t="s">
        <v>159</v>
      </c>
      <c r="AE6" s="64" t="s">
        <v>159</v>
      </c>
      <c r="AF6" s="64" t="s">
        <v>159</v>
      </c>
      <c r="AG6" s="64" t="s">
        <v>170</v>
      </c>
      <c r="AH6" s="64" t="s">
        <v>174</v>
      </c>
      <c r="AI6" s="64" t="s">
        <v>176</v>
      </c>
      <c r="AJ6" s="64" t="s">
        <v>178</v>
      </c>
      <c r="AK6" s="64" t="s">
        <v>180</v>
      </c>
      <c r="AL6" s="64" t="s">
        <v>182</v>
      </c>
      <c r="AM6" s="64" t="s">
        <v>184</v>
      </c>
      <c r="AN6" s="64" t="s">
        <v>189</v>
      </c>
      <c r="AO6" s="64" t="s">
        <v>193</v>
      </c>
      <c r="AP6" s="64" t="s">
        <v>193</v>
      </c>
      <c r="AQ6" s="64" t="s">
        <v>193</v>
      </c>
      <c r="AR6" s="64" t="s">
        <v>193</v>
      </c>
      <c r="AS6" s="64" t="s">
        <v>193</v>
      </c>
      <c r="AT6" s="64" t="s">
        <v>197</v>
      </c>
      <c r="AU6" s="64" t="s">
        <v>201</v>
      </c>
      <c r="AV6" s="64" t="s">
        <v>201</v>
      </c>
      <c r="AW6" s="64" t="s">
        <v>201</v>
      </c>
      <c r="AX6" s="64" t="s">
        <v>201</v>
      </c>
      <c r="AY6" s="64" t="s">
        <v>201</v>
      </c>
      <c r="AZ6" s="64" t="s">
        <v>205</v>
      </c>
      <c r="BA6" s="64" t="s">
        <v>210</v>
      </c>
      <c r="BB6" s="64" t="s">
        <v>214</v>
      </c>
      <c r="BC6" s="64" t="s">
        <v>218</v>
      </c>
      <c r="BD6" s="64" t="s">
        <v>222</v>
      </c>
      <c r="BE6" s="64" t="s">
        <v>226</v>
      </c>
      <c r="BF6" s="64" t="s">
        <v>230</v>
      </c>
      <c r="BG6" s="64" t="s">
        <v>234</v>
      </c>
      <c r="BH6" s="64" t="s">
        <v>238</v>
      </c>
      <c r="BI6" s="64" t="s">
        <v>242</v>
      </c>
      <c r="BJ6" s="64" t="s">
        <v>246</v>
      </c>
      <c r="BK6" s="64" t="s">
        <v>250</v>
      </c>
      <c r="BL6" s="64" t="s">
        <v>250</v>
      </c>
      <c r="BM6" s="64" t="s">
        <v>250</v>
      </c>
      <c r="BN6" s="64" t="s">
        <v>254</v>
      </c>
      <c r="BO6" s="64" t="s">
        <v>258</v>
      </c>
      <c r="BP6" s="65" t="s">
        <v>262</v>
      </c>
      <c r="BQ6" s="64" t="s">
        <v>266</v>
      </c>
      <c r="BR6" s="64" t="s">
        <v>270</v>
      </c>
      <c r="BS6" s="64" t="s">
        <v>270</v>
      </c>
      <c r="BT6" s="64" t="s">
        <v>270</v>
      </c>
      <c r="BU6" s="64" t="s">
        <v>274</v>
      </c>
      <c r="BV6" s="64" t="s">
        <v>278</v>
      </c>
      <c r="BW6" s="64" t="s">
        <v>282</v>
      </c>
      <c r="BX6" s="64" t="s">
        <v>282</v>
      </c>
      <c r="BY6" s="64" t="s">
        <v>289</v>
      </c>
      <c r="BZ6" s="64" t="s">
        <v>293</v>
      </c>
      <c r="CA6" s="64" t="s">
        <v>293</v>
      </c>
      <c r="CB6" s="64" t="s">
        <v>293</v>
      </c>
      <c r="CC6" s="64" t="s">
        <v>293</v>
      </c>
      <c r="CD6" s="64" t="s">
        <v>293</v>
      </c>
      <c r="CE6" s="64" t="s">
        <v>297</v>
      </c>
      <c r="CF6" s="64" t="s">
        <v>301</v>
      </c>
      <c r="CG6" s="64" t="s">
        <v>305</v>
      </c>
      <c r="CH6" s="64" t="s">
        <v>309</v>
      </c>
      <c r="CI6" s="64" t="s">
        <v>309</v>
      </c>
      <c r="CJ6" s="64" t="s">
        <v>309</v>
      </c>
      <c r="CK6" s="64" t="s">
        <v>309</v>
      </c>
      <c r="CL6" s="64" t="s">
        <v>309</v>
      </c>
      <c r="CM6" s="64" t="s">
        <v>313</v>
      </c>
      <c r="CN6" s="64" t="s">
        <v>317</v>
      </c>
      <c r="CO6" s="64" t="s">
        <v>321</v>
      </c>
      <c r="CP6" s="64" t="s">
        <v>325</v>
      </c>
      <c r="CQ6" s="64" t="s">
        <v>321</v>
      </c>
      <c r="CR6" s="64" t="s">
        <v>325</v>
      </c>
      <c r="CS6" s="64" t="s">
        <v>321</v>
      </c>
      <c r="CT6" s="64" t="s">
        <v>325</v>
      </c>
      <c r="CU6" s="64" t="s">
        <v>321</v>
      </c>
      <c r="CV6" s="64" t="s">
        <v>325</v>
      </c>
      <c r="CW6" s="64" t="s">
        <v>321</v>
      </c>
      <c r="CX6" s="64" t="s">
        <v>325</v>
      </c>
      <c r="CY6" s="64" t="s">
        <v>329</v>
      </c>
      <c r="CZ6" s="66" t="s">
        <v>262</v>
      </c>
      <c r="DA6" s="64" t="s">
        <v>336</v>
      </c>
      <c r="DB6" s="67" t="s">
        <v>340</v>
      </c>
      <c r="DC6" s="64" t="s">
        <v>344</v>
      </c>
      <c r="DD6" s="64" t="s">
        <v>344</v>
      </c>
      <c r="DE6" s="64" t="s">
        <v>344</v>
      </c>
      <c r="DF6" s="64" t="s">
        <v>344</v>
      </c>
      <c r="DG6" s="64" t="s">
        <v>344</v>
      </c>
      <c r="DH6" s="64" t="s">
        <v>348</v>
      </c>
      <c r="DI6" s="64" t="s">
        <v>352</v>
      </c>
      <c r="DJ6" s="64" t="s">
        <v>356</v>
      </c>
      <c r="DK6" s="64" t="s">
        <v>356</v>
      </c>
      <c r="DL6" s="64" t="s">
        <v>356</v>
      </c>
      <c r="DM6" s="64" t="s">
        <v>356</v>
      </c>
      <c r="DN6" s="64" t="s">
        <v>356</v>
      </c>
      <c r="DO6" s="66" t="s">
        <v>360</v>
      </c>
      <c r="DP6" s="64" t="s">
        <v>364</v>
      </c>
      <c r="DQ6" s="64" t="s">
        <v>368</v>
      </c>
      <c r="DR6" s="64" t="s">
        <v>368</v>
      </c>
      <c r="DS6" s="64" t="s">
        <v>368</v>
      </c>
      <c r="DT6" s="64" t="s">
        <v>368</v>
      </c>
      <c r="DU6" s="64" t="s">
        <v>368</v>
      </c>
      <c r="DV6" s="64" t="s">
        <v>372</v>
      </c>
      <c r="DW6" s="64" t="s">
        <v>372</v>
      </c>
      <c r="DX6" s="64" t="s">
        <v>372</v>
      </c>
      <c r="DY6" s="64" t="s">
        <v>372</v>
      </c>
      <c r="DZ6" s="64" t="s">
        <v>372</v>
      </c>
      <c r="EA6" s="66" t="s">
        <v>376</v>
      </c>
      <c r="EB6" s="64" t="s">
        <v>379</v>
      </c>
      <c r="EC6" s="64" t="s">
        <v>383</v>
      </c>
      <c r="ED6" s="64" t="s">
        <v>387</v>
      </c>
      <c r="EE6" s="64" t="s">
        <v>387</v>
      </c>
      <c r="EF6" s="64" t="s">
        <v>387</v>
      </c>
      <c r="EG6" s="64" t="s">
        <v>387</v>
      </c>
      <c r="EH6" s="64" t="s">
        <v>387</v>
      </c>
      <c r="EI6" s="64" t="s">
        <v>391</v>
      </c>
      <c r="EJ6" s="64" t="s">
        <v>395</v>
      </c>
      <c r="EK6" s="64" t="s">
        <v>399</v>
      </c>
      <c r="EL6" s="64" t="s">
        <v>399</v>
      </c>
      <c r="EM6" s="64" t="s">
        <v>403</v>
      </c>
      <c r="EN6" s="64" t="s">
        <v>403</v>
      </c>
      <c r="EO6" s="64" t="s">
        <v>407</v>
      </c>
      <c r="EP6" s="64" t="s">
        <v>407</v>
      </c>
      <c r="EQ6" s="64" t="s">
        <v>407</v>
      </c>
      <c r="ER6" s="64" t="s">
        <v>407</v>
      </c>
      <c r="ES6" s="64" t="s">
        <v>407</v>
      </c>
      <c r="ET6" s="64" t="s">
        <v>411</v>
      </c>
      <c r="EU6" s="64" t="s">
        <v>415</v>
      </c>
      <c r="EV6" s="64" t="s">
        <v>419</v>
      </c>
      <c r="EW6" s="64" t="s">
        <v>423</v>
      </c>
      <c r="EX6" s="68" t="s">
        <v>427</v>
      </c>
      <c r="EY6" s="64" t="s">
        <v>431</v>
      </c>
      <c r="EZ6" s="64" t="s">
        <v>435</v>
      </c>
      <c r="FA6" s="64" t="s">
        <v>439</v>
      </c>
      <c r="FB6" s="64" t="s">
        <v>54</v>
      </c>
      <c r="FC6" s="64" t="s">
        <v>444</v>
      </c>
      <c r="FD6" s="64" t="s">
        <v>444</v>
      </c>
      <c r="FE6" s="64" t="s">
        <v>444</v>
      </c>
      <c r="FF6" s="64" t="s">
        <v>448</v>
      </c>
      <c r="FG6" s="64" t="s">
        <v>448</v>
      </c>
      <c r="FH6" s="64" t="s">
        <v>448</v>
      </c>
      <c r="FI6" s="64" t="s">
        <v>452</v>
      </c>
      <c r="FJ6" s="64" t="s">
        <v>452</v>
      </c>
      <c r="FK6" s="66" t="s">
        <v>456</v>
      </c>
      <c r="FL6" s="64" t="s">
        <v>460</v>
      </c>
      <c r="FM6" s="64" t="s">
        <v>464</v>
      </c>
      <c r="FN6" s="64" t="s">
        <v>464</v>
      </c>
      <c r="FO6" s="64" t="s">
        <v>464</v>
      </c>
      <c r="FP6" s="64" t="s">
        <v>464</v>
      </c>
      <c r="FQ6" s="64" t="s">
        <v>464</v>
      </c>
      <c r="FR6" s="64" t="s">
        <v>469</v>
      </c>
      <c r="FS6" s="64" t="s">
        <v>473</v>
      </c>
      <c r="FT6" s="64" t="s">
        <v>477</v>
      </c>
      <c r="FU6" s="66" t="s">
        <v>481</v>
      </c>
      <c r="FV6" s="64" t="s">
        <v>485</v>
      </c>
      <c r="FW6" s="67" t="s">
        <v>340</v>
      </c>
      <c r="FX6" s="65" t="s">
        <v>492</v>
      </c>
      <c r="FY6" s="64" t="s">
        <v>496</v>
      </c>
      <c r="FZ6" s="64" t="s">
        <v>496</v>
      </c>
      <c r="GA6" s="66" t="s">
        <v>503</v>
      </c>
      <c r="GB6" s="64" t="s">
        <v>507</v>
      </c>
      <c r="GC6" s="64" t="s">
        <v>159</v>
      </c>
      <c r="GD6" s="64" t="s">
        <v>159</v>
      </c>
      <c r="GE6" s="64" t="s">
        <v>159</v>
      </c>
      <c r="GF6" s="64" t="s">
        <v>159</v>
      </c>
      <c r="GG6" s="64" t="s">
        <v>159</v>
      </c>
      <c r="GH6" s="64" t="s">
        <v>517</v>
      </c>
      <c r="GI6" s="64" t="s">
        <v>521</v>
      </c>
      <c r="GJ6" s="64" t="s">
        <v>525</v>
      </c>
      <c r="GK6" s="64" t="s">
        <v>529</v>
      </c>
      <c r="GL6" s="64" t="s">
        <v>533</v>
      </c>
      <c r="GM6" s="64" t="s">
        <v>533</v>
      </c>
      <c r="GN6" s="64" t="s">
        <v>533</v>
      </c>
      <c r="GO6" s="64" t="s">
        <v>533</v>
      </c>
      <c r="GP6" s="64" t="s">
        <v>533</v>
      </c>
      <c r="GQ6" s="64" t="s">
        <v>537</v>
      </c>
      <c r="GR6" s="64" t="s">
        <v>541</v>
      </c>
      <c r="GS6" s="64" t="s">
        <v>545</v>
      </c>
      <c r="GT6" s="64" t="s">
        <v>549</v>
      </c>
      <c r="GU6" s="64" t="s">
        <v>554</v>
      </c>
      <c r="GV6" s="65" t="s">
        <v>558</v>
      </c>
      <c r="GW6" s="65" t="s">
        <v>262</v>
      </c>
      <c r="GX6" s="67" t="s">
        <v>565</v>
      </c>
      <c r="GY6" s="64" t="s">
        <v>569</v>
      </c>
      <c r="GZ6" s="66" t="s">
        <v>573</v>
      </c>
      <c r="HA6" s="64" t="s">
        <v>577</v>
      </c>
      <c r="HB6" s="66" t="s">
        <v>581</v>
      </c>
      <c r="HC6" s="66" t="s">
        <v>581</v>
      </c>
      <c r="HD6" s="67" t="s">
        <v>588</v>
      </c>
      <c r="HE6" s="67" t="s">
        <v>592</v>
      </c>
      <c r="HF6" s="66" t="s">
        <v>596</v>
      </c>
      <c r="HG6" s="67" t="s">
        <v>592</v>
      </c>
      <c r="HH6" s="67" t="s">
        <v>588</v>
      </c>
      <c r="HI6" s="66" t="s">
        <v>573</v>
      </c>
      <c r="HJ6" s="66" t="s">
        <v>581</v>
      </c>
      <c r="HK6" s="66" t="s">
        <v>581</v>
      </c>
      <c r="HL6" s="67" t="s">
        <v>592</v>
      </c>
      <c r="HM6" s="67" t="s">
        <v>588</v>
      </c>
      <c r="HN6" s="64" t="s">
        <v>621</v>
      </c>
      <c r="HO6" s="65" t="s">
        <v>625</v>
      </c>
      <c r="HP6" s="66" t="s">
        <v>629</v>
      </c>
      <c r="HQ6" s="65" t="s">
        <v>625</v>
      </c>
      <c r="HR6" s="66" t="s">
        <v>629</v>
      </c>
      <c r="HS6" s="65" t="s">
        <v>625</v>
      </c>
      <c r="HT6" s="66" t="s">
        <v>629</v>
      </c>
      <c r="HU6" s="65" t="s">
        <v>625</v>
      </c>
      <c r="HV6" s="66" t="s">
        <v>629</v>
      </c>
      <c r="HW6" s="65" t="s">
        <v>625</v>
      </c>
      <c r="HX6" s="66" t="s">
        <v>629</v>
      </c>
      <c r="HY6" s="64" t="s">
        <v>633</v>
      </c>
      <c r="HZ6" s="66" t="s">
        <v>638</v>
      </c>
      <c r="IA6" s="64" t="s">
        <v>431</v>
      </c>
      <c r="IB6" s="66" t="s">
        <v>645</v>
      </c>
      <c r="IC6" s="64" t="s">
        <v>431</v>
      </c>
      <c r="ID6" s="66" t="s">
        <v>652</v>
      </c>
      <c r="IE6" s="64" t="s">
        <v>431</v>
      </c>
      <c r="IF6" s="66" t="s">
        <v>659</v>
      </c>
      <c r="IG6" s="64" t="s">
        <v>379</v>
      </c>
      <c r="IH6" s="66" t="s">
        <v>666</v>
      </c>
      <c r="II6" s="64" t="s">
        <v>379</v>
      </c>
      <c r="IJ6" s="66" t="s">
        <v>573</v>
      </c>
      <c r="IK6" s="64" t="s">
        <v>379</v>
      </c>
      <c r="IL6" s="66" t="s">
        <v>679</v>
      </c>
      <c r="IM6" s="64" t="s">
        <v>683</v>
      </c>
      <c r="IN6" s="64" t="s">
        <v>687</v>
      </c>
      <c r="IO6" s="64" t="s">
        <v>691</v>
      </c>
      <c r="IP6" s="66" t="s">
        <v>695</v>
      </c>
      <c r="IQ6" s="64" t="s">
        <v>699</v>
      </c>
      <c r="IR6" s="66" t="s">
        <v>652</v>
      </c>
      <c r="IS6" s="64" t="s">
        <v>691</v>
      </c>
      <c r="IT6" s="66" t="s">
        <v>695</v>
      </c>
      <c r="IU6" s="64" t="s">
        <v>699</v>
      </c>
      <c r="IV6" s="66" t="s">
        <v>652</v>
      </c>
      <c r="IW6" s="64" t="s">
        <v>691</v>
      </c>
      <c r="IX6" s="66" t="s">
        <v>695</v>
      </c>
      <c r="IY6" s="64" t="s">
        <v>699</v>
      </c>
      <c r="IZ6" s="66" t="s">
        <v>652</v>
      </c>
      <c r="JA6" s="64" t="s">
        <v>691</v>
      </c>
      <c r="JB6" s="66" t="s">
        <v>695</v>
      </c>
      <c r="JC6" s="64" t="s">
        <v>699</v>
      </c>
      <c r="JD6" s="66" t="s">
        <v>652</v>
      </c>
      <c r="JE6" s="64" t="s">
        <v>687</v>
      </c>
      <c r="JF6" s="64" t="s">
        <v>691</v>
      </c>
      <c r="JG6" s="66" t="s">
        <v>695</v>
      </c>
      <c r="JH6" s="64" t="s">
        <v>699</v>
      </c>
      <c r="JI6" s="66" t="s">
        <v>652</v>
      </c>
      <c r="JJ6" s="64" t="s">
        <v>691</v>
      </c>
      <c r="JK6" s="66" t="s">
        <v>695</v>
      </c>
      <c r="JL6" s="64" t="s">
        <v>699</v>
      </c>
      <c r="JM6" s="66" t="s">
        <v>652</v>
      </c>
      <c r="JN6" s="64" t="s">
        <v>691</v>
      </c>
      <c r="JO6" s="66" t="s">
        <v>695</v>
      </c>
      <c r="JP6" s="64" t="s">
        <v>699</v>
      </c>
      <c r="JQ6" s="66" t="s">
        <v>652</v>
      </c>
      <c r="JR6" s="64" t="s">
        <v>691</v>
      </c>
      <c r="JS6" s="66" t="s">
        <v>695</v>
      </c>
      <c r="JT6" s="64" t="s">
        <v>699</v>
      </c>
      <c r="JU6" s="66" t="s">
        <v>652</v>
      </c>
      <c r="JV6" s="64" t="s">
        <v>707</v>
      </c>
      <c r="JW6" s="64" t="s">
        <v>711</v>
      </c>
      <c r="JX6" s="64" t="s">
        <v>711</v>
      </c>
      <c r="JY6" s="64" t="s">
        <v>718</v>
      </c>
      <c r="JZ6" s="64" t="s">
        <v>722</v>
      </c>
      <c r="KA6" s="64" t="s">
        <v>726</v>
      </c>
      <c r="KB6" s="66" t="s">
        <v>730</v>
      </c>
      <c r="KC6" s="64" t="s">
        <v>699</v>
      </c>
      <c r="KD6" s="65" t="s">
        <v>736</v>
      </c>
      <c r="KE6" s="64" t="s">
        <v>740</v>
      </c>
      <c r="KF6" s="65" t="s">
        <v>744</v>
      </c>
      <c r="KG6" s="65" t="s">
        <v>744</v>
      </c>
      <c r="KH6" s="66" t="s">
        <v>751</v>
      </c>
      <c r="KI6" s="64" t="s">
        <v>754</v>
      </c>
      <c r="KJ6" s="64" t="s">
        <v>758</v>
      </c>
      <c r="KK6" s="66" t="s">
        <v>762</v>
      </c>
      <c r="KL6" s="64" t="s">
        <v>699</v>
      </c>
      <c r="KM6" s="64" t="s">
        <v>469</v>
      </c>
      <c r="KN6" s="64" t="s">
        <v>772</v>
      </c>
      <c r="KO6" s="64" t="s">
        <v>776</v>
      </c>
      <c r="KP6" s="64" t="s">
        <v>780</v>
      </c>
      <c r="KQ6" s="64" t="s">
        <v>780</v>
      </c>
      <c r="KR6" s="64" t="s">
        <v>780</v>
      </c>
      <c r="KS6" s="64" t="s">
        <v>780</v>
      </c>
      <c r="KT6" s="64" t="s">
        <v>780</v>
      </c>
      <c r="KU6" s="64" t="s">
        <v>780</v>
      </c>
      <c r="KV6" s="64" t="s">
        <v>780</v>
      </c>
      <c r="KW6" s="64" t="s">
        <v>780</v>
      </c>
      <c r="KX6" s="64" t="s">
        <v>780</v>
      </c>
      <c r="KY6" s="64" t="s">
        <v>780</v>
      </c>
      <c r="KZ6" s="64" t="s">
        <v>780</v>
      </c>
      <c r="LA6" s="64" t="s">
        <v>780</v>
      </c>
      <c r="LB6" s="64" t="s">
        <v>780</v>
      </c>
      <c r="LC6" s="64" t="s">
        <v>780</v>
      </c>
      <c r="LD6" s="64" t="s">
        <v>780</v>
      </c>
      <c r="LE6" s="64" t="s">
        <v>780</v>
      </c>
      <c r="LF6" s="64" t="s">
        <v>780</v>
      </c>
      <c r="LG6" s="64" t="s">
        <v>780</v>
      </c>
      <c r="LH6" s="64" t="s">
        <v>780</v>
      </c>
      <c r="LI6" s="64" t="s">
        <v>780</v>
      </c>
      <c r="LJ6" s="64" t="s">
        <v>780</v>
      </c>
      <c r="LK6" s="64" t="s">
        <v>780</v>
      </c>
      <c r="LL6" s="64" t="s">
        <v>780</v>
      </c>
      <c r="LM6" s="64" t="s">
        <v>780</v>
      </c>
      <c r="LN6" s="64" t="s">
        <v>780</v>
      </c>
      <c r="LO6" s="64" t="s">
        <v>469</v>
      </c>
      <c r="LP6" s="64" t="s">
        <v>859</v>
      </c>
      <c r="LQ6" s="64" t="s">
        <v>469</v>
      </c>
      <c r="LR6" s="64" t="s">
        <v>469</v>
      </c>
      <c r="LS6" s="64" t="s">
        <v>869</v>
      </c>
      <c r="LT6" s="64" t="s">
        <v>873</v>
      </c>
      <c r="LU6" s="64" t="s">
        <v>469</v>
      </c>
      <c r="LV6" s="64" t="s">
        <v>880</v>
      </c>
      <c r="LW6" s="64" t="s">
        <v>218</v>
      </c>
      <c r="LX6" s="64" t="s">
        <v>887</v>
      </c>
      <c r="LY6" s="64" t="s">
        <v>891</v>
      </c>
      <c r="LZ6" s="64" t="s">
        <v>895</v>
      </c>
      <c r="MA6" s="64" t="s">
        <v>469</v>
      </c>
      <c r="MB6" s="64" t="s">
        <v>469</v>
      </c>
      <c r="MC6" s="64" t="s">
        <v>905</v>
      </c>
      <c r="MD6" s="64" t="s">
        <v>469</v>
      </c>
      <c r="ME6" s="69" t="s">
        <v>912</v>
      </c>
      <c r="MF6" s="64" t="s">
        <v>754</v>
      </c>
      <c r="MG6" s="64" t="s">
        <v>469</v>
      </c>
      <c r="MH6" s="64" t="s">
        <v>922</v>
      </c>
      <c r="MI6" s="64" t="s">
        <v>469</v>
      </c>
      <c r="MJ6" s="64" t="s">
        <v>929</v>
      </c>
      <c r="MK6" s="64" t="s">
        <v>929</v>
      </c>
      <c r="ML6" s="64" t="s">
        <v>929</v>
      </c>
      <c r="MM6" s="64" t="s">
        <v>929</v>
      </c>
      <c r="MN6" s="64" t="s">
        <v>929</v>
      </c>
      <c r="MO6" s="64" t="s">
        <v>933</v>
      </c>
      <c r="MP6" s="66" t="s">
        <v>937</v>
      </c>
    </row>
    <row r="7" spans="1:354">
      <c r="A7" s="70" t="s">
        <v>1064</v>
      </c>
      <c r="B7" s="71" t="s">
        <v>1065</v>
      </c>
      <c r="C7" s="71" t="s">
        <v>1066</v>
      </c>
      <c r="D7" s="71" t="s">
        <v>93</v>
      </c>
      <c r="E7" s="70"/>
      <c r="F7" s="71" t="s">
        <v>101</v>
      </c>
      <c r="G7" s="70" t="s">
        <v>1067</v>
      </c>
      <c r="H7" s="70"/>
      <c r="I7" s="72" t="s">
        <v>521</v>
      </c>
      <c r="J7" s="71" t="s">
        <v>1068</v>
      </c>
      <c r="K7" s="70"/>
      <c r="L7" s="71" t="s">
        <v>1069</v>
      </c>
      <c r="M7" s="70"/>
      <c r="N7" s="70"/>
      <c r="O7" s="70"/>
      <c r="P7" s="70"/>
      <c r="Q7" s="70" t="s">
        <v>1070</v>
      </c>
      <c r="R7" s="70"/>
      <c r="S7" s="70" t="s">
        <v>1071</v>
      </c>
      <c r="T7" s="70" t="s">
        <v>1072</v>
      </c>
      <c r="U7" s="72" t="s">
        <v>1073</v>
      </c>
      <c r="V7" s="70"/>
      <c r="W7" s="70"/>
      <c r="X7" s="70"/>
      <c r="Y7" s="70"/>
      <c r="Z7" s="70"/>
      <c r="AA7" s="70"/>
      <c r="AB7" s="70"/>
      <c r="AC7" s="70"/>
      <c r="AD7" s="70"/>
      <c r="AE7" s="70"/>
      <c r="AF7" s="70"/>
      <c r="AG7" s="70"/>
      <c r="AH7" s="73" t="s">
        <v>1074</v>
      </c>
      <c r="AI7" s="70"/>
      <c r="AJ7" s="70"/>
      <c r="AK7" s="70"/>
      <c r="AL7" s="70"/>
      <c r="AM7" s="70"/>
      <c r="AN7" s="70" t="s">
        <v>1075</v>
      </c>
      <c r="AO7" s="70" t="s">
        <v>1076</v>
      </c>
      <c r="AP7" s="70" t="s">
        <v>1077</v>
      </c>
      <c r="AQ7" s="70" t="s">
        <v>1078</v>
      </c>
      <c r="AR7" s="70" t="s">
        <v>1079</v>
      </c>
      <c r="AS7" s="70" t="s">
        <v>1080</v>
      </c>
      <c r="AT7" s="70" t="s">
        <v>1081</v>
      </c>
      <c r="AU7" s="70"/>
      <c r="AV7" s="70"/>
      <c r="AW7" s="70"/>
      <c r="AX7" s="70"/>
      <c r="AY7" s="70"/>
      <c r="AZ7" s="70" t="s">
        <v>1082</v>
      </c>
      <c r="BA7" s="70" t="s">
        <v>1083</v>
      </c>
      <c r="BB7" s="70" t="s">
        <v>214</v>
      </c>
      <c r="BC7" s="70" t="s">
        <v>1084</v>
      </c>
      <c r="BD7" s="70" t="s">
        <v>1085</v>
      </c>
      <c r="BE7" s="71"/>
      <c r="BF7" s="71"/>
      <c r="BG7" s="70" t="s">
        <v>54</v>
      </c>
      <c r="BH7" s="70"/>
      <c r="BI7" s="71"/>
      <c r="BJ7" s="71"/>
      <c r="BK7" s="71" t="s">
        <v>464</v>
      </c>
      <c r="BL7" s="71" t="s">
        <v>1086</v>
      </c>
      <c r="BM7" s="71" t="s">
        <v>1087</v>
      </c>
      <c r="BN7" s="71" t="s">
        <v>1088</v>
      </c>
      <c r="BO7" s="70" t="s">
        <v>1086</v>
      </c>
      <c r="BP7" s="70"/>
      <c r="BQ7" s="70" t="s">
        <v>1089</v>
      </c>
      <c r="BR7" s="70" t="s">
        <v>1090</v>
      </c>
      <c r="BS7" s="70"/>
      <c r="BT7" s="70"/>
      <c r="BU7" s="71" t="s">
        <v>1091</v>
      </c>
      <c r="BV7" s="71" t="s">
        <v>1092</v>
      </c>
      <c r="BW7" s="70" t="s">
        <v>54</v>
      </c>
      <c r="BX7" s="70" t="s">
        <v>54</v>
      </c>
      <c r="BY7" s="70" t="s">
        <v>1093</v>
      </c>
      <c r="BZ7" s="70" t="s">
        <v>1094</v>
      </c>
      <c r="CA7" s="70"/>
      <c r="CB7" s="70"/>
      <c r="CC7" s="70"/>
      <c r="CD7" s="70"/>
      <c r="CE7" s="70"/>
      <c r="CF7" s="70"/>
      <c r="CG7" s="70"/>
      <c r="CH7" s="70"/>
      <c r="CI7" s="70"/>
      <c r="CJ7" s="70"/>
      <c r="CK7" s="70"/>
      <c r="CL7" s="70"/>
      <c r="CM7" s="70" t="s">
        <v>1095</v>
      </c>
      <c r="CN7" s="71" t="s">
        <v>1096</v>
      </c>
      <c r="CO7" s="70"/>
      <c r="CP7" s="70"/>
      <c r="CQ7" s="70"/>
      <c r="CR7" s="70"/>
      <c r="CS7" s="70"/>
      <c r="CT7" s="70"/>
      <c r="CU7" s="70"/>
      <c r="CV7" s="70"/>
      <c r="CW7" s="70"/>
      <c r="CX7" s="70"/>
      <c r="CY7" s="70"/>
      <c r="CZ7" s="70"/>
      <c r="DA7" s="70"/>
      <c r="DB7" s="70"/>
      <c r="DC7" s="70"/>
      <c r="DD7" s="70"/>
      <c r="DE7" s="70"/>
      <c r="DF7" s="70"/>
      <c r="DG7" s="70"/>
      <c r="DH7" s="70"/>
      <c r="DI7" s="70"/>
      <c r="DJ7" s="70"/>
      <c r="DK7" s="70"/>
      <c r="DL7" s="70"/>
      <c r="DM7" s="70"/>
      <c r="DN7" s="70"/>
      <c r="DO7" s="70"/>
      <c r="DP7" s="70"/>
      <c r="DQ7" s="70" t="s">
        <v>1097</v>
      </c>
      <c r="DR7" s="70"/>
      <c r="DS7" s="70"/>
      <c r="DT7" s="70"/>
      <c r="DU7" s="70"/>
      <c r="DV7" s="70" t="s">
        <v>1098</v>
      </c>
      <c r="DW7" s="70"/>
      <c r="DX7" s="70"/>
      <c r="DY7" s="70"/>
      <c r="DZ7" s="70"/>
      <c r="EA7" s="70"/>
      <c r="EB7" s="70"/>
      <c r="EC7" s="70"/>
      <c r="ED7" s="71" t="s">
        <v>1099</v>
      </c>
      <c r="EE7" s="71" t="s">
        <v>1100</v>
      </c>
      <c r="EF7" s="71" t="s">
        <v>1101</v>
      </c>
      <c r="EG7" s="70"/>
      <c r="EH7" s="70"/>
      <c r="EI7" s="70" t="s">
        <v>391</v>
      </c>
      <c r="EJ7" s="70" t="s">
        <v>1102</v>
      </c>
      <c r="EK7" s="70" t="s">
        <v>1103</v>
      </c>
      <c r="EL7" s="70"/>
      <c r="EM7" s="70" t="s">
        <v>1104</v>
      </c>
      <c r="EN7" s="70"/>
      <c r="EO7" s="70"/>
      <c r="EP7" s="70"/>
      <c r="EQ7" s="70"/>
      <c r="ER7" s="70"/>
      <c r="ES7" s="70"/>
      <c r="ET7" s="70"/>
      <c r="EU7" s="70"/>
      <c r="EV7" s="70"/>
      <c r="EW7" s="70"/>
      <c r="EX7" s="70"/>
      <c r="EY7" s="70"/>
      <c r="EZ7" s="70"/>
      <c r="FA7" s="70"/>
      <c r="FB7" s="70"/>
      <c r="FC7" s="70"/>
      <c r="FD7" s="70"/>
      <c r="FE7" s="70"/>
      <c r="FF7" s="70"/>
      <c r="FG7" s="70"/>
      <c r="FH7" s="70"/>
      <c r="FI7" s="70"/>
      <c r="FJ7" s="70"/>
      <c r="FK7" s="70" t="s">
        <v>1105</v>
      </c>
      <c r="FL7" s="71" t="s">
        <v>699</v>
      </c>
      <c r="FM7" s="71" t="s">
        <v>1088</v>
      </c>
      <c r="FN7" s="70"/>
      <c r="FO7" s="70"/>
      <c r="FP7" s="70"/>
      <c r="FQ7" s="70"/>
      <c r="FR7" s="70"/>
      <c r="FS7" s="71" t="s">
        <v>473</v>
      </c>
      <c r="FT7" s="70"/>
      <c r="FU7" s="70">
        <v>25.62</v>
      </c>
      <c r="FV7" s="70"/>
      <c r="FW7" s="70"/>
      <c r="FX7" s="70"/>
      <c r="FY7" s="70"/>
      <c r="FZ7" s="70"/>
      <c r="GA7" s="70"/>
      <c r="GB7" s="70"/>
      <c r="GC7" s="70"/>
      <c r="GD7" s="70"/>
      <c r="GE7" s="70"/>
      <c r="GF7" s="70"/>
      <c r="GG7" s="70"/>
      <c r="GH7" s="70"/>
      <c r="GI7" s="70"/>
      <c r="GJ7" s="70"/>
      <c r="GK7" s="70"/>
      <c r="GL7" s="70"/>
      <c r="GM7" s="70"/>
      <c r="GN7" s="70"/>
      <c r="GO7" s="70"/>
      <c r="GP7" s="70"/>
      <c r="GQ7" s="70"/>
      <c r="GR7" s="70"/>
      <c r="GS7" s="70"/>
      <c r="GT7" s="70"/>
      <c r="GU7" s="71" t="s">
        <v>1106</v>
      </c>
      <c r="GV7" s="74">
        <v>100</v>
      </c>
      <c r="GW7" s="70"/>
      <c r="GX7" s="70"/>
      <c r="GY7" s="70"/>
      <c r="GZ7" s="70"/>
      <c r="HA7" s="70"/>
      <c r="HB7" s="70"/>
      <c r="HC7" s="70"/>
      <c r="HD7" s="70"/>
      <c r="HE7" s="70"/>
      <c r="HF7" s="70"/>
      <c r="HG7" s="70"/>
      <c r="HH7" s="70"/>
      <c r="HI7" s="70"/>
      <c r="HJ7" s="70"/>
      <c r="HK7" s="70"/>
      <c r="HL7" s="70"/>
      <c r="HM7" s="70"/>
      <c r="HN7" s="70"/>
      <c r="HO7" s="70"/>
      <c r="HP7" s="70"/>
      <c r="HQ7" s="70"/>
      <c r="HR7" s="70"/>
      <c r="HS7" s="70"/>
      <c r="HT7" s="70"/>
      <c r="HU7" s="70"/>
      <c r="HV7" s="70"/>
      <c r="HW7" s="70"/>
      <c r="HX7" s="70"/>
      <c r="HY7" s="71" t="s">
        <v>1107</v>
      </c>
      <c r="HZ7" s="70"/>
      <c r="IA7" s="70"/>
      <c r="IB7" s="70"/>
      <c r="IC7" s="70"/>
      <c r="ID7" s="70"/>
      <c r="IE7" s="70"/>
      <c r="IF7" s="70"/>
      <c r="IG7" s="70"/>
      <c r="IH7" s="70"/>
      <c r="II7" s="70"/>
      <c r="IJ7" s="70"/>
      <c r="IK7" s="70"/>
      <c r="IL7" s="70" t="s">
        <v>1105</v>
      </c>
      <c r="IM7" s="71" t="s">
        <v>699</v>
      </c>
      <c r="IN7" s="70"/>
      <c r="IO7" s="70"/>
      <c r="IP7" s="70"/>
      <c r="IQ7" s="70"/>
      <c r="IR7" s="70"/>
      <c r="IS7" s="70"/>
      <c r="IT7" s="70"/>
      <c r="IU7" s="70"/>
      <c r="IV7" s="70"/>
      <c r="IW7" s="70"/>
      <c r="IX7" s="70"/>
      <c r="IY7" s="70"/>
      <c r="IZ7" s="70"/>
      <c r="JA7" s="70"/>
      <c r="JB7" s="70"/>
      <c r="JC7" s="70"/>
      <c r="JD7" s="70"/>
      <c r="JE7" s="70"/>
      <c r="JF7" s="70"/>
      <c r="JG7" s="70"/>
      <c r="JH7" s="70"/>
      <c r="JI7" s="70"/>
      <c r="JJ7" s="70"/>
      <c r="JK7" s="70"/>
      <c r="JL7" s="70"/>
      <c r="JM7" s="70"/>
      <c r="JN7" s="70"/>
      <c r="JO7" s="70"/>
      <c r="JP7" s="70"/>
      <c r="JQ7" s="70"/>
      <c r="JR7" s="70"/>
      <c r="JS7" s="70"/>
      <c r="JT7" s="70"/>
      <c r="JU7" s="70"/>
      <c r="JV7" s="71" t="s">
        <v>1108</v>
      </c>
      <c r="JW7" s="71" t="s">
        <v>1109</v>
      </c>
      <c r="JX7" s="70"/>
      <c r="JY7" s="70"/>
      <c r="JZ7" s="70"/>
      <c r="KA7" s="70"/>
      <c r="KB7" s="70"/>
      <c r="KC7" s="70"/>
      <c r="KD7" s="70"/>
      <c r="KE7" s="70"/>
      <c r="KF7" s="70"/>
      <c r="KG7" s="70"/>
      <c r="KH7" s="70"/>
      <c r="KI7" s="70"/>
      <c r="KJ7" s="70"/>
      <c r="KK7" s="70"/>
      <c r="KL7" s="70"/>
      <c r="KM7" s="70"/>
      <c r="KN7" s="71" t="s">
        <v>1088</v>
      </c>
      <c r="KO7" s="75" t="s">
        <v>1110</v>
      </c>
      <c r="KP7" s="70"/>
      <c r="KQ7" s="70"/>
      <c r="KR7" s="70"/>
      <c r="KS7" s="70"/>
      <c r="KT7" s="70"/>
      <c r="KU7" s="70"/>
      <c r="KV7" s="70"/>
      <c r="KW7" s="70"/>
      <c r="KX7" s="70"/>
      <c r="KY7" s="70"/>
      <c r="KZ7" s="70"/>
      <c r="LA7" s="70"/>
      <c r="LB7" s="70"/>
      <c r="LC7" s="70"/>
      <c r="LD7" s="70"/>
      <c r="LE7" s="70"/>
      <c r="LF7" s="70"/>
      <c r="LG7" s="70"/>
      <c r="LH7" s="70"/>
      <c r="LI7" s="70"/>
      <c r="LJ7" s="70"/>
      <c r="LK7" s="70"/>
      <c r="LL7" s="70"/>
      <c r="LM7" s="70"/>
      <c r="LN7" s="70"/>
      <c r="LO7" s="71" t="s">
        <v>469</v>
      </c>
      <c r="LP7" s="75" t="s">
        <v>1111</v>
      </c>
      <c r="LQ7" s="70"/>
      <c r="LR7" s="70"/>
      <c r="LS7" s="70"/>
      <c r="LT7" s="70"/>
      <c r="LU7" s="70"/>
      <c r="LV7" s="70"/>
      <c r="LW7" s="70"/>
      <c r="LX7" s="70"/>
      <c r="LY7" s="70"/>
      <c r="LZ7" s="70"/>
      <c r="MA7" s="70"/>
      <c r="MB7" s="70"/>
      <c r="MC7" s="70"/>
      <c r="MD7" s="70"/>
      <c r="ME7" s="70"/>
      <c r="MF7" s="70"/>
      <c r="MG7" s="70"/>
      <c r="MH7" s="70"/>
      <c r="MI7" s="70"/>
      <c r="MJ7" s="70"/>
      <c r="MK7" s="70"/>
      <c r="ML7" s="70"/>
      <c r="MM7" s="70"/>
      <c r="MN7" s="70"/>
      <c r="MO7" s="70"/>
      <c r="MP7" s="70"/>
    </row>
    <row r="8" spans="1:354">
      <c r="A8" t="s">
        <v>1112</v>
      </c>
      <c r="B8" s="13" t="s">
        <v>1065</v>
      </c>
      <c r="C8" s="13" t="s">
        <v>1066</v>
      </c>
      <c r="D8" s="13" t="s">
        <v>1113</v>
      </c>
      <c r="E8" t="s">
        <v>1064</v>
      </c>
      <c r="F8" s="13" t="s">
        <v>101</v>
      </c>
      <c r="G8" t="s">
        <v>1067</v>
      </c>
      <c r="I8" t="s">
        <v>521</v>
      </c>
      <c r="J8" s="13" t="s">
        <v>1068</v>
      </c>
      <c r="L8" s="13" t="s">
        <v>1114</v>
      </c>
      <c r="Q8" t="s">
        <v>1070</v>
      </c>
      <c r="S8" t="s">
        <v>1115</v>
      </c>
      <c r="T8" t="s">
        <v>1072</v>
      </c>
      <c r="U8" t="s">
        <v>1073</v>
      </c>
      <c r="X8" t="s">
        <v>1116</v>
      </c>
      <c r="Y8" t="s">
        <v>1117</v>
      </c>
      <c r="Z8" t="s">
        <v>1118</v>
      </c>
      <c r="AA8" t="s">
        <v>1119</v>
      </c>
      <c r="AB8" t="s">
        <v>1120</v>
      </c>
      <c r="AC8" t="s">
        <v>1121</v>
      </c>
      <c r="AD8" t="s">
        <v>54</v>
      </c>
      <c r="AE8" t="s">
        <v>54</v>
      </c>
      <c r="AF8" t="s">
        <v>54</v>
      </c>
      <c r="AH8" s="76" t="s">
        <v>1074</v>
      </c>
      <c r="AN8" t="s">
        <v>1075</v>
      </c>
      <c r="AO8" t="s">
        <v>1076</v>
      </c>
      <c r="AP8" t="s">
        <v>1077</v>
      </c>
      <c r="AQ8" t="s">
        <v>1078</v>
      </c>
      <c r="AR8" t="s">
        <v>1079</v>
      </c>
      <c r="AS8" t="s">
        <v>1080</v>
      </c>
      <c r="AT8" t="s">
        <v>1122</v>
      </c>
      <c r="AZ8" t="s">
        <v>1082</v>
      </c>
      <c r="BA8" t="s">
        <v>1083</v>
      </c>
      <c r="BB8" t="s">
        <v>214</v>
      </c>
      <c r="BC8" t="s">
        <v>1084</v>
      </c>
      <c r="BD8" t="s">
        <v>1085</v>
      </c>
      <c r="BE8" s="13" t="s">
        <v>226</v>
      </c>
      <c r="BF8" s="13" t="s">
        <v>1123</v>
      </c>
      <c r="BG8" t="s">
        <v>1124</v>
      </c>
      <c r="BI8" s="13" t="s">
        <v>1125</v>
      </c>
      <c r="BJ8" s="13" t="s">
        <v>1125</v>
      </c>
      <c r="BK8" s="13" t="s">
        <v>464</v>
      </c>
      <c r="BL8" s="13" t="s">
        <v>1086</v>
      </c>
      <c r="BM8" s="13" t="s">
        <v>1087</v>
      </c>
      <c r="BN8" s="13" t="s">
        <v>1088</v>
      </c>
      <c r="BO8" t="s">
        <v>1086</v>
      </c>
      <c r="BQ8" t="s">
        <v>1089</v>
      </c>
      <c r="BR8" t="s">
        <v>1090</v>
      </c>
      <c r="BU8" s="13" t="s">
        <v>1091</v>
      </c>
      <c r="BV8" s="13" t="s">
        <v>1092</v>
      </c>
      <c r="BW8" t="s">
        <v>1126</v>
      </c>
      <c r="BX8" t="s">
        <v>1126</v>
      </c>
      <c r="BY8" t="s">
        <v>1093</v>
      </c>
      <c r="BZ8" t="s">
        <v>1094</v>
      </c>
      <c r="CM8" t="s">
        <v>1095</v>
      </c>
      <c r="CN8" s="13" t="s">
        <v>1096</v>
      </c>
      <c r="DQ8" t="s">
        <v>1097</v>
      </c>
      <c r="DV8" t="s">
        <v>1098</v>
      </c>
      <c r="ED8" s="13" t="s">
        <v>1099</v>
      </c>
      <c r="EE8" s="13" t="s">
        <v>1100</v>
      </c>
      <c r="EF8" s="13" t="s">
        <v>1101</v>
      </c>
      <c r="EI8" t="s">
        <v>391</v>
      </c>
      <c r="EJ8" t="s">
        <v>1102</v>
      </c>
      <c r="EK8" t="s">
        <v>1103</v>
      </c>
      <c r="EM8" t="s">
        <v>1104</v>
      </c>
      <c r="FK8" t="s">
        <v>1127</v>
      </c>
      <c r="FL8" s="13" t="s">
        <v>699</v>
      </c>
      <c r="FM8" s="13" t="s">
        <v>1088</v>
      </c>
      <c r="FS8" s="13" t="s">
        <v>473</v>
      </c>
      <c r="FU8">
        <v>26.45</v>
      </c>
      <c r="GU8" s="13" t="s">
        <v>1106</v>
      </c>
      <c r="GV8" s="14">
        <v>100</v>
      </c>
      <c r="GZ8">
        <v>20.45</v>
      </c>
      <c r="HY8" s="13" t="s">
        <v>1107</v>
      </c>
      <c r="IL8" t="s">
        <v>1127</v>
      </c>
      <c r="IM8" s="13" t="s">
        <v>699</v>
      </c>
      <c r="JV8" s="13" t="s">
        <v>1108</v>
      </c>
      <c r="JW8" s="13" t="s">
        <v>1109</v>
      </c>
      <c r="KN8" s="13" t="s">
        <v>1088</v>
      </c>
      <c r="KO8" s="77" t="s">
        <v>1110</v>
      </c>
      <c r="LO8" s="13" t="s">
        <v>469</v>
      </c>
      <c r="LP8" s="77" t="s">
        <v>1111</v>
      </c>
    </row>
    <row r="9" spans="1:354">
      <c r="A9" t="s">
        <v>1128</v>
      </c>
      <c r="B9" s="13" t="s">
        <v>1065</v>
      </c>
      <c r="C9" s="13" t="s">
        <v>1066</v>
      </c>
      <c r="D9" s="13" t="s">
        <v>1113</v>
      </c>
      <c r="E9" t="s">
        <v>1064</v>
      </c>
      <c r="F9" s="13" t="s">
        <v>101</v>
      </c>
      <c r="G9" t="s">
        <v>1067</v>
      </c>
      <c r="I9" t="s">
        <v>521</v>
      </c>
      <c r="J9" s="13" t="s">
        <v>1068</v>
      </c>
      <c r="L9" s="13" t="s">
        <v>1129</v>
      </c>
      <c r="Q9" t="s">
        <v>1070</v>
      </c>
      <c r="S9" t="s">
        <v>1130</v>
      </c>
      <c r="T9" t="s">
        <v>1072</v>
      </c>
      <c r="U9" t="s">
        <v>1073</v>
      </c>
      <c r="X9" t="s">
        <v>1131</v>
      </c>
      <c r="Y9" t="s">
        <v>1132</v>
      </c>
      <c r="Z9" t="s">
        <v>1133</v>
      </c>
      <c r="AA9" t="s">
        <v>1134</v>
      </c>
      <c r="AB9" t="s">
        <v>1135</v>
      </c>
      <c r="AC9" t="s">
        <v>1136</v>
      </c>
      <c r="AD9" t="s">
        <v>54</v>
      </c>
      <c r="AE9" t="s">
        <v>54</v>
      </c>
      <c r="AF9" t="s">
        <v>54</v>
      </c>
      <c r="AH9" s="76" t="s">
        <v>1074</v>
      </c>
      <c r="AN9" t="s">
        <v>1075</v>
      </c>
      <c r="AO9" t="s">
        <v>1076</v>
      </c>
      <c r="AP9" t="s">
        <v>1077</v>
      </c>
      <c r="AQ9" t="s">
        <v>1078</v>
      </c>
      <c r="AR9" t="s">
        <v>1079</v>
      </c>
      <c r="AS9" t="s">
        <v>1080</v>
      </c>
      <c r="AT9" t="s">
        <v>1137</v>
      </c>
      <c r="AZ9" t="s">
        <v>1082</v>
      </c>
      <c r="BA9" t="s">
        <v>1083</v>
      </c>
      <c r="BB9" t="s">
        <v>214</v>
      </c>
      <c r="BC9" t="s">
        <v>1084</v>
      </c>
      <c r="BD9" t="s">
        <v>1085</v>
      </c>
      <c r="BE9" s="13" t="s">
        <v>226</v>
      </c>
      <c r="BF9" s="13" t="s">
        <v>1123</v>
      </c>
      <c r="BG9" t="s">
        <v>1138</v>
      </c>
      <c r="BI9" s="13" t="s">
        <v>1125</v>
      </c>
      <c r="BJ9" s="13" t="s">
        <v>1125</v>
      </c>
      <c r="BK9" s="13" t="s">
        <v>464</v>
      </c>
      <c r="BL9" s="13" t="s">
        <v>1086</v>
      </c>
      <c r="BM9" s="13" t="s">
        <v>1087</v>
      </c>
      <c r="BN9" s="13" t="s">
        <v>1088</v>
      </c>
      <c r="BO9" t="s">
        <v>1086</v>
      </c>
      <c r="BQ9" t="s">
        <v>1089</v>
      </c>
      <c r="BR9" t="s">
        <v>1090</v>
      </c>
      <c r="BU9" s="13" t="s">
        <v>1091</v>
      </c>
      <c r="BV9" s="13" t="s">
        <v>1092</v>
      </c>
      <c r="BW9" t="s">
        <v>1126</v>
      </c>
      <c r="BX9" t="s">
        <v>1126</v>
      </c>
      <c r="BY9" t="s">
        <v>1093</v>
      </c>
      <c r="BZ9" t="s">
        <v>1094</v>
      </c>
      <c r="CM9" t="s">
        <v>1095</v>
      </c>
      <c r="CN9" s="13" t="s">
        <v>1096</v>
      </c>
      <c r="DQ9" t="s">
        <v>1097</v>
      </c>
      <c r="DV9" t="s">
        <v>1098</v>
      </c>
      <c r="ED9" s="13" t="s">
        <v>1099</v>
      </c>
      <c r="EE9" s="13" t="s">
        <v>1100</v>
      </c>
      <c r="EF9" s="13" t="s">
        <v>1101</v>
      </c>
      <c r="EI9" t="s">
        <v>391</v>
      </c>
      <c r="EJ9" t="s">
        <v>1102</v>
      </c>
      <c r="EK9" t="s">
        <v>1103</v>
      </c>
      <c r="EM9" t="s">
        <v>1104</v>
      </c>
      <c r="FK9" t="s">
        <v>1139</v>
      </c>
      <c r="FL9" s="13" t="s">
        <v>699</v>
      </c>
      <c r="FM9" s="13" t="s">
        <v>1088</v>
      </c>
      <c r="FS9" s="13" t="s">
        <v>473</v>
      </c>
      <c r="FU9">
        <v>26.89</v>
      </c>
      <c r="GU9" s="13" t="s">
        <v>1106</v>
      </c>
      <c r="GV9" s="14">
        <v>100</v>
      </c>
      <c r="GZ9">
        <v>20.89</v>
      </c>
      <c r="HY9" s="13" t="s">
        <v>1107</v>
      </c>
      <c r="IL9" t="s">
        <v>1139</v>
      </c>
      <c r="IM9" s="13" t="s">
        <v>699</v>
      </c>
      <c r="JV9" s="13" t="s">
        <v>1108</v>
      </c>
      <c r="JW9" s="13" t="s">
        <v>1109</v>
      </c>
      <c r="KN9" s="13" t="s">
        <v>1088</v>
      </c>
      <c r="KO9" s="77" t="s">
        <v>1110</v>
      </c>
      <c r="LO9" s="13" t="s">
        <v>469</v>
      </c>
      <c r="LP9" s="77" t="s">
        <v>1111</v>
      </c>
    </row>
    <row r="10" spans="1:354">
      <c r="A10" t="s">
        <v>1140</v>
      </c>
      <c r="B10" s="13" t="s">
        <v>1065</v>
      </c>
      <c r="C10" s="13" t="s">
        <v>1066</v>
      </c>
      <c r="D10" s="13" t="s">
        <v>1113</v>
      </c>
      <c r="E10" t="s">
        <v>1064</v>
      </c>
      <c r="F10" s="13" t="s">
        <v>101</v>
      </c>
      <c r="G10" t="s">
        <v>1067</v>
      </c>
      <c r="I10" t="s">
        <v>521</v>
      </c>
      <c r="J10" s="13" t="s">
        <v>1068</v>
      </c>
      <c r="L10" s="13" t="s">
        <v>1141</v>
      </c>
      <c r="Q10" t="s">
        <v>1070</v>
      </c>
      <c r="S10" t="s">
        <v>1142</v>
      </c>
      <c r="T10" t="s">
        <v>1072</v>
      </c>
      <c r="U10" t="s">
        <v>1073</v>
      </c>
      <c r="X10" t="s">
        <v>1143</v>
      </c>
      <c r="Y10" t="s">
        <v>1144</v>
      </c>
      <c r="Z10" t="s">
        <v>1145</v>
      </c>
      <c r="AA10" t="s">
        <v>1146</v>
      </c>
      <c r="AB10" t="s">
        <v>1147</v>
      </c>
      <c r="AC10" t="s">
        <v>1148</v>
      </c>
      <c r="AD10" t="s">
        <v>54</v>
      </c>
      <c r="AE10" t="s">
        <v>54</v>
      </c>
      <c r="AF10" t="s">
        <v>54</v>
      </c>
      <c r="AH10" s="76" t="s">
        <v>1074</v>
      </c>
      <c r="AN10" t="s">
        <v>1075</v>
      </c>
      <c r="AO10" t="s">
        <v>1076</v>
      </c>
      <c r="AP10" t="s">
        <v>1077</v>
      </c>
      <c r="AQ10" t="s">
        <v>1078</v>
      </c>
      <c r="AR10" t="s">
        <v>1079</v>
      </c>
      <c r="AS10" t="s">
        <v>1080</v>
      </c>
      <c r="AT10" t="s">
        <v>1149</v>
      </c>
      <c r="AZ10" t="s">
        <v>1082</v>
      </c>
      <c r="BA10" t="s">
        <v>1083</v>
      </c>
      <c r="BB10" t="s">
        <v>214</v>
      </c>
      <c r="BC10" t="s">
        <v>1084</v>
      </c>
      <c r="BD10" t="s">
        <v>1085</v>
      </c>
      <c r="BE10" s="13" t="s">
        <v>226</v>
      </c>
      <c r="BF10" s="13" t="s">
        <v>1123</v>
      </c>
      <c r="BG10" t="s">
        <v>1150</v>
      </c>
      <c r="BI10" s="13" t="s">
        <v>1125</v>
      </c>
      <c r="BJ10" s="13" t="s">
        <v>1125</v>
      </c>
      <c r="BK10" s="13" t="s">
        <v>464</v>
      </c>
      <c r="BL10" s="13" t="s">
        <v>1086</v>
      </c>
      <c r="BM10" s="13" t="s">
        <v>1087</v>
      </c>
      <c r="BN10" s="13" t="s">
        <v>1088</v>
      </c>
      <c r="BO10" t="s">
        <v>1086</v>
      </c>
      <c r="BQ10" t="s">
        <v>1089</v>
      </c>
      <c r="BR10" t="s">
        <v>1090</v>
      </c>
      <c r="BU10" s="13" t="s">
        <v>1091</v>
      </c>
      <c r="BV10" s="13" t="s">
        <v>1092</v>
      </c>
      <c r="BW10" t="s">
        <v>1126</v>
      </c>
      <c r="BX10" t="s">
        <v>1126</v>
      </c>
      <c r="BY10" t="s">
        <v>1093</v>
      </c>
      <c r="BZ10" t="s">
        <v>1094</v>
      </c>
      <c r="CM10" t="s">
        <v>1095</v>
      </c>
      <c r="CN10" s="13" t="s">
        <v>1096</v>
      </c>
      <c r="DQ10" t="s">
        <v>1097</v>
      </c>
      <c r="DV10" t="s">
        <v>1098</v>
      </c>
      <c r="ED10" s="13" t="s">
        <v>1099</v>
      </c>
      <c r="EE10" s="13" t="s">
        <v>1100</v>
      </c>
      <c r="EF10" s="13" t="s">
        <v>1101</v>
      </c>
      <c r="EI10" t="s">
        <v>391</v>
      </c>
      <c r="EJ10" t="s">
        <v>1102</v>
      </c>
      <c r="EK10" t="s">
        <v>1103</v>
      </c>
      <c r="EM10" t="s">
        <v>1104</v>
      </c>
      <c r="FK10" t="s">
        <v>1151</v>
      </c>
      <c r="FL10" s="13" t="s">
        <v>699</v>
      </c>
      <c r="FM10" s="13" t="s">
        <v>1088</v>
      </c>
      <c r="FS10" s="13" t="s">
        <v>473</v>
      </c>
      <c r="FU10">
        <v>27.11</v>
      </c>
      <c r="GU10" s="13" t="s">
        <v>1106</v>
      </c>
      <c r="GV10" s="14">
        <v>100</v>
      </c>
      <c r="GZ10">
        <v>21.11</v>
      </c>
      <c r="HY10" s="13" t="s">
        <v>1107</v>
      </c>
      <c r="IL10" t="s">
        <v>1151</v>
      </c>
      <c r="IM10" s="13" t="s">
        <v>699</v>
      </c>
      <c r="JV10" s="13" t="s">
        <v>1108</v>
      </c>
      <c r="JW10" s="13" t="s">
        <v>1109</v>
      </c>
      <c r="KN10" s="13" t="s">
        <v>1088</v>
      </c>
      <c r="KO10" s="77" t="s">
        <v>1110</v>
      </c>
      <c r="LO10" s="13" t="s">
        <v>469</v>
      </c>
      <c r="LP10" s="77" t="s">
        <v>1111</v>
      </c>
    </row>
    <row r="11" spans="1:354">
      <c r="A11" t="s">
        <v>1152</v>
      </c>
      <c r="B11" s="13" t="s">
        <v>1065</v>
      </c>
      <c r="C11" s="13" t="s">
        <v>1066</v>
      </c>
      <c r="D11" s="13" t="s">
        <v>1113</v>
      </c>
      <c r="E11" t="s">
        <v>1064</v>
      </c>
      <c r="F11" s="13" t="s">
        <v>101</v>
      </c>
      <c r="G11" t="s">
        <v>1067</v>
      </c>
      <c r="I11" t="s">
        <v>521</v>
      </c>
      <c r="J11" s="13" t="s">
        <v>1068</v>
      </c>
      <c r="L11" s="13" t="s">
        <v>1153</v>
      </c>
      <c r="Q11" t="s">
        <v>1070</v>
      </c>
      <c r="S11" t="s">
        <v>1154</v>
      </c>
      <c r="T11" t="s">
        <v>1072</v>
      </c>
      <c r="U11" t="s">
        <v>1073</v>
      </c>
      <c r="X11" t="s">
        <v>1155</v>
      </c>
      <c r="Y11" t="s">
        <v>1156</v>
      </c>
      <c r="Z11" t="s">
        <v>1157</v>
      </c>
      <c r="AA11" t="s">
        <v>1158</v>
      </c>
      <c r="AB11" t="s">
        <v>1159</v>
      </c>
      <c r="AC11" t="s">
        <v>1160</v>
      </c>
      <c r="AD11" t="s">
        <v>54</v>
      </c>
      <c r="AE11" t="s">
        <v>54</v>
      </c>
      <c r="AF11" t="s">
        <v>54</v>
      </c>
      <c r="AH11" s="76" t="s">
        <v>1074</v>
      </c>
      <c r="AN11" t="s">
        <v>1075</v>
      </c>
      <c r="AO11" t="s">
        <v>1076</v>
      </c>
      <c r="AP11" t="s">
        <v>1077</v>
      </c>
      <c r="AQ11" t="s">
        <v>1078</v>
      </c>
      <c r="AR11" t="s">
        <v>1079</v>
      </c>
      <c r="AS11" t="s">
        <v>1080</v>
      </c>
      <c r="AT11" t="s">
        <v>1161</v>
      </c>
      <c r="AZ11" t="s">
        <v>1082</v>
      </c>
      <c r="BA11" t="s">
        <v>1083</v>
      </c>
      <c r="BB11" t="s">
        <v>214</v>
      </c>
      <c r="BC11" t="s">
        <v>1084</v>
      </c>
      <c r="BD11" t="s">
        <v>1085</v>
      </c>
      <c r="BE11" s="13" t="s">
        <v>226</v>
      </c>
      <c r="BF11" s="13" t="s">
        <v>1123</v>
      </c>
      <c r="BG11" t="s">
        <v>1162</v>
      </c>
      <c r="BI11" s="13" t="s">
        <v>1125</v>
      </c>
      <c r="BJ11" s="13" t="s">
        <v>1125</v>
      </c>
      <c r="BK11" s="13" t="s">
        <v>464</v>
      </c>
      <c r="BL11" s="13" t="s">
        <v>1086</v>
      </c>
      <c r="BM11" s="13" t="s">
        <v>1087</v>
      </c>
      <c r="BN11" s="13" t="s">
        <v>1088</v>
      </c>
      <c r="BO11" t="s">
        <v>1086</v>
      </c>
      <c r="BQ11" t="s">
        <v>1089</v>
      </c>
      <c r="BR11" t="s">
        <v>1090</v>
      </c>
      <c r="BU11" s="13" t="s">
        <v>1091</v>
      </c>
      <c r="BV11" s="13" t="s">
        <v>1092</v>
      </c>
      <c r="BW11" t="s">
        <v>1126</v>
      </c>
      <c r="BX11" t="s">
        <v>1126</v>
      </c>
      <c r="BY11" t="s">
        <v>1093</v>
      </c>
      <c r="BZ11" t="s">
        <v>1094</v>
      </c>
      <c r="CM11" t="s">
        <v>1095</v>
      </c>
      <c r="CN11" s="13" t="s">
        <v>1096</v>
      </c>
      <c r="DQ11" t="s">
        <v>1097</v>
      </c>
      <c r="DV11" t="s">
        <v>1098</v>
      </c>
      <c r="ED11" s="13" t="s">
        <v>1099</v>
      </c>
      <c r="EE11" s="13" t="s">
        <v>1100</v>
      </c>
      <c r="EF11" s="13" t="s">
        <v>1101</v>
      </c>
      <c r="EI11" t="s">
        <v>391</v>
      </c>
      <c r="EJ11" t="s">
        <v>1102</v>
      </c>
      <c r="EK11" t="s">
        <v>1103</v>
      </c>
      <c r="EM11" t="s">
        <v>1104</v>
      </c>
      <c r="FK11" t="s">
        <v>1163</v>
      </c>
      <c r="FL11" s="13" t="s">
        <v>699</v>
      </c>
      <c r="FM11" s="13" t="s">
        <v>1088</v>
      </c>
      <c r="FS11" s="13" t="s">
        <v>473</v>
      </c>
      <c r="FU11">
        <v>27.32</v>
      </c>
      <c r="GU11" s="13" t="s">
        <v>1106</v>
      </c>
      <c r="GV11" s="14">
        <v>100</v>
      </c>
      <c r="GZ11">
        <v>21.32</v>
      </c>
      <c r="HY11" s="13" t="s">
        <v>1107</v>
      </c>
      <c r="IL11" t="s">
        <v>1163</v>
      </c>
      <c r="IM11" s="13" t="s">
        <v>699</v>
      </c>
      <c r="JV11" s="13" t="s">
        <v>1108</v>
      </c>
      <c r="JW11" s="13" t="s">
        <v>1109</v>
      </c>
      <c r="KN11" s="13" t="s">
        <v>1088</v>
      </c>
      <c r="KO11" s="77" t="s">
        <v>1110</v>
      </c>
      <c r="LO11" s="13" t="s">
        <v>469</v>
      </c>
      <c r="LP11" s="77" t="s">
        <v>1111</v>
      </c>
    </row>
    <row r="12" spans="1:354">
      <c r="A12" t="s">
        <v>1164</v>
      </c>
      <c r="B12" s="13" t="s">
        <v>1065</v>
      </c>
      <c r="C12" s="13" t="s">
        <v>1066</v>
      </c>
      <c r="D12" s="13" t="s">
        <v>1113</v>
      </c>
      <c r="E12" t="s">
        <v>1064</v>
      </c>
      <c r="F12" s="13" t="s">
        <v>101</v>
      </c>
      <c r="G12" t="s">
        <v>1067</v>
      </c>
      <c r="I12" t="s">
        <v>521</v>
      </c>
      <c r="J12" s="13" t="s">
        <v>1068</v>
      </c>
      <c r="L12" s="13" t="s">
        <v>1165</v>
      </c>
      <c r="Q12" t="s">
        <v>1070</v>
      </c>
      <c r="S12" t="s">
        <v>1166</v>
      </c>
      <c r="T12" t="s">
        <v>1072</v>
      </c>
      <c r="U12" t="s">
        <v>1073</v>
      </c>
      <c r="X12" t="s">
        <v>1167</v>
      </c>
      <c r="Y12" t="s">
        <v>1168</v>
      </c>
      <c r="Z12" t="s">
        <v>1169</v>
      </c>
      <c r="AA12" t="s">
        <v>1170</v>
      </c>
      <c r="AB12" t="s">
        <v>1171</v>
      </c>
      <c r="AC12" t="s">
        <v>1172</v>
      </c>
      <c r="AD12" t="s">
        <v>54</v>
      </c>
      <c r="AE12" t="s">
        <v>54</v>
      </c>
      <c r="AF12" t="s">
        <v>54</v>
      </c>
      <c r="AH12" s="76" t="s">
        <v>1074</v>
      </c>
      <c r="AN12" t="s">
        <v>1075</v>
      </c>
      <c r="AO12" t="s">
        <v>1076</v>
      </c>
      <c r="AP12" t="s">
        <v>1077</v>
      </c>
      <c r="AQ12" t="s">
        <v>1078</v>
      </c>
      <c r="AR12" t="s">
        <v>1079</v>
      </c>
      <c r="AS12" t="s">
        <v>1080</v>
      </c>
      <c r="AT12" t="s">
        <v>1173</v>
      </c>
      <c r="AZ12" t="s">
        <v>1082</v>
      </c>
      <c r="BA12" t="s">
        <v>1083</v>
      </c>
      <c r="BB12" t="s">
        <v>214</v>
      </c>
      <c r="BC12" t="s">
        <v>1084</v>
      </c>
      <c r="BD12" t="s">
        <v>1085</v>
      </c>
      <c r="BE12" s="13" t="s">
        <v>226</v>
      </c>
      <c r="BF12" s="13" t="s">
        <v>1123</v>
      </c>
      <c r="BG12" t="s">
        <v>1174</v>
      </c>
      <c r="BI12" s="13" t="s">
        <v>1125</v>
      </c>
      <c r="BJ12" s="13" t="s">
        <v>1125</v>
      </c>
      <c r="BK12" s="13" t="s">
        <v>464</v>
      </c>
      <c r="BL12" s="13" t="s">
        <v>1086</v>
      </c>
      <c r="BM12" s="13" t="s">
        <v>1087</v>
      </c>
      <c r="BN12" s="13" t="s">
        <v>1088</v>
      </c>
      <c r="BO12" t="s">
        <v>1086</v>
      </c>
      <c r="BQ12" t="s">
        <v>1089</v>
      </c>
      <c r="BR12" t="s">
        <v>1090</v>
      </c>
      <c r="BU12" s="13" t="s">
        <v>1091</v>
      </c>
      <c r="BV12" s="13" t="s">
        <v>1092</v>
      </c>
      <c r="BW12" t="s">
        <v>1126</v>
      </c>
      <c r="BX12" t="s">
        <v>1126</v>
      </c>
      <c r="BY12" t="s">
        <v>1093</v>
      </c>
      <c r="BZ12" t="s">
        <v>1094</v>
      </c>
      <c r="CM12" t="s">
        <v>1095</v>
      </c>
      <c r="CN12" s="13" t="s">
        <v>1096</v>
      </c>
      <c r="DQ12" t="s">
        <v>1097</v>
      </c>
      <c r="DV12" t="s">
        <v>1098</v>
      </c>
      <c r="ED12" s="13" t="s">
        <v>1099</v>
      </c>
      <c r="EE12" s="13" t="s">
        <v>1100</v>
      </c>
      <c r="EF12" s="13" t="s">
        <v>1101</v>
      </c>
      <c r="EI12" t="s">
        <v>391</v>
      </c>
      <c r="EJ12" t="s">
        <v>1102</v>
      </c>
      <c r="EK12" t="s">
        <v>1103</v>
      </c>
      <c r="EM12" t="s">
        <v>1104</v>
      </c>
      <c r="FK12" t="s">
        <v>1175</v>
      </c>
      <c r="FL12" s="13" t="s">
        <v>699</v>
      </c>
      <c r="FM12" s="13" t="s">
        <v>1088</v>
      </c>
      <c r="FS12" s="13" t="s">
        <v>473</v>
      </c>
      <c r="FU12">
        <v>27.54</v>
      </c>
      <c r="GU12" s="13" t="s">
        <v>1106</v>
      </c>
      <c r="GV12" s="14">
        <v>100</v>
      </c>
      <c r="GZ12">
        <v>21.54</v>
      </c>
      <c r="HY12" s="13" t="s">
        <v>1107</v>
      </c>
      <c r="IL12" t="s">
        <v>1175</v>
      </c>
      <c r="IM12" s="13" t="s">
        <v>699</v>
      </c>
      <c r="JV12" s="13" t="s">
        <v>1108</v>
      </c>
      <c r="JW12" s="13" t="s">
        <v>1109</v>
      </c>
      <c r="KN12" s="13" t="s">
        <v>1088</v>
      </c>
      <c r="KO12" s="77" t="s">
        <v>1110</v>
      </c>
      <c r="LO12" s="13" t="s">
        <v>469</v>
      </c>
      <c r="LP12" s="77" t="s">
        <v>1111</v>
      </c>
    </row>
    <row r="13" spans="1:354">
      <c r="A13" t="s">
        <v>1176</v>
      </c>
      <c r="B13" s="13" t="s">
        <v>1065</v>
      </c>
      <c r="C13" s="13" t="s">
        <v>1066</v>
      </c>
      <c r="D13" s="13" t="s">
        <v>1113</v>
      </c>
      <c r="E13" t="s">
        <v>1064</v>
      </c>
      <c r="F13" s="13" t="s">
        <v>101</v>
      </c>
      <c r="G13" t="s">
        <v>1067</v>
      </c>
      <c r="I13" t="s">
        <v>521</v>
      </c>
      <c r="J13" s="13" t="s">
        <v>1068</v>
      </c>
      <c r="L13" s="13" t="s">
        <v>1069</v>
      </c>
      <c r="Q13" t="s">
        <v>1070</v>
      </c>
      <c r="S13" t="s">
        <v>1177</v>
      </c>
      <c r="T13" t="s">
        <v>1072</v>
      </c>
      <c r="U13" t="s">
        <v>1073</v>
      </c>
      <c r="X13" t="s">
        <v>1178</v>
      </c>
      <c r="Y13" t="s">
        <v>1179</v>
      </c>
      <c r="Z13" t="s">
        <v>1180</v>
      </c>
      <c r="AA13" t="s">
        <v>1181</v>
      </c>
      <c r="AB13" t="s">
        <v>1182</v>
      </c>
      <c r="AC13" t="s">
        <v>1183</v>
      </c>
      <c r="AD13" t="s">
        <v>54</v>
      </c>
      <c r="AE13" t="s">
        <v>54</v>
      </c>
      <c r="AF13" t="s">
        <v>54</v>
      </c>
      <c r="AH13" s="76" t="s">
        <v>1074</v>
      </c>
      <c r="AN13" t="s">
        <v>1075</v>
      </c>
      <c r="AO13" t="s">
        <v>1076</v>
      </c>
      <c r="AP13" t="s">
        <v>1077</v>
      </c>
      <c r="AQ13" t="s">
        <v>1078</v>
      </c>
      <c r="AR13" t="s">
        <v>1079</v>
      </c>
      <c r="AS13" t="s">
        <v>1080</v>
      </c>
      <c r="AT13" t="s">
        <v>1184</v>
      </c>
      <c r="AZ13" t="s">
        <v>1082</v>
      </c>
      <c r="BA13" t="s">
        <v>1083</v>
      </c>
      <c r="BB13" t="s">
        <v>214</v>
      </c>
      <c r="BC13" t="s">
        <v>1084</v>
      </c>
      <c r="BD13" t="s">
        <v>1085</v>
      </c>
      <c r="BE13" s="13" t="s">
        <v>226</v>
      </c>
      <c r="BF13" s="13" t="s">
        <v>1123</v>
      </c>
      <c r="BG13" t="s">
        <v>1185</v>
      </c>
      <c r="BI13" s="13" t="s">
        <v>1125</v>
      </c>
      <c r="BJ13" s="13" t="s">
        <v>1125</v>
      </c>
      <c r="BK13" s="13" t="s">
        <v>464</v>
      </c>
      <c r="BL13" s="13" t="s">
        <v>1086</v>
      </c>
      <c r="BM13" s="13" t="s">
        <v>1087</v>
      </c>
      <c r="BN13" s="13" t="s">
        <v>1088</v>
      </c>
      <c r="BO13" t="s">
        <v>1086</v>
      </c>
      <c r="BQ13" t="s">
        <v>1089</v>
      </c>
      <c r="BR13" t="s">
        <v>1090</v>
      </c>
      <c r="BU13" s="13" t="s">
        <v>1091</v>
      </c>
      <c r="BV13" s="13" t="s">
        <v>1092</v>
      </c>
      <c r="BW13" t="s">
        <v>1126</v>
      </c>
      <c r="BX13" t="s">
        <v>1126</v>
      </c>
      <c r="BY13" t="s">
        <v>1093</v>
      </c>
      <c r="BZ13" t="s">
        <v>1094</v>
      </c>
      <c r="CM13" t="s">
        <v>1095</v>
      </c>
      <c r="CN13" s="13" t="s">
        <v>1096</v>
      </c>
      <c r="DQ13" t="s">
        <v>1097</v>
      </c>
      <c r="DV13" t="s">
        <v>1098</v>
      </c>
      <c r="ED13" s="13" t="s">
        <v>1099</v>
      </c>
      <c r="EE13" s="13" t="s">
        <v>1100</v>
      </c>
      <c r="EF13" s="13" t="s">
        <v>1101</v>
      </c>
      <c r="EI13" t="s">
        <v>391</v>
      </c>
      <c r="EJ13" t="s">
        <v>1102</v>
      </c>
      <c r="EK13" t="s">
        <v>1103</v>
      </c>
      <c r="EM13" t="s">
        <v>1104</v>
      </c>
      <c r="FK13" t="s">
        <v>1186</v>
      </c>
      <c r="FL13" s="13" t="s">
        <v>699</v>
      </c>
      <c r="FM13" s="13" t="s">
        <v>1088</v>
      </c>
      <c r="FS13" s="13" t="s">
        <v>473</v>
      </c>
      <c r="FU13">
        <v>26.23</v>
      </c>
      <c r="GU13" s="13" t="s">
        <v>1106</v>
      </c>
      <c r="GV13" s="14">
        <v>100</v>
      </c>
      <c r="GZ13">
        <v>20.23</v>
      </c>
      <c r="HY13" s="13" t="s">
        <v>1107</v>
      </c>
      <c r="IL13" t="s">
        <v>1186</v>
      </c>
      <c r="IM13" s="13" t="s">
        <v>699</v>
      </c>
      <c r="JV13" s="13" t="s">
        <v>1108</v>
      </c>
      <c r="JW13" s="13" t="s">
        <v>1109</v>
      </c>
      <c r="KN13" s="13" t="s">
        <v>1088</v>
      </c>
      <c r="KO13" s="77" t="s">
        <v>1110</v>
      </c>
      <c r="LO13" s="13" t="s">
        <v>469</v>
      </c>
      <c r="LP13" s="77" t="s">
        <v>1111</v>
      </c>
    </row>
    <row r="14" spans="1:354">
      <c r="A14" t="s">
        <v>1187</v>
      </c>
      <c r="B14" s="13" t="s">
        <v>1065</v>
      </c>
      <c r="C14" s="13" t="s">
        <v>1066</v>
      </c>
      <c r="D14" s="13" t="s">
        <v>1113</v>
      </c>
      <c r="E14" t="s">
        <v>1064</v>
      </c>
      <c r="F14" s="13" t="s">
        <v>101</v>
      </c>
      <c r="G14" t="s">
        <v>1067</v>
      </c>
      <c r="I14" t="s">
        <v>521</v>
      </c>
      <c r="J14" s="13" t="s">
        <v>1068</v>
      </c>
      <c r="L14" s="13" t="s">
        <v>1114</v>
      </c>
      <c r="Q14" t="s">
        <v>1070</v>
      </c>
      <c r="S14" t="s">
        <v>1188</v>
      </c>
      <c r="T14" t="s">
        <v>1072</v>
      </c>
      <c r="U14" t="s">
        <v>1073</v>
      </c>
      <c r="X14" t="s">
        <v>1189</v>
      </c>
      <c r="Y14" t="s">
        <v>1190</v>
      </c>
      <c r="Z14" t="s">
        <v>1191</v>
      </c>
      <c r="AA14" t="s">
        <v>1192</v>
      </c>
      <c r="AB14" t="s">
        <v>1193</v>
      </c>
      <c r="AC14" t="s">
        <v>1194</v>
      </c>
      <c r="AD14" t="s">
        <v>54</v>
      </c>
      <c r="AE14" t="s">
        <v>54</v>
      </c>
      <c r="AF14" t="s">
        <v>54</v>
      </c>
      <c r="AH14" s="76" t="s">
        <v>1074</v>
      </c>
      <c r="AN14" t="s">
        <v>1075</v>
      </c>
      <c r="AO14" t="s">
        <v>1076</v>
      </c>
      <c r="AP14" t="s">
        <v>1077</v>
      </c>
      <c r="AQ14" t="s">
        <v>1078</v>
      </c>
      <c r="AR14" t="s">
        <v>1079</v>
      </c>
      <c r="AS14" t="s">
        <v>1080</v>
      </c>
      <c r="AT14" t="s">
        <v>1195</v>
      </c>
      <c r="AZ14" t="s">
        <v>1082</v>
      </c>
      <c r="BA14" t="s">
        <v>1083</v>
      </c>
      <c r="BB14" t="s">
        <v>214</v>
      </c>
      <c r="BC14" t="s">
        <v>1084</v>
      </c>
      <c r="BD14" t="s">
        <v>1085</v>
      </c>
      <c r="BE14" s="13" t="s">
        <v>226</v>
      </c>
      <c r="BF14" s="13" t="s">
        <v>1123</v>
      </c>
      <c r="BG14" t="s">
        <v>1196</v>
      </c>
      <c r="BI14" s="13" t="s">
        <v>1125</v>
      </c>
      <c r="BJ14" s="13" t="s">
        <v>1125</v>
      </c>
      <c r="BK14" s="13" t="s">
        <v>464</v>
      </c>
      <c r="BL14" s="13" t="s">
        <v>1086</v>
      </c>
      <c r="BM14" s="13" t="s">
        <v>1087</v>
      </c>
      <c r="BN14" s="13" t="s">
        <v>1088</v>
      </c>
      <c r="BO14" t="s">
        <v>1086</v>
      </c>
      <c r="BQ14" t="s">
        <v>1089</v>
      </c>
      <c r="BR14" t="s">
        <v>1090</v>
      </c>
      <c r="BU14" s="13" t="s">
        <v>1091</v>
      </c>
      <c r="BV14" s="13" t="s">
        <v>1092</v>
      </c>
      <c r="BW14" t="s">
        <v>1126</v>
      </c>
      <c r="BX14" t="s">
        <v>1126</v>
      </c>
      <c r="BY14" t="s">
        <v>1093</v>
      </c>
      <c r="BZ14" t="s">
        <v>1094</v>
      </c>
      <c r="CM14" t="s">
        <v>1095</v>
      </c>
      <c r="CN14" s="13" t="s">
        <v>1096</v>
      </c>
      <c r="DQ14" t="s">
        <v>1097</v>
      </c>
      <c r="DV14" t="s">
        <v>1098</v>
      </c>
      <c r="ED14" s="13" t="s">
        <v>1099</v>
      </c>
      <c r="EE14" s="13" t="s">
        <v>1100</v>
      </c>
      <c r="EF14" s="13" t="s">
        <v>1101</v>
      </c>
      <c r="EI14" t="s">
        <v>391</v>
      </c>
      <c r="EJ14" t="s">
        <v>1102</v>
      </c>
      <c r="EK14" t="s">
        <v>1103</v>
      </c>
      <c r="EM14" t="s">
        <v>1104</v>
      </c>
      <c r="FK14" t="s">
        <v>1197</v>
      </c>
      <c r="FL14" s="13" t="s">
        <v>699</v>
      </c>
      <c r="FM14" s="13" t="s">
        <v>1088</v>
      </c>
      <c r="FS14" s="13" t="s">
        <v>473</v>
      </c>
      <c r="FU14">
        <v>26.02</v>
      </c>
      <c r="GU14" s="13" t="s">
        <v>1106</v>
      </c>
      <c r="GV14" s="14">
        <v>100</v>
      </c>
      <c r="GZ14">
        <v>20.02</v>
      </c>
      <c r="HY14" s="13" t="s">
        <v>1107</v>
      </c>
      <c r="IL14" t="s">
        <v>1197</v>
      </c>
      <c r="IM14" s="13" t="s">
        <v>699</v>
      </c>
      <c r="JV14" s="13" t="s">
        <v>1108</v>
      </c>
      <c r="JW14" s="13" t="s">
        <v>1109</v>
      </c>
      <c r="KN14" s="13" t="s">
        <v>1088</v>
      </c>
      <c r="KO14" s="77" t="s">
        <v>1110</v>
      </c>
      <c r="LO14" s="13" t="s">
        <v>469</v>
      </c>
      <c r="LP14" s="77" t="s">
        <v>1111</v>
      </c>
    </row>
    <row r="15" spans="1:354">
      <c r="A15" t="s">
        <v>1198</v>
      </c>
      <c r="B15" s="13" t="s">
        <v>1065</v>
      </c>
      <c r="C15" s="13" t="s">
        <v>1066</v>
      </c>
      <c r="D15" s="13" t="s">
        <v>1113</v>
      </c>
      <c r="E15" t="s">
        <v>1064</v>
      </c>
      <c r="F15" s="13" t="s">
        <v>101</v>
      </c>
      <c r="G15" t="s">
        <v>1067</v>
      </c>
      <c r="I15" t="s">
        <v>521</v>
      </c>
      <c r="J15" s="13" t="s">
        <v>1068</v>
      </c>
      <c r="L15" s="13" t="s">
        <v>1129</v>
      </c>
      <c r="Q15" t="s">
        <v>1070</v>
      </c>
      <c r="S15" t="s">
        <v>1199</v>
      </c>
      <c r="T15" t="s">
        <v>1072</v>
      </c>
      <c r="U15" t="s">
        <v>1073</v>
      </c>
      <c r="X15" t="s">
        <v>1200</v>
      </c>
      <c r="Y15" t="s">
        <v>1201</v>
      </c>
      <c r="Z15" t="s">
        <v>1202</v>
      </c>
      <c r="AA15" t="s">
        <v>1203</v>
      </c>
      <c r="AB15" t="s">
        <v>1204</v>
      </c>
      <c r="AC15" t="s">
        <v>1205</v>
      </c>
      <c r="AD15" t="s">
        <v>54</v>
      </c>
      <c r="AE15" t="s">
        <v>54</v>
      </c>
      <c r="AF15" t="s">
        <v>54</v>
      </c>
      <c r="AH15" s="76" t="s">
        <v>1074</v>
      </c>
      <c r="AN15" t="s">
        <v>1075</v>
      </c>
      <c r="AO15" t="s">
        <v>1076</v>
      </c>
      <c r="AP15" t="s">
        <v>1077</v>
      </c>
      <c r="AQ15" t="s">
        <v>1078</v>
      </c>
      <c r="AR15" t="s">
        <v>1079</v>
      </c>
      <c r="AS15" t="s">
        <v>1080</v>
      </c>
      <c r="AT15" t="s">
        <v>1206</v>
      </c>
      <c r="AZ15" t="s">
        <v>1082</v>
      </c>
      <c r="BA15" t="s">
        <v>1083</v>
      </c>
      <c r="BB15" t="s">
        <v>214</v>
      </c>
      <c r="BC15" t="s">
        <v>1084</v>
      </c>
      <c r="BD15" t="s">
        <v>1085</v>
      </c>
      <c r="BE15" s="13" t="s">
        <v>226</v>
      </c>
      <c r="BF15" s="13" t="s">
        <v>1123</v>
      </c>
      <c r="BG15" t="s">
        <v>1207</v>
      </c>
      <c r="BI15" s="13" t="s">
        <v>1125</v>
      </c>
      <c r="BJ15" s="13" t="s">
        <v>1125</v>
      </c>
      <c r="BK15" s="13" t="s">
        <v>464</v>
      </c>
      <c r="BL15" s="13" t="s">
        <v>1086</v>
      </c>
      <c r="BM15" s="13" t="s">
        <v>1087</v>
      </c>
      <c r="BN15" s="13" t="s">
        <v>1088</v>
      </c>
      <c r="BO15" t="s">
        <v>1086</v>
      </c>
      <c r="BQ15" t="s">
        <v>1089</v>
      </c>
      <c r="BR15" t="s">
        <v>1090</v>
      </c>
      <c r="BU15" s="13" t="s">
        <v>1091</v>
      </c>
      <c r="BV15" s="13" t="s">
        <v>1092</v>
      </c>
      <c r="BW15" t="s">
        <v>1126</v>
      </c>
      <c r="BX15" t="s">
        <v>1126</v>
      </c>
      <c r="BY15" t="s">
        <v>1093</v>
      </c>
      <c r="BZ15" t="s">
        <v>1094</v>
      </c>
      <c r="CM15" t="s">
        <v>1095</v>
      </c>
      <c r="CN15" s="13" t="s">
        <v>1096</v>
      </c>
      <c r="DQ15" t="s">
        <v>1097</v>
      </c>
      <c r="DV15" t="s">
        <v>1098</v>
      </c>
      <c r="ED15" s="13" t="s">
        <v>1099</v>
      </c>
      <c r="EE15" s="13" t="s">
        <v>1100</v>
      </c>
      <c r="EF15" s="13" t="s">
        <v>1101</v>
      </c>
      <c r="EI15" t="s">
        <v>391</v>
      </c>
      <c r="EJ15" t="s">
        <v>1102</v>
      </c>
      <c r="EK15" t="s">
        <v>1103</v>
      </c>
      <c r="EM15" t="s">
        <v>1104</v>
      </c>
      <c r="FK15" t="s">
        <v>1208</v>
      </c>
      <c r="FL15" s="13" t="s">
        <v>699</v>
      </c>
      <c r="FM15" s="13" t="s">
        <v>1088</v>
      </c>
      <c r="FS15" s="13" t="s">
        <v>473</v>
      </c>
      <c r="FU15">
        <v>26.68</v>
      </c>
      <c r="GU15" s="13" t="s">
        <v>1106</v>
      </c>
      <c r="GV15" s="14">
        <v>100</v>
      </c>
      <c r="GZ15">
        <v>20.68</v>
      </c>
      <c r="HY15" s="13" t="s">
        <v>1107</v>
      </c>
      <c r="IL15" t="s">
        <v>1208</v>
      </c>
      <c r="IM15" s="13" t="s">
        <v>699</v>
      </c>
      <c r="JV15" s="13" t="s">
        <v>1108</v>
      </c>
      <c r="JW15" s="13" t="s">
        <v>1109</v>
      </c>
      <c r="KN15" s="13" t="s">
        <v>1088</v>
      </c>
      <c r="KO15" s="77" t="s">
        <v>1110</v>
      </c>
      <c r="LO15" s="13" t="s">
        <v>469</v>
      </c>
      <c r="LP15" s="77" t="s">
        <v>1111</v>
      </c>
    </row>
    <row r="16" spans="1:354">
      <c r="A16" t="s">
        <v>1209</v>
      </c>
      <c r="B16" s="13" t="s">
        <v>1065</v>
      </c>
      <c r="C16" s="13" t="s">
        <v>1066</v>
      </c>
      <c r="D16" s="13" t="s">
        <v>1113</v>
      </c>
      <c r="E16" t="s">
        <v>1064</v>
      </c>
      <c r="F16" s="13" t="s">
        <v>101</v>
      </c>
      <c r="G16" t="s">
        <v>1067</v>
      </c>
      <c r="I16" t="s">
        <v>521</v>
      </c>
      <c r="J16" s="13" t="s">
        <v>1068</v>
      </c>
      <c r="L16" s="13" t="s">
        <v>1141</v>
      </c>
      <c r="Q16" t="s">
        <v>1070</v>
      </c>
      <c r="S16" t="s">
        <v>1210</v>
      </c>
      <c r="T16" t="s">
        <v>1072</v>
      </c>
      <c r="U16" t="s">
        <v>1073</v>
      </c>
      <c r="X16" t="s">
        <v>1211</v>
      </c>
      <c r="Y16" t="s">
        <v>1212</v>
      </c>
      <c r="Z16" t="s">
        <v>1213</v>
      </c>
      <c r="AA16" t="s">
        <v>1214</v>
      </c>
      <c r="AB16" t="s">
        <v>1215</v>
      </c>
      <c r="AC16" t="s">
        <v>1216</v>
      </c>
      <c r="AD16" t="s">
        <v>54</v>
      </c>
      <c r="AE16" t="s">
        <v>54</v>
      </c>
      <c r="AF16" t="s">
        <v>54</v>
      </c>
      <c r="AH16" s="76" t="s">
        <v>1074</v>
      </c>
      <c r="AN16" t="s">
        <v>1075</v>
      </c>
      <c r="AO16" t="s">
        <v>1076</v>
      </c>
      <c r="AP16" t="s">
        <v>1077</v>
      </c>
      <c r="AQ16" t="s">
        <v>1078</v>
      </c>
      <c r="AR16" t="s">
        <v>1079</v>
      </c>
      <c r="AS16" t="s">
        <v>1080</v>
      </c>
      <c r="AT16" t="s">
        <v>1217</v>
      </c>
      <c r="AZ16" t="s">
        <v>1082</v>
      </c>
      <c r="BA16" t="s">
        <v>1083</v>
      </c>
      <c r="BB16" t="s">
        <v>214</v>
      </c>
      <c r="BC16" t="s">
        <v>1084</v>
      </c>
      <c r="BD16" t="s">
        <v>1085</v>
      </c>
      <c r="BE16" s="13" t="s">
        <v>226</v>
      </c>
      <c r="BF16" s="13" t="s">
        <v>1123</v>
      </c>
      <c r="BG16" t="s">
        <v>1124</v>
      </c>
      <c r="BI16" s="13" t="s">
        <v>1125</v>
      </c>
      <c r="BJ16" s="13" t="s">
        <v>1125</v>
      </c>
      <c r="BK16" s="13" t="s">
        <v>464</v>
      </c>
      <c r="BL16" s="13" t="s">
        <v>1086</v>
      </c>
      <c r="BM16" s="13" t="s">
        <v>1087</v>
      </c>
      <c r="BN16" s="13" t="s">
        <v>1088</v>
      </c>
      <c r="BO16" t="s">
        <v>1086</v>
      </c>
      <c r="BQ16" t="s">
        <v>1089</v>
      </c>
      <c r="BR16" t="s">
        <v>1090</v>
      </c>
      <c r="BU16" s="13" t="s">
        <v>1091</v>
      </c>
      <c r="BV16" s="13" t="s">
        <v>1092</v>
      </c>
      <c r="BW16" t="s">
        <v>1218</v>
      </c>
      <c r="BX16" t="s">
        <v>1218</v>
      </c>
      <c r="BY16" t="s">
        <v>1093</v>
      </c>
      <c r="BZ16" t="s">
        <v>1094</v>
      </c>
      <c r="CM16" t="s">
        <v>1095</v>
      </c>
      <c r="CN16" s="13" t="s">
        <v>1096</v>
      </c>
      <c r="DQ16" t="s">
        <v>1097</v>
      </c>
      <c r="DV16" t="s">
        <v>1098</v>
      </c>
      <c r="ED16" s="13" t="s">
        <v>1099</v>
      </c>
      <c r="EE16" s="13" t="s">
        <v>1100</v>
      </c>
      <c r="EF16" s="13" t="s">
        <v>1101</v>
      </c>
      <c r="EI16" t="s">
        <v>391</v>
      </c>
      <c r="EJ16" t="s">
        <v>1102</v>
      </c>
      <c r="EK16" t="s">
        <v>1103</v>
      </c>
      <c r="EM16" t="s">
        <v>1104</v>
      </c>
      <c r="FK16" t="s">
        <v>1127</v>
      </c>
      <c r="FL16" s="13" t="s">
        <v>699</v>
      </c>
      <c r="FM16" s="13" t="s">
        <v>1088</v>
      </c>
      <c r="FS16" s="13" t="s">
        <v>473</v>
      </c>
      <c r="FU16">
        <v>26.45</v>
      </c>
      <c r="GU16" s="13" t="s">
        <v>1106</v>
      </c>
      <c r="GV16" s="14">
        <v>100</v>
      </c>
      <c r="GZ16">
        <v>20.45</v>
      </c>
      <c r="HY16" s="13" t="s">
        <v>1107</v>
      </c>
      <c r="IL16" t="s">
        <v>1127</v>
      </c>
      <c r="IM16" s="13" t="s">
        <v>699</v>
      </c>
      <c r="JV16" s="13" t="s">
        <v>1108</v>
      </c>
      <c r="JW16" s="13" t="s">
        <v>1109</v>
      </c>
      <c r="KN16" s="13" t="s">
        <v>1088</v>
      </c>
      <c r="KO16" s="77" t="s">
        <v>1110</v>
      </c>
      <c r="LO16" s="13" t="s">
        <v>469</v>
      </c>
      <c r="LP16" s="77" t="s">
        <v>1111</v>
      </c>
    </row>
    <row r="17" spans="1:328">
      <c r="A17" t="s">
        <v>1219</v>
      </c>
      <c r="B17" s="13" t="s">
        <v>1065</v>
      </c>
      <c r="C17" s="13" t="s">
        <v>1066</v>
      </c>
      <c r="D17" s="13" t="s">
        <v>1113</v>
      </c>
      <c r="E17" t="s">
        <v>1064</v>
      </c>
      <c r="F17" s="13" t="s">
        <v>101</v>
      </c>
      <c r="G17" t="s">
        <v>1067</v>
      </c>
      <c r="I17" t="s">
        <v>521</v>
      </c>
      <c r="J17" s="13" t="s">
        <v>1068</v>
      </c>
      <c r="L17" s="13" t="s">
        <v>1153</v>
      </c>
      <c r="Q17" t="s">
        <v>1070</v>
      </c>
      <c r="S17" t="s">
        <v>1220</v>
      </c>
      <c r="T17" t="s">
        <v>1072</v>
      </c>
      <c r="U17" t="s">
        <v>1073</v>
      </c>
      <c r="X17" t="s">
        <v>1221</v>
      </c>
      <c r="Y17" t="s">
        <v>1222</v>
      </c>
      <c r="Z17" t="s">
        <v>1223</v>
      </c>
      <c r="AA17" t="s">
        <v>1224</v>
      </c>
      <c r="AB17" t="s">
        <v>1225</v>
      </c>
      <c r="AC17" t="s">
        <v>1226</v>
      </c>
      <c r="AD17" t="s">
        <v>54</v>
      </c>
      <c r="AE17" t="s">
        <v>54</v>
      </c>
      <c r="AF17" t="s">
        <v>54</v>
      </c>
      <c r="AH17" s="76" t="s">
        <v>1074</v>
      </c>
      <c r="AN17" t="s">
        <v>1075</v>
      </c>
      <c r="AO17" t="s">
        <v>1076</v>
      </c>
      <c r="AP17" t="s">
        <v>1077</v>
      </c>
      <c r="AQ17" t="s">
        <v>1078</v>
      </c>
      <c r="AR17" t="s">
        <v>1079</v>
      </c>
      <c r="AS17" t="s">
        <v>1080</v>
      </c>
      <c r="AT17" t="s">
        <v>1227</v>
      </c>
      <c r="AZ17" t="s">
        <v>1082</v>
      </c>
      <c r="BA17" t="s">
        <v>1083</v>
      </c>
      <c r="BB17" t="s">
        <v>214</v>
      </c>
      <c r="BC17" t="s">
        <v>1084</v>
      </c>
      <c r="BD17" t="s">
        <v>1085</v>
      </c>
      <c r="BE17" s="13" t="s">
        <v>226</v>
      </c>
      <c r="BF17" s="13" t="s">
        <v>1123</v>
      </c>
      <c r="BG17" t="s">
        <v>1138</v>
      </c>
      <c r="BI17" s="13" t="s">
        <v>1125</v>
      </c>
      <c r="BJ17" s="13" t="s">
        <v>1125</v>
      </c>
      <c r="BK17" s="13" t="s">
        <v>464</v>
      </c>
      <c r="BL17" s="13" t="s">
        <v>1086</v>
      </c>
      <c r="BM17" s="13" t="s">
        <v>1087</v>
      </c>
      <c r="BN17" s="13" t="s">
        <v>1088</v>
      </c>
      <c r="BO17" t="s">
        <v>1086</v>
      </c>
      <c r="BQ17" t="s">
        <v>1089</v>
      </c>
      <c r="BR17" t="s">
        <v>1090</v>
      </c>
      <c r="BU17" s="13" t="s">
        <v>1091</v>
      </c>
      <c r="BV17" s="13" t="s">
        <v>1092</v>
      </c>
      <c r="BW17" t="s">
        <v>1218</v>
      </c>
      <c r="BX17" t="s">
        <v>1218</v>
      </c>
      <c r="BY17" t="s">
        <v>1093</v>
      </c>
      <c r="BZ17" t="s">
        <v>1094</v>
      </c>
      <c r="CM17" t="s">
        <v>1095</v>
      </c>
      <c r="CN17" s="13" t="s">
        <v>1096</v>
      </c>
      <c r="DQ17" t="s">
        <v>1097</v>
      </c>
      <c r="DV17" t="s">
        <v>1098</v>
      </c>
      <c r="ED17" s="13" t="s">
        <v>1099</v>
      </c>
      <c r="EE17" s="13" t="s">
        <v>1100</v>
      </c>
      <c r="EF17" s="13" t="s">
        <v>1101</v>
      </c>
      <c r="EI17" t="s">
        <v>391</v>
      </c>
      <c r="EJ17" t="s">
        <v>1102</v>
      </c>
      <c r="EK17" t="s">
        <v>1103</v>
      </c>
      <c r="EM17" t="s">
        <v>1104</v>
      </c>
      <c r="FK17" t="s">
        <v>1139</v>
      </c>
      <c r="FL17" s="13" t="s">
        <v>699</v>
      </c>
      <c r="FM17" s="13" t="s">
        <v>1088</v>
      </c>
      <c r="FS17" s="13" t="s">
        <v>473</v>
      </c>
      <c r="FU17">
        <v>26.89</v>
      </c>
      <c r="GU17" s="13" t="s">
        <v>1106</v>
      </c>
      <c r="GV17" s="14">
        <v>100</v>
      </c>
      <c r="GZ17">
        <v>20.89</v>
      </c>
      <c r="HY17" s="13" t="s">
        <v>1107</v>
      </c>
      <c r="IL17" t="s">
        <v>1139</v>
      </c>
      <c r="IM17" s="13" t="s">
        <v>699</v>
      </c>
      <c r="JV17" s="13" t="s">
        <v>1108</v>
      </c>
      <c r="JW17" s="13" t="s">
        <v>1109</v>
      </c>
      <c r="KN17" s="13" t="s">
        <v>1088</v>
      </c>
      <c r="KO17" s="77" t="s">
        <v>1110</v>
      </c>
      <c r="LO17" s="13" t="s">
        <v>469</v>
      </c>
      <c r="LP17" s="77" t="s">
        <v>1111</v>
      </c>
    </row>
    <row r="18" spans="1:328">
      <c r="A18" t="s">
        <v>1228</v>
      </c>
      <c r="B18" s="13" t="s">
        <v>1065</v>
      </c>
      <c r="C18" s="13" t="s">
        <v>1066</v>
      </c>
      <c r="D18" s="13" t="s">
        <v>1113</v>
      </c>
      <c r="E18" t="s">
        <v>1064</v>
      </c>
      <c r="F18" s="13" t="s">
        <v>101</v>
      </c>
      <c r="G18" t="s">
        <v>1067</v>
      </c>
      <c r="I18" t="s">
        <v>521</v>
      </c>
      <c r="J18" s="13" t="s">
        <v>1068</v>
      </c>
      <c r="L18" s="13" t="s">
        <v>1165</v>
      </c>
      <c r="Q18" t="s">
        <v>1070</v>
      </c>
      <c r="S18" t="s">
        <v>1229</v>
      </c>
      <c r="T18" t="s">
        <v>1072</v>
      </c>
      <c r="U18" t="s">
        <v>1073</v>
      </c>
      <c r="X18" t="s">
        <v>1230</v>
      </c>
      <c r="Y18" t="s">
        <v>1231</v>
      </c>
      <c r="Z18" t="s">
        <v>1232</v>
      </c>
      <c r="AA18" t="s">
        <v>1233</v>
      </c>
      <c r="AB18" t="s">
        <v>1234</v>
      </c>
      <c r="AC18" t="s">
        <v>1235</v>
      </c>
      <c r="AD18" t="s">
        <v>54</v>
      </c>
      <c r="AE18" t="s">
        <v>54</v>
      </c>
      <c r="AF18" t="s">
        <v>54</v>
      </c>
      <c r="AH18" s="76" t="s">
        <v>1074</v>
      </c>
      <c r="AN18" t="s">
        <v>1075</v>
      </c>
      <c r="AO18" t="s">
        <v>1076</v>
      </c>
      <c r="AP18" t="s">
        <v>1077</v>
      </c>
      <c r="AQ18" t="s">
        <v>1078</v>
      </c>
      <c r="AR18" t="s">
        <v>1079</v>
      </c>
      <c r="AS18" t="s">
        <v>1080</v>
      </c>
      <c r="AT18" t="s">
        <v>1236</v>
      </c>
      <c r="AZ18" t="s">
        <v>1082</v>
      </c>
      <c r="BA18" t="s">
        <v>1083</v>
      </c>
      <c r="BB18" t="s">
        <v>214</v>
      </c>
      <c r="BC18" t="s">
        <v>1084</v>
      </c>
      <c r="BD18" t="s">
        <v>1085</v>
      </c>
      <c r="BE18" s="13" t="s">
        <v>226</v>
      </c>
      <c r="BF18" s="13" t="s">
        <v>1123</v>
      </c>
      <c r="BG18" t="s">
        <v>1150</v>
      </c>
      <c r="BI18" s="13" t="s">
        <v>1125</v>
      </c>
      <c r="BJ18" s="13" t="s">
        <v>1125</v>
      </c>
      <c r="BK18" s="13" t="s">
        <v>464</v>
      </c>
      <c r="BL18" s="13" t="s">
        <v>1086</v>
      </c>
      <c r="BM18" s="13" t="s">
        <v>1087</v>
      </c>
      <c r="BN18" s="13" t="s">
        <v>1088</v>
      </c>
      <c r="BO18" t="s">
        <v>1086</v>
      </c>
      <c r="BQ18" t="s">
        <v>1089</v>
      </c>
      <c r="BR18" t="s">
        <v>1090</v>
      </c>
      <c r="BU18" s="13" t="s">
        <v>1091</v>
      </c>
      <c r="BV18" s="13" t="s">
        <v>1092</v>
      </c>
      <c r="BW18" t="s">
        <v>1218</v>
      </c>
      <c r="BX18" t="s">
        <v>1218</v>
      </c>
      <c r="BY18" t="s">
        <v>1093</v>
      </c>
      <c r="BZ18" t="s">
        <v>1094</v>
      </c>
      <c r="CM18" t="s">
        <v>1095</v>
      </c>
      <c r="CN18" s="13" t="s">
        <v>1096</v>
      </c>
      <c r="DQ18" t="s">
        <v>1097</v>
      </c>
      <c r="DV18" t="s">
        <v>1098</v>
      </c>
      <c r="ED18" s="13" t="s">
        <v>1099</v>
      </c>
      <c r="EE18" s="13" t="s">
        <v>1100</v>
      </c>
      <c r="EF18" s="13" t="s">
        <v>1101</v>
      </c>
      <c r="EI18" t="s">
        <v>391</v>
      </c>
      <c r="EJ18" t="s">
        <v>1102</v>
      </c>
      <c r="EK18" t="s">
        <v>1103</v>
      </c>
      <c r="EM18" t="s">
        <v>1104</v>
      </c>
      <c r="FK18" t="s">
        <v>1151</v>
      </c>
      <c r="FL18" s="13" t="s">
        <v>699</v>
      </c>
      <c r="FM18" s="13" t="s">
        <v>1088</v>
      </c>
      <c r="FS18" s="13" t="s">
        <v>473</v>
      </c>
      <c r="FU18">
        <v>27.11</v>
      </c>
      <c r="GU18" s="13" t="s">
        <v>1106</v>
      </c>
      <c r="GV18" s="14">
        <v>100</v>
      </c>
      <c r="GZ18">
        <v>21.11</v>
      </c>
      <c r="HY18" s="13" t="s">
        <v>1107</v>
      </c>
      <c r="IL18" t="s">
        <v>1151</v>
      </c>
      <c r="IM18" s="13" t="s">
        <v>699</v>
      </c>
      <c r="JV18" s="13" t="s">
        <v>1108</v>
      </c>
      <c r="JW18" s="13" t="s">
        <v>1109</v>
      </c>
      <c r="KN18" s="13" t="s">
        <v>1088</v>
      </c>
      <c r="KO18" s="77" t="s">
        <v>1110</v>
      </c>
      <c r="LO18" s="13" t="s">
        <v>469</v>
      </c>
      <c r="LP18" s="77" t="s">
        <v>1111</v>
      </c>
    </row>
    <row r="19" spans="1:328">
      <c r="A19" t="s">
        <v>1237</v>
      </c>
      <c r="B19" s="13" t="s">
        <v>1065</v>
      </c>
      <c r="C19" s="13" t="s">
        <v>1066</v>
      </c>
      <c r="D19" s="13" t="s">
        <v>1113</v>
      </c>
      <c r="E19" t="s">
        <v>1064</v>
      </c>
      <c r="F19" s="13" t="s">
        <v>101</v>
      </c>
      <c r="G19" t="s">
        <v>1067</v>
      </c>
      <c r="I19" t="s">
        <v>521</v>
      </c>
      <c r="J19" s="13" t="s">
        <v>1068</v>
      </c>
      <c r="L19" s="13" t="s">
        <v>1069</v>
      </c>
      <c r="Q19" t="s">
        <v>1070</v>
      </c>
      <c r="S19" t="s">
        <v>1238</v>
      </c>
      <c r="T19" t="s">
        <v>1072</v>
      </c>
      <c r="U19" t="s">
        <v>1073</v>
      </c>
      <c r="X19" t="s">
        <v>1239</v>
      </c>
      <c r="Y19" t="s">
        <v>1240</v>
      </c>
      <c r="Z19" t="s">
        <v>1241</v>
      </c>
      <c r="AA19" t="s">
        <v>1242</v>
      </c>
      <c r="AB19" t="s">
        <v>1243</v>
      </c>
      <c r="AC19" t="s">
        <v>1244</v>
      </c>
      <c r="AD19" t="s">
        <v>54</v>
      </c>
      <c r="AE19" t="s">
        <v>54</v>
      </c>
      <c r="AF19" t="s">
        <v>54</v>
      </c>
      <c r="AH19" s="76" t="s">
        <v>1074</v>
      </c>
      <c r="AN19" t="s">
        <v>1075</v>
      </c>
      <c r="AO19" t="s">
        <v>1076</v>
      </c>
      <c r="AP19" t="s">
        <v>1077</v>
      </c>
      <c r="AQ19" t="s">
        <v>1078</v>
      </c>
      <c r="AR19" t="s">
        <v>1079</v>
      </c>
      <c r="AS19" t="s">
        <v>1080</v>
      </c>
      <c r="AT19" t="s">
        <v>1245</v>
      </c>
      <c r="AZ19" t="s">
        <v>1082</v>
      </c>
      <c r="BA19" t="s">
        <v>1083</v>
      </c>
      <c r="BB19" t="s">
        <v>214</v>
      </c>
      <c r="BC19" t="s">
        <v>1084</v>
      </c>
      <c r="BD19" t="s">
        <v>1085</v>
      </c>
      <c r="BE19" s="13" t="s">
        <v>226</v>
      </c>
      <c r="BF19" s="13" t="s">
        <v>1123</v>
      </c>
      <c r="BG19" t="s">
        <v>1162</v>
      </c>
      <c r="BI19" s="13" t="s">
        <v>1125</v>
      </c>
      <c r="BJ19" s="13" t="s">
        <v>1125</v>
      </c>
      <c r="BK19" s="13" t="s">
        <v>464</v>
      </c>
      <c r="BL19" s="13" t="s">
        <v>1086</v>
      </c>
      <c r="BM19" s="13" t="s">
        <v>1087</v>
      </c>
      <c r="BN19" s="13" t="s">
        <v>1088</v>
      </c>
      <c r="BO19" t="s">
        <v>1086</v>
      </c>
      <c r="BQ19" t="s">
        <v>1089</v>
      </c>
      <c r="BR19" t="s">
        <v>1090</v>
      </c>
      <c r="BU19" s="13" t="s">
        <v>1091</v>
      </c>
      <c r="BV19" s="13" t="s">
        <v>1092</v>
      </c>
      <c r="BW19" t="s">
        <v>1218</v>
      </c>
      <c r="BX19" t="s">
        <v>1218</v>
      </c>
      <c r="BY19" t="s">
        <v>1093</v>
      </c>
      <c r="BZ19" t="s">
        <v>1094</v>
      </c>
      <c r="CM19" t="s">
        <v>1095</v>
      </c>
      <c r="CN19" s="13" t="s">
        <v>1096</v>
      </c>
      <c r="DQ19" t="s">
        <v>1097</v>
      </c>
      <c r="DV19" t="s">
        <v>1098</v>
      </c>
      <c r="ED19" s="13" t="s">
        <v>1099</v>
      </c>
      <c r="EE19" s="13" t="s">
        <v>1100</v>
      </c>
      <c r="EF19" s="13" t="s">
        <v>1101</v>
      </c>
      <c r="EI19" t="s">
        <v>391</v>
      </c>
      <c r="EJ19" t="s">
        <v>1102</v>
      </c>
      <c r="EK19" t="s">
        <v>1103</v>
      </c>
      <c r="EM19" t="s">
        <v>1104</v>
      </c>
      <c r="FK19" t="s">
        <v>1163</v>
      </c>
      <c r="FL19" s="13" t="s">
        <v>699</v>
      </c>
      <c r="FM19" s="13" t="s">
        <v>1088</v>
      </c>
      <c r="FS19" s="13" t="s">
        <v>473</v>
      </c>
      <c r="FU19">
        <v>27.32</v>
      </c>
      <c r="GU19" s="13" t="s">
        <v>1106</v>
      </c>
      <c r="GV19" s="14">
        <v>100</v>
      </c>
      <c r="GZ19">
        <v>21.32</v>
      </c>
      <c r="HY19" s="13" t="s">
        <v>1107</v>
      </c>
      <c r="IL19" t="s">
        <v>1163</v>
      </c>
      <c r="IM19" s="13" t="s">
        <v>699</v>
      </c>
      <c r="JV19" s="13" t="s">
        <v>1108</v>
      </c>
      <c r="JW19" s="13" t="s">
        <v>1109</v>
      </c>
      <c r="KN19" s="13" t="s">
        <v>1088</v>
      </c>
      <c r="KO19" s="77" t="s">
        <v>1110</v>
      </c>
      <c r="LO19" s="13" t="s">
        <v>469</v>
      </c>
      <c r="LP19" s="77" t="s">
        <v>1111</v>
      </c>
    </row>
    <row r="20" spans="1:328">
      <c r="A20" t="s">
        <v>1246</v>
      </c>
      <c r="B20" s="13" t="s">
        <v>1065</v>
      </c>
      <c r="C20" s="13" t="s">
        <v>1066</v>
      </c>
      <c r="D20" s="13" t="s">
        <v>1113</v>
      </c>
      <c r="E20" t="s">
        <v>1064</v>
      </c>
      <c r="F20" s="13" t="s">
        <v>101</v>
      </c>
      <c r="G20" t="s">
        <v>1067</v>
      </c>
      <c r="I20" t="s">
        <v>521</v>
      </c>
      <c r="J20" s="13" t="s">
        <v>1068</v>
      </c>
      <c r="L20" s="13" t="s">
        <v>1114</v>
      </c>
      <c r="Q20" t="s">
        <v>1070</v>
      </c>
      <c r="S20" t="s">
        <v>1247</v>
      </c>
      <c r="T20" t="s">
        <v>1072</v>
      </c>
      <c r="U20" t="s">
        <v>1073</v>
      </c>
      <c r="X20" t="s">
        <v>1248</v>
      </c>
      <c r="Y20" t="s">
        <v>1249</v>
      </c>
      <c r="Z20" t="s">
        <v>1250</v>
      </c>
      <c r="AA20" t="s">
        <v>1251</v>
      </c>
      <c r="AB20" t="s">
        <v>1252</v>
      </c>
      <c r="AC20" t="s">
        <v>1253</v>
      </c>
      <c r="AD20" t="s">
        <v>54</v>
      </c>
      <c r="AE20" t="s">
        <v>54</v>
      </c>
      <c r="AF20" t="s">
        <v>54</v>
      </c>
      <c r="AH20" s="76" t="s">
        <v>1074</v>
      </c>
      <c r="AN20" t="s">
        <v>1075</v>
      </c>
      <c r="AO20" t="s">
        <v>1076</v>
      </c>
      <c r="AP20" t="s">
        <v>1077</v>
      </c>
      <c r="AQ20" t="s">
        <v>1078</v>
      </c>
      <c r="AR20" t="s">
        <v>1079</v>
      </c>
      <c r="AS20" t="s">
        <v>1080</v>
      </c>
      <c r="AT20" t="s">
        <v>1254</v>
      </c>
      <c r="AZ20" t="s">
        <v>1082</v>
      </c>
      <c r="BA20" t="s">
        <v>1083</v>
      </c>
      <c r="BB20" t="s">
        <v>214</v>
      </c>
      <c r="BC20" t="s">
        <v>1084</v>
      </c>
      <c r="BD20" t="s">
        <v>1085</v>
      </c>
      <c r="BE20" s="13" t="s">
        <v>226</v>
      </c>
      <c r="BF20" s="13" t="s">
        <v>1123</v>
      </c>
      <c r="BG20" t="s">
        <v>1174</v>
      </c>
      <c r="BI20" s="13" t="s">
        <v>1125</v>
      </c>
      <c r="BJ20" s="13" t="s">
        <v>1125</v>
      </c>
      <c r="BK20" s="13" t="s">
        <v>464</v>
      </c>
      <c r="BL20" s="13" t="s">
        <v>1086</v>
      </c>
      <c r="BM20" s="13" t="s">
        <v>1087</v>
      </c>
      <c r="BN20" s="13" t="s">
        <v>1088</v>
      </c>
      <c r="BO20" t="s">
        <v>1086</v>
      </c>
      <c r="BQ20" t="s">
        <v>1089</v>
      </c>
      <c r="BR20" t="s">
        <v>1090</v>
      </c>
      <c r="BU20" s="13" t="s">
        <v>1091</v>
      </c>
      <c r="BV20" s="13" t="s">
        <v>1092</v>
      </c>
      <c r="BW20" t="s">
        <v>1218</v>
      </c>
      <c r="BX20" t="s">
        <v>1218</v>
      </c>
      <c r="BY20" t="s">
        <v>1093</v>
      </c>
      <c r="BZ20" t="s">
        <v>1094</v>
      </c>
      <c r="CM20" t="s">
        <v>1095</v>
      </c>
      <c r="CN20" s="13" t="s">
        <v>1096</v>
      </c>
      <c r="DQ20" t="s">
        <v>1097</v>
      </c>
      <c r="DV20" t="s">
        <v>1098</v>
      </c>
      <c r="ED20" s="13" t="s">
        <v>1099</v>
      </c>
      <c r="EE20" s="13" t="s">
        <v>1100</v>
      </c>
      <c r="EF20" s="13" t="s">
        <v>1101</v>
      </c>
      <c r="EI20" t="s">
        <v>391</v>
      </c>
      <c r="EJ20" t="s">
        <v>1102</v>
      </c>
      <c r="EK20" t="s">
        <v>1103</v>
      </c>
      <c r="EM20" t="s">
        <v>1104</v>
      </c>
      <c r="FK20" t="s">
        <v>1175</v>
      </c>
      <c r="FL20" s="13" t="s">
        <v>699</v>
      </c>
      <c r="FM20" s="13" t="s">
        <v>1088</v>
      </c>
      <c r="FS20" s="13" t="s">
        <v>473</v>
      </c>
      <c r="FU20">
        <v>27.54</v>
      </c>
      <c r="GU20" s="13" t="s">
        <v>1106</v>
      </c>
      <c r="GV20" s="14">
        <v>100</v>
      </c>
      <c r="GZ20">
        <v>21.54</v>
      </c>
      <c r="HY20" s="13" t="s">
        <v>1107</v>
      </c>
      <c r="IL20" t="s">
        <v>1175</v>
      </c>
      <c r="IM20" s="13" t="s">
        <v>699</v>
      </c>
      <c r="JV20" s="13" t="s">
        <v>1108</v>
      </c>
      <c r="JW20" s="13" t="s">
        <v>1109</v>
      </c>
      <c r="KN20" s="13" t="s">
        <v>1088</v>
      </c>
      <c r="KO20" s="77" t="s">
        <v>1110</v>
      </c>
      <c r="LO20" s="13" t="s">
        <v>469</v>
      </c>
      <c r="LP20" s="77" t="s">
        <v>1111</v>
      </c>
    </row>
    <row r="21" spans="1:328">
      <c r="A21" t="s">
        <v>1255</v>
      </c>
      <c r="B21" s="13" t="s">
        <v>1065</v>
      </c>
      <c r="C21" s="13" t="s">
        <v>1066</v>
      </c>
      <c r="D21" s="13" t="s">
        <v>1113</v>
      </c>
      <c r="E21" t="s">
        <v>1064</v>
      </c>
      <c r="F21" s="13" t="s">
        <v>101</v>
      </c>
      <c r="G21" t="s">
        <v>1067</v>
      </c>
      <c r="I21" t="s">
        <v>521</v>
      </c>
      <c r="J21" s="13" t="s">
        <v>1068</v>
      </c>
      <c r="L21" s="13" t="s">
        <v>1129</v>
      </c>
      <c r="Q21" t="s">
        <v>1070</v>
      </c>
      <c r="S21" t="s">
        <v>1256</v>
      </c>
      <c r="T21" t="s">
        <v>1072</v>
      </c>
      <c r="U21" t="s">
        <v>1073</v>
      </c>
      <c r="X21" t="s">
        <v>1257</v>
      </c>
      <c r="Y21" t="s">
        <v>1258</v>
      </c>
      <c r="Z21" t="s">
        <v>1259</v>
      </c>
      <c r="AA21" t="s">
        <v>1260</v>
      </c>
      <c r="AB21" t="s">
        <v>1261</v>
      </c>
      <c r="AC21" t="s">
        <v>1262</v>
      </c>
      <c r="AD21" t="s">
        <v>54</v>
      </c>
      <c r="AE21" t="s">
        <v>54</v>
      </c>
      <c r="AF21" t="s">
        <v>54</v>
      </c>
      <c r="AH21" s="76" t="s">
        <v>1074</v>
      </c>
      <c r="AN21" t="s">
        <v>1075</v>
      </c>
      <c r="AO21" t="s">
        <v>1076</v>
      </c>
      <c r="AP21" t="s">
        <v>1077</v>
      </c>
      <c r="AQ21" t="s">
        <v>1078</v>
      </c>
      <c r="AR21" t="s">
        <v>1079</v>
      </c>
      <c r="AS21" t="s">
        <v>1080</v>
      </c>
      <c r="AT21" t="s">
        <v>1263</v>
      </c>
      <c r="AZ21" t="s">
        <v>1082</v>
      </c>
      <c r="BA21" t="s">
        <v>1083</v>
      </c>
      <c r="BB21" t="s">
        <v>214</v>
      </c>
      <c r="BC21" t="s">
        <v>1084</v>
      </c>
      <c r="BD21" t="s">
        <v>1085</v>
      </c>
      <c r="BE21" s="13" t="s">
        <v>226</v>
      </c>
      <c r="BF21" s="13" t="s">
        <v>1123</v>
      </c>
      <c r="BG21" t="s">
        <v>1185</v>
      </c>
      <c r="BI21" s="13" t="s">
        <v>1125</v>
      </c>
      <c r="BJ21" s="13" t="s">
        <v>1125</v>
      </c>
      <c r="BK21" s="13" t="s">
        <v>464</v>
      </c>
      <c r="BL21" s="13" t="s">
        <v>1086</v>
      </c>
      <c r="BM21" s="13" t="s">
        <v>1087</v>
      </c>
      <c r="BN21" s="13" t="s">
        <v>1088</v>
      </c>
      <c r="BO21" t="s">
        <v>1086</v>
      </c>
      <c r="BQ21" t="s">
        <v>1089</v>
      </c>
      <c r="BR21" t="s">
        <v>1090</v>
      </c>
      <c r="BU21" s="13" t="s">
        <v>1091</v>
      </c>
      <c r="BV21" s="13" t="s">
        <v>1092</v>
      </c>
      <c r="BW21" t="s">
        <v>1218</v>
      </c>
      <c r="BX21" t="s">
        <v>1218</v>
      </c>
      <c r="BY21" t="s">
        <v>1093</v>
      </c>
      <c r="BZ21" t="s">
        <v>1094</v>
      </c>
      <c r="CM21" t="s">
        <v>1095</v>
      </c>
      <c r="CN21" s="13" t="s">
        <v>1096</v>
      </c>
      <c r="DQ21" t="s">
        <v>1097</v>
      </c>
      <c r="DV21" t="s">
        <v>1098</v>
      </c>
      <c r="ED21" s="13" t="s">
        <v>1099</v>
      </c>
      <c r="EE21" s="13" t="s">
        <v>1100</v>
      </c>
      <c r="EF21" s="13" t="s">
        <v>1101</v>
      </c>
      <c r="EI21" t="s">
        <v>391</v>
      </c>
      <c r="EJ21" t="s">
        <v>1102</v>
      </c>
      <c r="EK21" t="s">
        <v>1103</v>
      </c>
      <c r="EM21" t="s">
        <v>1104</v>
      </c>
      <c r="FK21" t="s">
        <v>1264</v>
      </c>
      <c r="FL21" s="13" t="s">
        <v>699</v>
      </c>
      <c r="FM21" s="13" t="s">
        <v>1088</v>
      </c>
      <c r="FS21" s="13" t="s">
        <v>473</v>
      </c>
      <c r="FU21">
        <v>26.64</v>
      </c>
      <c r="GU21" s="13" t="s">
        <v>1106</v>
      </c>
      <c r="GV21" s="14">
        <v>100</v>
      </c>
      <c r="GZ21">
        <v>20.64</v>
      </c>
      <c r="HY21" s="13" t="s">
        <v>1107</v>
      </c>
      <c r="IL21" t="s">
        <v>1264</v>
      </c>
      <c r="IM21" s="13" t="s">
        <v>699</v>
      </c>
      <c r="JV21" s="13" t="s">
        <v>1108</v>
      </c>
      <c r="JW21" s="13" t="s">
        <v>1109</v>
      </c>
      <c r="KN21" s="13" t="s">
        <v>1088</v>
      </c>
      <c r="KO21" s="77" t="s">
        <v>1110</v>
      </c>
      <c r="LO21" s="13" t="s">
        <v>469</v>
      </c>
      <c r="LP21" s="77" t="s">
        <v>1111</v>
      </c>
    </row>
    <row r="22" spans="1:328">
      <c r="A22" t="s">
        <v>1265</v>
      </c>
      <c r="B22" s="13" t="s">
        <v>1065</v>
      </c>
      <c r="C22" s="13" t="s">
        <v>1066</v>
      </c>
      <c r="D22" s="13" t="s">
        <v>1113</v>
      </c>
      <c r="E22" t="s">
        <v>1064</v>
      </c>
      <c r="F22" s="13" t="s">
        <v>101</v>
      </c>
      <c r="G22" t="s">
        <v>1067</v>
      </c>
      <c r="I22" t="s">
        <v>521</v>
      </c>
      <c r="J22" s="13" t="s">
        <v>1068</v>
      </c>
      <c r="L22" s="13" t="s">
        <v>1141</v>
      </c>
      <c r="Q22" t="s">
        <v>1070</v>
      </c>
      <c r="S22" t="s">
        <v>1266</v>
      </c>
      <c r="T22" t="s">
        <v>1072</v>
      </c>
      <c r="U22" t="s">
        <v>1073</v>
      </c>
      <c r="X22" t="s">
        <v>1267</v>
      </c>
      <c r="Y22" t="s">
        <v>1268</v>
      </c>
      <c r="Z22" t="s">
        <v>1269</v>
      </c>
      <c r="AA22" t="s">
        <v>1270</v>
      </c>
      <c r="AB22" t="s">
        <v>1271</v>
      </c>
      <c r="AC22" t="s">
        <v>1272</v>
      </c>
      <c r="AD22" t="s">
        <v>54</v>
      </c>
      <c r="AE22" t="s">
        <v>54</v>
      </c>
      <c r="AF22" t="s">
        <v>54</v>
      </c>
      <c r="AH22" s="76" t="s">
        <v>1074</v>
      </c>
      <c r="AN22" t="s">
        <v>1075</v>
      </c>
      <c r="AO22" t="s">
        <v>1076</v>
      </c>
      <c r="AP22" t="s">
        <v>1077</v>
      </c>
      <c r="AQ22" t="s">
        <v>1078</v>
      </c>
      <c r="AR22" t="s">
        <v>1079</v>
      </c>
      <c r="AS22" t="s">
        <v>1080</v>
      </c>
      <c r="AT22" t="s">
        <v>1273</v>
      </c>
      <c r="AZ22" t="s">
        <v>1082</v>
      </c>
      <c r="BA22" t="s">
        <v>1083</v>
      </c>
      <c r="BB22" t="s">
        <v>214</v>
      </c>
      <c r="BC22" t="s">
        <v>1084</v>
      </c>
      <c r="BD22" t="s">
        <v>1085</v>
      </c>
      <c r="BE22" s="13" t="s">
        <v>226</v>
      </c>
      <c r="BF22" s="13" t="s">
        <v>1123</v>
      </c>
      <c r="BG22" t="s">
        <v>1196</v>
      </c>
      <c r="BI22" s="13" t="s">
        <v>1125</v>
      </c>
      <c r="BJ22" s="13" t="s">
        <v>1125</v>
      </c>
      <c r="BK22" s="13" t="s">
        <v>464</v>
      </c>
      <c r="BL22" s="13" t="s">
        <v>1086</v>
      </c>
      <c r="BM22" s="13" t="s">
        <v>1087</v>
      </c>
      <c r="BN22" s="13" t="s">
        <v>1088</v>
      </c>
      <c r="BO22" t="s">
        <v>1086</v>
      </c>
      <c r="BQ22" t="s">
        <v>1089</v>
      </c>
      <c r="BR22" t="s">
        <v>1090</v>
      </c>
      <c r="BU22" s="13" t="s">
        <v>1091</v>
      </c>
      <c r="BV22" s="13" t="s">
        <v>1092</v>
      </c>
      <c r="BW22" t="s">
        <v>1218</v>
      </c>
      <c r="BX22" t="s">
        <v>1218</v>
      </c>
      <c r="BY22" t="s">
        <v>1093</v>
      </c>
      <c r="BZ22" t="s">
        <v>1094</v>
      </c>
      <c r="CM22" t="s">
        <v>1095</v>
      </c>
      <c r="CN22" s="13" t="s">
        <v>1096</v>
      </c>
      <c r="DQ22" t="s">
        <v>1097</v>
      </c>
      <c r="DV22" t="s">
        <v>1098</v>
      </c>
      <c r="ED22" s="13" t="s">
        <v>1099</v>
      </c>
      <c r="EE22" s="13" t="s">
        <v>1100</v>
      </c>
      <c r="EF22" s="13" t="s">
        <v>1101</v>
      </c>
      <c r="EI22" t="s">
        <v>391</v>
      </c>
      <c r="EJ22" t="s">
        <v>1102</v>
      </c>
      <c r="EK22" t="s">
        <v>1103</v>
      </c>
      <c r="EM22" t="s">
        <v>1104</v>
      </c>
      <c r="FK22" t="s">
        <v>1197</v>
      </c>
      <c r="FL22" s="13" t="s">
        <v>699</v>
      </c>
      <c r="FM22" s="13" t="s">
        <v>1088</v>
      </c>
      <c r="FS22" s="13" t="s">
        <v>473</v>
      </c>
      <c r="FU22">
        <v>26.02</v>
      </c>
      <c r="GU22" s="13" t="s">
        <v>1106</v>
      </c>
      <c r="GV22" s="14">
        <v>100</v>
      </c>
      <c r="GZ22">
        <v>20.02</v>
      </c>
      <c r="HY22" s="13" t="s">
        <v>1107</v>
      </c>
      <c r="IL22" t="s">
        <v>1197</v>
      </c>
      <c r="IM22" s="13" t="s">
        <v>699</v>
      </c>
      <c r="JV22" s="13" t="s">
        <v>1108</v>
      </c>
      <c r="JW22" s="13" t="s">
        <v>1109</v>
      </c>
      <c r="KN22" s="13" t="s">
        <v>1088</v>
      </c>
      <c r="KO22" s="77" t="s">
        <v>1110</v>
      </c>
      <c r="LO22" s="13" t="s">
        <v>469</v>
      </c>
      <c r="LP22" s="77" t="s">
        <v>1111</v>
      </c>
    </row>
    <row r="23" spans="1:328">
      <c r="A23" t="s">
        <v>1274</v>
      </c>
      <c r="B23" s="13" t="s">
        <v>1065</v>
      </c>
      <c r="C23" s="13" t="s">
        <v>1066</v>
      </c>
      <c r="D23" s="13" t="s">
        <v>1113</v>
      </c>
      <c r="E23" t="s">
        <v>1064</v>
      </c>
      <c r="F23" s="13" t="s">
        <v>101</v>
      </c>
      <c r="G23" t="s">
        <v>1067</v>
      </c>
      <c r="I23" t="s">
        <v>521</v>
      </c>
      <c r="J23" s="13" t="s">
        <v>1068</v>
      </c>
      <c r="L23" s="13" t="s">
        <v>1153</v>
      </c>
      <c r="Q23" t="s">
        <v>1070</v>
      </c>
      <c r="S23" t="s">
        <v>1275</v>
      </c>
      <c r="T23" t="s">
        <v>1072</v>
      </c>
      <c r="U23" t="s">
        <v>1073</v>
      </c>
      <c r="X23" t="s">
        <v>1276</v>
      </c>
      <c r="Y23" t="s">
        <v>1277</v>
      </c>
      <c r="Z23" t="s">
        <v>1278</v>
      </c>
      <c r="AA23" t="s">
        <v>1279</v>
      </c>
      <c r="AB23" t="s">
        <v>1280</v>
      </c>
      <c r="AC23" t="s">
        <v>1281</v>
      </c>
      <c r="AD23" t="s">
        <v>54</v>
      </c>
      <c r="AE23" t="s">
        <v>54</v>
      </c>
      <c r="AF23" t="s">
        <v>54</v>
      </c>
      <c r="AH23" s="76" t="s">
        <v>1074</v>
      </c>
      <c r="AN23" t="s">
        <v>1075</v>
      </c>
      <c r="AO23" t="s">
        <v>1076</v>
      </c>
      <c r="AP23" t="s">
        <v>1077</v>
      </c>
      <c r="AQ23" t="s">
        <v>1078</v>
      </c>
      <c r="AR23" t="s">
        <v>1079</v>
      </c>
      <c r="AS23" t="s">
        <v>1080</v>
      </c>
      <c r="AT23" t="s">
        <v>1282</v>
      </c>
      <c r="AZ23" t="s">
        <v>1082</v>
      </c>
      <c r="BA23" t="s">
        <v>1083</v>
      </c>
      <c r="BB23" t="s">
        <v>214</v>
      </c>
      <c r="BC23" t="s">
        <v>1084</v>
      </c>
      <c r="BD23" t="s">
        <v>1085</v>
      </c>
      <c r="BE23" s="13" t="s">
        <v>226</v>
      </c>
      <c r="BF23" s="13" t="s">
        <v>1123</v>
      </c>
      <c r="BG23" t="s">
        <v>1207</v>
      </c>
      <c r="BI23" s="13" t="s">
        <v>1125</v>
      </c>
      <c r="BJ23" s="13" t="s">
        <v>1125</v>
      </c>
      <c r="BK23" s="13" t="s">
        <v>464</v>
      </c>
      <c r="BL23" s="13" t="s">
        <v>1086</v>
      </c>
      <c r="BM23" s="13" t="s">
        <v>1087</v>
      </c>
      <c r="BN23" s="13" t="s">
        <v>1088</v>
      </c>
      <c r="BO23" t="s">
        <v>1086</v>
      </c>
      <c r="BQ23" t="s">
        <v>1089</v>
      </c>
      <c r="BR23" t="s">
        <v>1090</v>
      </c>
      <c r="BU23" s="13" t="s">
        <v>1091</v>
      </c>
      <c r="BV23" s="13" t="s">
        <v>1092</v>
      </c>
      <c r="BW23" t="s">
        <v>1218</v>
      </c>
      <c r="BX23" t="s">
        <v>1218</v>
      </c>
      <c r="BY23" t="s">
        <v>1093</v>
      </c>
      <c r="BZ23" t="s">
        <v>1094</v>
      </c>
      <c r="CM23" t="s">
        <v>1095</v>
      </c>
      <c r="CN23" s="13" t="s">
        <v>1096</v>
      </c>
      <c r="DQ23" t="s">
        <v>1097</v>
      </c>
      <c r="DV23" t="s">
        <v>1098</v>
      </c>
      <c r="ED23" s="13" t="s">
        <v>1099</v>
      </c>
      <c r="EE23" s="13" t="s">
        <v>1100</v>
      </c>
      <c r="EF23" s="13" t="s">
        <v>1101</v>
      </c>
      <c r="EI23" t="s">
        <v>391</v>
      </c>
      <c r="EJ23" t="s">
        <v>1102</v>
      </c>
      <c r="EK23" t="s">
        <v>1103</v>
      </c>
      <c r="EM23" t="s">
        <v>1104</v>
      </c>
      <c r="FK23" t="s">
        <v>1208</v>
      </c>
      <c r="FL23" s="13" t="s">
        <v>699</v>
      </c>
      <c r="FM23" s="13" t="s">
        <v>1088</v>
      </c>
      <c r="FS23" s="13" t="s">
        <v>473</v>
      </c>
      <c r="FU23">
        <v>26.68</v>
      </c>
      <c r="GU23" s="13" t="s">
        <v>1106</v>
      </c>
      <c r="GV23" s="14">
        <v>100</v>
      </c>
      <c r="GZ23">
        <v>20.68</v>
      </c>
      <c r="HY23" s="13" t="s">
        <v>1107</v>
      </c>
      <c r="IL23" t="s">
        <v>1208</v>
      </c>
      <c r="IM23" s="13" t="s">
        <v>699</v>
      </c>
      <c r="JV23" s="13" t="s">
        <v>1108</v>
      </c>
      <c r="JW23" s="13" t="s">
        <v>1109</v>
      </c>
      <c r="KN23" s="13" t="s">
        <v>1088</v>
      </c>
      <c r="KO23" s="77" t="s">
        <v>1110</v>
      </c>
      <c r="LO23" s="13" t="s">
        <v>469</v>
      </c>
      <c r="LP23" s="77" t="s">
        <v>1111</v>
      </c>
    </row>
    <row r="24" spans="1:328">
      <c r="A24" t="s">
        <v>1283</v>
      </c>
      <c r="B24" s="13" t="s">
        <v>1065</v>
      </c>
      <c r="C24" s="13" t="s">
        <v>1066</v>
      </c>
      <c r="D24" s="13" t="s">
        <v>1113</v>
      </c>
      <c r="E24" t="s">
        <v>1064</v>
      </c>
      <c r="F24" s="13" t="s">
        <v>101</v>
      </c>
      <c r="G24" t="s">
        <v>1067</v>
      </c>
      <c r="I24" t="s">
        <v>521</v>
      </c>
      <c r="J24" s="13" t="s">
        <v>1068</v>
      </c>
      <c r="L24" s="13" t="s">
        <v>1165</v>
      </c>
      <c r="Q24" t="s">
        <v>1070</v>
      </c>
      <c r="S24" t="s">
        <v>1284</v>
      </c>
      <c r="T24" t="s">
        <v>1072</v>
      </c>
      <c r="U24" t="s">
        <v>1073</v>
      </c>
      <c r="X24" t="s">
        <v>1285</v>
      </c>
      <c r="Y24" t="s">
        <v>1286</v>
      </c>
      <c r="Z24" t="s">
        <v>1287</v>
      </c>
      <c r="AA24" t="s">
        <v>1288</v>
      </c>
      <c r="AB24" t="s">
        <v>1289</v>
      </c>
      <c r="AC24" t="s">
        <v>1290</v>
      </c>
      <c r="AD24" t="s">
        <v>54</v>
      </c>
      <c r="AE24" t="s">
        <v>54</v>
      </c>
      <c r="AF24" t="s">
        <v>54</v>
      </c>
      <c r="AH24" s="76" t="s">
        <v>1074</v>
      </c>
      <c r="AN24" t="s">
        <v>1075</v>
      </c>
      <c r="AO24" t="s">
        <v>1076</v>
      </c>
      <c r="AP24" t="s">
        <v>1077</v>
      </c>
      <c r="AQ24" t="s">
        <v>1078</v>
      </c>
      <c r="AR24" t="s">
        <v>1079</v>
      </c>
      <c r="AS24" t="s">
        <v>1080</v>
      </c>
      <c r="AT24" t="s">
        <v>1291</v>
      </c>
      <c r="AZ24" t="s">
        <v>1082</v>
      </c>
      <c r="BA24" t="s">
        <v>1083</v>
      </c>
      <c r="BB24" t="s">
        <v>214</v>
      </c>
      <c r="BC24" t="s">
        <v>1084</v>
      </c>
      <c r="BD24" t="s">
        <v>1085</v>
      </c>
      <c r="BE24" s="13" t="s">
        <v>226</v>
      </c>
      <c r="BF24" s="13" t="s">
        <v>1123</v>
      </c>
      <c r="BG24" t="s">
        <v>1124</v>
      </c>
      <c r="BI24" s="13" t="s">
        <v>1125</v>
      </c>
      <c r="BJ24" s="13" t="s">
        <v>1125</v>
      </c>
      <c r="BK24" s="13" t="s">
        <v>464</v>
      </c>
      <c r="BL24" s="13" t="s">
        <v>1086</v>
      </c>
      <c r="BM24" s="13" t="s">
        <v>1087</v>
      </c>
      <c r="BN24" s="13" t="s">
        <v>1088</v>
      </c>
      <c r="BO24" t="s">
        <v>1086</v>
      </c>
      <c r="BQ24" t="s">
        <v>1089</v>
      </c>
      <c r="BR24" t="s">
        <v>1090</v>
      </c>
      <c r="BU24" s="13" t="s">
        <v>1091</v>
      </c>
      <c r="BV24" s="13" t="s">
        <v>1092</v>
      </c>
      <c r="BW24" t="s">
        <v>1292</v>
      </c>
      <c r="BX24" t="s">
        <v>1292</v>
      </c>
      <c r="BY24" t="s">
        <v>1093</v>
      </c>
      <c r="BZ24" t="s">
        <v>1094</v>
      </c>
      <c r="CM24" t="s">
        <v>1095</v>
      </c>
      <c r="CN24" s="13" t="s">
        <v>1096</v>
      </c>
      <c r="DQ24" t="s">
        <v>1097</v>
      </c>
      <c r="DV24" t="s">
        <v>1098</v>
      </c>
      <c r="ED24" s="13" t="s">
        <v>1099</v>
      </c>
      <c r="EE24" s="13" t="s">
        <v>1100</v>
      </c>
      <c r="EF24" s="13" t="s">
        <v>1101</v>
      </c>
      <c r="EI24" t="s">
        <v>391</v>
      </c>
      <c r="EJ24" t="s">
        <v>1102</v>
      </c>
      <c r="EK24" t="s">
        <v>1103</v>
      </c>
      <c r="EM24" t="s">
        <v>1104</v>
      </c>
      <c r="FK24" t="s">
        <v>1127</v>
      </c>
      <c r="FL24" s="13" t="s">
        <v>699</v>
      </c>
      <c r="FM24" s="13" t="s">
        <v>1088</v>
      </c>
      <c r="FS24" s="13" t="s">
        <v>473</v>
      </c>
      <c r="FU24">
        <v>26.45</v>
      </c>
      <c r="GU24" s="13" t="s">
        <v>1106</v>
      </c>
      <c r="GV24" s="14">
        <v>100</v>
      </c>
      <c r="GZ24">
        <v>20.45</v>
      </c>
      <c r="HY24" s="13" t="s">
        <v>1107</v>
      </c>
      <c r="IL24" t="s">
        <v>1127</v>
      </c>
      <c r="IM24" s="13" t="s">
        <v>699</v>
      </c>
      <c r="JV24" s="13" t="s">
        <v>1108</v>
      </c>
      <c r="JW24" s="13" t="s">
        <v>1109</v>
      </c>
      <c r="KN24" s="13" t="s">
        <v>1088</v>
      </c>
      <c r="KO24" s="77" t="s">
        <v>1110</v>
      </c>
      <c r="LO24" s="13" t="s">
        <v>469</v>
      </c>
      <c r="LP24" s="77" t="s">
        <v>1111</v>
      </c>
    </row>
    <row r="25" spans="1:328">
      <c r="A25" t="s">
        <v>1293</v>
      </c>
      <c r="B25" s="13" t="s">
        <v>1065</v>
      </c>
      <c r="C25" s="13" t="s">
        <v>1066</v>
      </c>
      <c r="D25" s="13" t="s">
        <v>1113</v>
      </c>
      <c r="E25" t="s">
        <v>1064</v>
      </c>
      <c r="F25" s="13" t="s">
        <v>101</v>
      </c>
      <c r="G25" t="s">
        <v>1067</v>
      </c>
      <c r="I25" t="s">
        <v>521</v>
      </c>
      <c r="J25" s="13" t="s">
        <v>1068</v>
      </c>
      <c r="L25" s="13" t="s">
        <v>1069</v>
      </c>
      <c r="Q25" t="s">
        <v>1070</v>
      </c>
      <c r="S25" t="s">
        <v>1294</v>
      </c>
      <c r="T25" t="s">
        <v>1072</v>
      </c>
      <c r="U25" t="s">
        <v>1073</v>
      </c>
      <c r="X25" t="s">
        <v>1295</v>
      </c>
      <c r="Y25" t="s">
        <v>1296</v>
      </c>
      <c r="Z25" t="s">
        <v>1297</v>
      </c>
      <c r="AA25" t="s">
        <v>1298</v>
      </c>
      <c r="AB25" t="s">
        <v>1299</v>
      </c>
      <c r="AC25" t="s">
        <v>1300</v>
      </c>
      <c r="AD25" t="s">
        <v>54</v>
      </c>
      <c r="AE25" t="s">
        <v>54</v>
      </c>
      <c r="AF25" t="s">
        <v>54</v>
      </c>
      <c r="AH25" s="76" t="s">
        <v>1074</v>
      </c>
      <c r="AN25" t="s">
        <v>1075</v>
      </c>
      <c r="AO25" t="s">
        <v>1076</v>
      </c>
      <c r="AP25" t="s">
        <v>1077</v>
      </c>
      <c r="AQ25" t="s">
        <v>1078</v>
      </c>
      <c r="AR25" t="s">
        <v>1079</v>
      </c>
      <c r="AS25" t="s">
        <v>1080</v>
      </c>
      <c r="AT25" t="s">
        <v>1301</v>
      </c>
      <c r="AZ25" t="s">
        <v>1082</v>
      </c>
      <c r="BA25" t="s">
        <v>1083</v>
      </c>
      <c r="BB25" t="s">
        <v>214</v>
      </c>
      <c r="BC25" t="s">
        <v>1084</v>
      </c>
      <c r="BD25" t="s">
        <v>1085</v>
      </c>
      <c r="BE25" s="13" t="s">
        <v>226</v>
      </c>
      <c r="BF25" s="13" t="s">
        <v>1123</v>
      </c>
      <c r="BG25" t="s">
        <v>1138</v>
      </c>
      <c r="BI25" s="13" t="s">
        <v>1125</v>
      </c>
      <c r="BJ25" s="13" t="s">
        <v>1125</v>
      </c>
      <c r="BK25" s="13" t="s">
        <v>464</v>
      </c>
      <c r="BL25" s="13" t="s">
        <v>1086</v>
      </c>
      <c r="BM25" s="13" t="s">
        <v>1087</v>
      </c>
      <c r="BN25" s="13" t="s">
        <v>1088</v>
      </c>
      <c r="BO25" t="s">
        <v>1086</v>
      </c>
      <c r="BQ25" t="s">
        <v>1089</v>
      </c>
      <c r="BR25" t="s">
        <v>1090</v>
      </c>
      <c r="BU25" s="13" t="s">
        <v>1091</v>
      </c>
      <c r="BV25" s="13" t="s">
        <v>1092</v>
      </c>
      <c r="BW25" t="s">
        <v>1292</v>
      </c>
      <c r="BX25" t="s">
        <v>1292</v>
      </c>
      <c r="BY25" t="s">
        <v>1093</v>
      </c>
      <c r="BZ25" t="s">
        <v>1094</v>
      </c>
      <c r="CM25" t="s">
        <v>1095</v>
      </c>
      <c r="CN25" s="13" t="s">
        <v>1096</v>
      </c>
      <c r="DQ25" t="s">
        <v>1097</v>
      </c>
      <c r="DV25" t="s">
        <v>1098</v>
      </c>
      <c r="ED25" s="13" t="s">
        <v>1099</v>
      </c>
      <c r="EE25" s="13" t="s">
        <v>1100</v>
      </c>
      <c r="EF25" s="13" t="s">
        <v>1101</v>
      </c>
      <c r="EI25" t="s">
        <v>391</v>
      </c>
      <c r="EJ25" t="s">
        <v>1102</v>
      </c>
      <c r="EK25" t="s">
        <v>1103</v>
      </c>
      <c r="EM25" t="s">
        <v>1104</v>
      </c>
      <c r="FK25" t="s">
        <v>1139</v>
      </c>
      <c r="FL25" s="13" t="s">
        <v>699</v>
      </c>
      <c r="FM25" s="13" t="s">
        <v>1088</v>
      </c>
      <c r="FS25" s="13" t="s">
        <v>473</v>
      </c>
      <c r="FU25">
        <v>26.89</v>
      </c>
      <c r="GU25" s="13" t="s">
        <v>1106</v>
      </c>
      <c r="GV25" s="14">
        <v>100</v>
      </c>
      <c r="GZ25">
        <v>20.89</v>
      </c>
      <c r="HY25" s="13" t="s">
        <v>1107</v>
      </c>
      <c r="IL25" t="s">
        <v>1139</v>
      </c>
      <c r="IM25" s="13" t="s">
        <v>699</v>
      </c>
      <c r="JV25" s="13" t="s">
        <v>1108</v>
      </c>
      <c r="JW25" s="13" t="s">
        <v>1109</v>
      </c>
      <c r="KN25" s="13" t="s">
        <v>1088</v>
      </c>
      <c r="KO25" s="77" t="s">
        <v>1110</v>
      </c>
      <c r="LO25" s="13" t="s">
        <v>469</v>
      </c>
      <c r="LP25" s="77" t="s">
        <v>1111</v>
      </c>
    </row>
    <row r="26" spans="1:328">
      <c r="A26" t="s">
        <v>1302</v>
      </c>
      <c r="B26" s="13" t="s">
        <v>1065</v>
      </c>
      <c r="C26" s="13" t="s">
        <v>1066</v>
      </c>
      <c r="D26" s="13" t="s">
        <v>1113</v>
      </c>
      <c r="E26" t="s">
        <v>1064</v>
      </c>
      <c r="F26" s="13" t="s">
        <v>101</v>
      </c>
      <c r="G26" t="s">
        <v>1067</v>
      </c>
      <c r="I26" t="s">
        <v>521</v>
      </c>
      <c r="J26" s="13" t="s">
        <v>1068</v>
      </c>
      <c r="L26" s="13" t="s">
        <v>1114</v>
      </c>
      <c r="Q26" t="s">
        <v>1070</v>
      </c>
      <c r="S26" t="s">
        <v>1303</v>
      </c>
      <c r="T26" t="s">
        <v>1072</v>
      </c>
      <c r="U26" t="s">
        <v>1073</v>
      </c>
      <c r="X26" t="s">
        <v>1304</v>
      </c>
      <c r="Y26" t="s">
        <v>1305</v>
      </c>
      <c r="Z26" t="s">
        <v>1306</v>
      </c>
      <c r="AA26" t="s">
        <v>1307</v>
      </c>
      <c r="AB26" t="s">
        <v>1308</v>
      </c>
      <c r="AC26" t="s">
        <v>1309</v>
      </c>
      <c r="AD26" t="s">
        <v>54</v>
      </c>
      <c r="AE26" t="s">
        <v>54</v>
      </c>
      <c r="AF26" t="s">
        <v>54</v>
      </c>
      <c r="AH26" s="76" t="s">
        <v>1074</v>
      </c>
      <c r="AN26" t="s">
        <v>1075</v>
      </c>
      <c r="AO26" t="s">
        <v>1076</v>
      </c>
      <c r="AP26" t="s">
        <v>1077</v>
      </c>
      <c r="AQ26" t="s">
        <v>1078</v>
      </c>
      <c r="AR26" t="s">
        <v>1079</v>
      </c>
      <c r="AS26" t="s">
        <v>1080</v>
      </c>
      <c r="AT26" t="s">
        <v>1310</v>
      </c>
      <c r="AZ26" t="s">
        <v>1082</v>
      </c>
      <c r="BA26" t="s">
        <v>1083</v>
      </c>
      <c r="BB26" t="s">
        <v>214</v>
      </c>
      <c r="BC26" t="s">
        <v>1084</v>
      </c>
      <c r="BD26" t="s">
        <v>1085</v>
      </c>
      <c r="BE26" s="13" t="s">
        <v>226</v>
      </c>
      <c r="BF26" s="13" t="s">
        <v>1123</v>
      </c>
      <c r="BG26" t="s">
        <v>1150</v>
      </c>
      <c r="BI26" s="13" t="s">
        <v>1125</v>
      </c>
      <c r="BJ26" s="13" t="s">
        <v>1125</v>
      </c>
      <c r="BK26" s="13" t="s">
        <v>464</v>
      </c>
      <c r="BL26" s="13" t="s">
        <v>1086</v>
      </c>
      <c r="BM26" s="13" t="s">
        <v>1087</v>
      </c>
      <c r="BN26" s="13" t="s">
        <v>1088</v>
      </c>
      <c r="BO26" t="s">
        <v>1086</v>
      </c>
      <c r="BQ26" t="s">
        <v>1089</v>
      </c>
      <c r="BR26" t="s">
        <v>1090</v>
      </c>
      <c r="BU26" s="13" t="s">
        <v>1091</v>
      </c>
      <c r="BV26" s="13" t="s">
        <v>1092</v>
      </c>
      <c r="BW26" t="s">
        <v>1292</v>
      </c>
      <c r="BX26" t="s">
        <v>1292</v>
      </c>
      <c r="BY26" t="s">
        <v>1093</v>
      </c>
      <c r="BZ26" t="s">
        <v>1094</v>
      </c>
      <c r="CM26" t="s">
        <v>1095</v>
      </c>
      <c r="CN26" s="13" t="s">
        <v>1096</v>
      </c>
      <c r="DQ26" t="s">
        <v>1097</v>
      </c>
      <c r="DV26" t="s">
        <v>1098</v>
      </c>
      <c r="ED26" s="13" t="s">
        <v>1099</v>
      </c>
      <c r="EE26" s="13" t="s">
        <v>1100</v>
      </c>
      <c r="EF26" s="13" t="s">
        <v>1101</v>
      </c>
      <c r="EI26" t="s">
        <v>391</v>
      </c>
      <c r="EJ26" t="s">
        <v>1102</v>
      </c>
      <c r="EK26" t="s">
        <v>1103</v>
      </c>
      <c r="EM26" t="s">
        <v>1104</v>
      </c>
      <c r="FK26" t="s">
        <v>1151</v>
      </c>
      <c r="FL26" s="13" t="s">
        <v>699</v>
      </c>
      <c r="FM26" s="13" t="s">
        <v>1088</v>
      </c>
      <c r="FS26" s="13" t="s">
        <v>473</v>
      </c>
      <c r="FU26">
        <v>27.11</v>
      </c>
      <c r="GU26" s="13" t="s">
        <v>1106</v>
      </c>
      <c r="GV26" s="14">
        <v>100</v>
      </c>
      <c r="GZ26">
        <v>21.11</v>
      </c>
      <c r="HY26" s="13" t="s">
        <v>1107</v>
      </c>
      <c r="IL26" t="s">
        <v>1151</v>
      </c>
      <c r="IM26" s="13" t="s">
        <v>699</v>
      </c>
      <c r="JV26" s="13" t="s">
        <v>1108</v>
      </c>
      <c r="JW26" s="13" t="s">
        <v>1109</v>
      </c>
      <c r="KN26" s="13" t="s">
        <v>1088</v>
      </c>
      <c r="KO26" s="77" t="s">
        <v>1110</v>
      </c>
      <c r="LO26" s="13" t="s">
        <v>469</v>
      </c>
      <c r="LP26" s="77" t="s">
        <v>1111</v>
      </c>
    </row>
    <row r="27" spans="1:328">
      <c r="A27" t="s">
        <v>1311</v>
      </c>
      <c r="B27" s="13" t="s">
        <v>1065</v>
      </c>
      <c r="C27" s="13" t="s">
        <v>1066</v>
      </c>
      <c r="D27" s="13" t="s">
        <v>1113</v>
      </c>
      <c r="E27" t="s">
        <v>1064</v>
      </c>
      <c r="F27" s="13" t="s">
        <v>101</v>
      </c>
      <c r="G27" t="s">
        <v>1067</v>
      </c>
      <c r="I27" t="s">
        <v>521</v>
      </c>
      <c r="J27" s="13" t="s">
        <v>1068</v>
      </c>
      <c r="L27" s="13" t="s">
        <v>1129</v>
      </c>
      <c r="Q27" t="s">
        <v>1070</v>
      </c>
      <c r="S27" t="s">
        <v>1312</v>
      </c>
      <c r="T27" t="s">
        <v>1072</v>
      </c>
      <c r="U27" t="s">
        <v>1073</v>
      </c>
      <c r="X27" t="s">
        <v>1313</v>
      </c>
      <c r="Y27" t="s">
        <v>1314</v>
      </c>
      <c r="Z27" t="s">
        <v>1315</v>
      </c>
      <c r="AA27" t="s">
        <v>1316</v>
      </c>
      <c r="AB27" t="s">
        <v>1317</v>
      </c>
      <c r="AC27" t="s">
        <v>1318</v>
      </c>
      <c r="AD27" t="s">
        <v>54</v>
      </c>
      <c r="AE27" t="s">
        <v>54</v>
      </c>
      <c r="AF27" t="s">
        <v>54</v>
      </c>
      <c r="AH27" s="76" t="s">
        <v>1074</v>
      </c>
      <c r="AN27" t="s">
        <v>1075</v>
      </c>
      <c r="AO27" t="s">
        <v>1076</v>
      </c>
      <c r="AP27" t="s">
        <v>1077</v>
      </c>
      <c r="AQ27" t="s">
        <v>1078</v>
      </c>
      <c r="AR27" t="s">
        <v>1079</v>
      </c>
      <c r="AS27" t="s">
        <v>1080</v>
      </c>
      <c r="AT27" t="s">
        <v>1319</v>
      </c>
      <c r="AZ27" t="s">
        <v>1082</v>
      </c>
      <c r="BA27" t="s">
        <v>1083</v>
      </c>
      <c r="BB27" t="s">
        <v>214</v>
      </c>
      <c r="BC27" t="s">
        <v>1084</v>
      </c>
      <c r="BD27" t="s">
        <v>1085</v>
      </c>
      <c r="BE27" s="13" t="s">
        <v>226</v>
      </c>
      <c r="BF27" s="13" t="s">
        <v>1123</v>
      </c>
      <c r="BG27" t="s">
        <v>1162</v>
      </c>
      <c r="BI27" s="13" t="s">
        <v>1125</v>
      </c>
      <c r="BJ27" s="13" t="s">
        <v>1125</v>
      </c>
      <c r="BK27" s="13" t="s">
        <v>464</v>
      </c>
      <c r="BL27" s="13" t="s">
        <v>1086</v>
      </c>
      <c r="BM27" s="13" t="s">
        <v>1087</v>
      </c>
      <c r="BN27" s="13" t="s">
        <v>1088</v>
      </c>
      <c r="BO27" t="s">
        <v>1086</v>
      </c>
      <c r="BQ27" t="s">
        <v>1089</v>
      </c>
      <c r="BR27" t="s">
        <v>1090</v>
      </c>
      <c r="BU27" s="13" t="s">
        <v>1091</v>
      </c>
      <c r="BV27" s="13" t="s">
        <v>1092</v>
      </c>
      <c r="BW27" t="s">
        <v>1292</v>
      </c>
      <c r="BX27" t="s">
        <v>1292</v>
      </c>
      <c r="BY27" t="s">
        <v>1093</v>
      </c>
      <c r="BZ27" t="s">
        <v>1094</v>
      </c>
      <c r="CM27" t="s">
        <v>1095</v>
      </c>
      <c r="CN27" s="13" t="s">
        <v>1096</v>
      </c>
      <c r="DQ27" t="s">
        <v>1097</v>
      </c>
      <c r="DV27" t="s">
        <v>1098</v>
      </c>
      <c r="ED27" s="13" t="s">
        <v>1099</v>
      </c>
      <c r="EE27" s="13" t="s">
        <v>1100</v>
      </c>
      <c r="EF27" s="13" t="s">
        <v>1101</v>
      </c>
      <c r="EI27" t="s">
        <v>391</v>
      </c>
      <c r="EJ27" t="s">
        <v>1102</v>
      </c>
      <c r="EK27" t="s">
        <v>1103</v>
      </c>
      <c r="EM27" t="s">
        <v>1104</v>
      </c>
      <c r="FK27" t="s">
        <v>1163</v>
      </c>
      <c r="FL27" s="13" t="s">
        <v>699</v>
      </c>
      <c r="FM27" s="13" t="s">
        <v>1088</v>
      </c>
      <c r="FS27" s="13" t="s">
        <v>473</v>
      </c>
      <c r="FU27">
        <v>27.32</v>
      </c>
      <c r="GU27" s="13" t="s">
        <v>1106</v>
      </c>
      <c r="GV27" s="14">
        <v>100</v>
      </c>
      <c r="GZ27">
        <v>21.32</v>
      </c>
      <c r="HY27" s="13" t="s">
        <v>1107</v>
      </c>
      <c r="IL27" t="s">
        <v>1163</v>
      </c>
      <c r="IM27" s="13" t="s">
        <v>699</v>
      </c>
      <c r="JV27" s="13" t="s">
        <v>1108</v>
      </c>
      <c r="JW27" s="13" t="s">
        <v>1109</v>
      </c>
      <c r="KN27" s="13" t="s">
        <v>1088</v>
      </c>
      <c r="KO27" s="77" t="s">
        <v>1110</v>
      </c>
      <c r="LO27" s="13" t="s">
        <v>469</v>
      </c>
      <c r="LP27" s="77" t="s">
        <v>1111</v>
      </c>
    </row>
    <row r="28" spans="1:328">
      <c r="A28" t="s">
        <v>1320</v>
      </c>
      <c r="B28" s="13" t="s">
        <v>1065</v>
      </c>
      <c r="C28" s="13" t="s">
        <v>1066</v>
      </c>
      <c r="D28" s="13" t="s">
        <v>1113</v>
      </c>
      <c r="E28" t="s">
        <v>1064</v>
      </c>
      <c r="F28" s="13" t="s">
        <v>101</v>
      </c>
      <c r="G28" t="s">
        <v>1067</v>
      </c>
      <c r="I28" t="s">
        <v>521</v>
      </c>
      <c r="J28" s="13" t="s">
        <v>1068</v>
      </c>
      <c r="L28" s="13" t="s">
        <v>1141</v>
      </c>
      <c r="Q28" t="s">
        <v>1070</v>
      </c>
      <c r="S28" t="s">
        <v>1321</v>
      </c>
      <c r="T28" t="s">
        <v>1072</v>
      </c>
      <c r="U28" t="s">
        <v>1073</v>
      </c>
      <c r="X28" t="s">
        <v>1322</v>
      </c>
      <c r="Y28" t="s">
        <v>1323</v>
      </c>
      <c r="Z28" t="s">
        <v>1324</v>
      </c>
      <c r="AA28" t="s">
        <v>1325</v>
      </c>
      <c r="AB28" t="s">
        <v>1326</v>
      </c>
      <c r="AC28" t="s">
        <v>1327</v>
      </c>
      <c r="AD28" t="s">
        <v>54</v>
      </c>
      <c r="AE28" t="s">
        <v>54</v>
      </c>
      <c r="AF28" t="s">
        <v>54</v>
      </c>
      <c r="AH28" s="76" t="s">
        <v>1074</v>
      </c>
      <c r="AN28" t="s">
        <v>1075</v>
      </c>
      <c r="AO28" t="s">
        <v>1076</v>
      </c>
      <c r="AP28" t="s">
        <v>1077</v>
      </c>
      <c r="AQ28" t="s">
        <v>1078</v>
      </c>
      <c r="AR28" t="s">
        <v>1079</v>
      </c>
      <c r="AS28" t="s">
        <v>1080</v>
      </c>
      <c r="AT28" t="s">
        <v>1328</v>
      </c>
      <c r="AZ28" t="s">
        <v>1082</v>
      </c>
      <c r="BA28" t="s">
        <v>1083</v>
      </c>
      <c r="BB28" t="s">
        <v>214</v>
      </c>
      <c r="BC28" t="s">
        <v>1084</v>
      </c>
      <c r="BD28" t="s">
        <v>1085</v>
      </c>
      <c r="BE28" s="13" t="s">
        <v>226</v>
      </c>
      <c r="BF28" s="13" t="s">
        <v>1123</v>
      </c>
      <c r="BG28" t="s">
        <v>1174</v>
      </c>
      <c r="BI28" s="13" t="s">
        <v>1125</v>
      </c>
      <c r="BJ28" s="13" t="s">
        <v>1125</v>
      </c>
      <c r="BK28" s="13" t="s">
        <v>464</v>
      </c>
      <c r="BL28" s="13" t="s">
        <v>1086</v>
      </c>
      <c r="BM28" s="13" t="s">
        <v>1087</v>
      </c>
      <c r="BN28" s="13" t="s">
        <v>1088</v>
      </c>
      <c r="BO28" t="s">
        <v>1086</v>
      </c>
      <c r="BQ28" t="s">
        <v>1089</v>
      </c>
      <c r="BR28" t="s">
        <v>1090</v>
      </c>
      <c r="BU28" s="13" t="s">
        <v>1091</v>
      </c>
      <c r="BV28" s="13" t="s">
        <v>1092</v>
      </c>
      <c r="BW28" t="s">
        <v>1292</v>
      </c>
      <c r="BX28" t="s">
        <v>1292</v>
      </c>
      <c r="BY28" t="s">
        <v>1093</v>
      </c>
      <c r="BZ28" t="s">
        <v>1094</v>
      </c>
      <c r="CM28" t="s">
        <v>1095</v>
      </c>
      <c r="CN28" s="13" t="s">
        <v>1096</v>
      </c>
      <c r="DQ28" t="s">
        <v>1097</v>
      </c>
      <c r="DV28" t="s">
        <v>1098</v>
      </c>
      <c r="ED28" s="13" t="s">
        <v>1099</v>
      </c>
      <c r="EE28" s="13" t="s">
        <v>1100</v>
      </c>
      <c r="EF28" s="13" t="s">
        <v>1101</v>
      </c>
      <c r="EI28" t="s">
        <v>391</v>
      </c>
      <c r="EJ28" t="s">
        <v>1102</v>
      </c>
      <c r="EK28" t="s">
        <v>1103</v>
      </c>
      <c r="EM28" t="s">
        <v>1104</v>
      </c>
      <c r="FK28" t="s">
        <v>1175</v>
      </c>
      <c r="FL28" s="13" t="s">
        <v>699</v>
      </c>
      <c r="FM28" s="13" t="s">
        <v>1088</v>
      </c>
      <c r="FS28" s="13" t="s">
        <v>473</v>
      </c>
      <c r="FU28">
        <v>27.54</v>
      </c>
      <c r="GU28" s="13" t="s">
        <v>1106</v>
      </c>
      <c r="GV28" s="14">
        <v>100</v>
      </c>
      <c r="GZ28">
        <v>21.54</v>
      </c>
      <c r="HY28" s="13" t="s">
        <v>1107</v>
      </c>
      <c r="IL28" t="s">
        <v>1175</v>
      </c>
      <c r="IM28" s="13" t="s">
        <v>699</v>
      </c>
      <c r="JV28" s="13" t="s">
        <v>1108</v>
      </c>
      <c r="JW28" s="13" t="s">
        <v>1109</v>
      </c>
      <c r="KN28" s="13" t="s">
        <v>1088</v>
      </c>
      <c r="KO28" s="77" t="s">
        <v>1110</v>
      </c>
      <c r="LO28" s="13" t="s">
        <v>469</v>
      </c>
      <c r="LP28" s="77" t="s">
        <v>1111</v>
      </c>
    </row>
    <row r="29" spans="1:328">
      <c r="A29" t="s">
        <v>1329</v>
      </c>
      <c r="B29" s="13" t="s">
        <v>1065</v>
      </c>
      <c r="C29" s="13" t="s">
        <v>1066</v>
      </c>
      <c r="D29" s="13" t="s">
        <v>1113</v>
      </c>
      <c r="E29" t="s">
        <v>1064</v>
      </c>
      <c r="F29" s="13" t="s">
        <v>101</v>
      </c>
      <c r="G29" t="s">
        <v>1067</v>
      </c>
      <c r="I29" t="s">
        <v>521</v>
      </c>
      <c r="J29" s="13" t="s">
        <v>1068</v>
      </c>
      <c r="L29" s="13" t="s">
        <v>1153</v>
      </c>
      <c r="Q29" t="s">
        <v>1070</v>
      </c>
      <c r="S29" t="s">
        <v>1330</v>
      </c>
      <c r="T29" t="s">
        <v>1072</v>
      </c>
      <c r="U29" t="s">
        <v>1073</v>
      </c>
      <c r="X29" t="s">
        <v>1331</v>
      </c>
      <c r="Y29" t="s">
        <v>1332</v>
      </c>
      <c r="Z29" t="s">
        <v>1333</v>
      </c>
      <c r="AA29" t="s">
        <v>1334</v>
      </c>
      <c r="AB29" t="s">
        <v>1335</v>
      </c>
      <c r="AC29" t="s">
        <v>1336</v>
      </c>
      <c r="AD29" t="s">
        <v>54</v>
      </c>
      <c r="AE29" t="s">
        <v>54</v>
      </c>
      <c r="AF29" t="s">
        <v>54</v>
      </c>
      <c r="AH29" s="76" t="s">
        <v>1074</v>
      </c>
      <c r="AN29" t="s">
        <v>1075</v>
      </c>
      <c r="AO29" t="s">
        <v>1076</v>
      </c>
      <c r="AP29" t="s">
        <v>1077</v>
      </c>
      <c r="AQ29" t="s">
        <v>1078</v>
      </c>
      <c r="AR29" t="s">
        <v>1079</v>
      </c>
      <c r="AS29" t="s">
        <v>1080</v>
      </c>
      <c r="AT29" t="s">
        <v>1337</v>
      </c>
      <c r="AZ29" t="s">
        <v>1082</v>
      </c>
      <c r="BA29" t="s">
        <v>1083</v>
      </c>
      <c r="BB29" t="s">
        <v>214</v>
      </c>
      <c r="BC29" t="s">
        <v>1084</v>
      </c>
      <c r="BD29" t="s">
        <v>1085</v>
      </c>
      <c r="BE29" s="13" t="s">
        <v>226</v>
      </c>
      <c r="BF29" s="13" t="s">
        <v>1123</v>
      </c>
      <c r="BG29" t="s">
        <v>1185</v>
      </c>
      <c r="BI29" s="13" t="s">
        <v>1125</v>
      </c>
      <c r="BJ29" s="13" t="s">
        <v>1125</v>
      </c>
      <c r="BK29" s="13" t="s">
        <v>464</v>
      </c>
      <c r="BL29" s="13" t="s">
        <v>1086</v>
      </c>
      <c r="BM29" s="13" t="s">
        <v>1087</v>
      </c>
      <c r="BN29" s="13" t="s">
        <v>1088</v>
      </c>
      <c r="BO29" t="s">
        <v>1086</v>
      </c>
      <c r="BQ29" t="s">
        <v>1089</v>
      </c>
      <c r="BR29" t="s">
        <v>1090</v>
      </c>
      <c r="BU29" s="13" t="s">
        <v>1091</v>
      </c>
      <c r="BV29" s="13" t="s">
        <v>1092</v>
      </c>
      <c r="BW29" t="s">
        <v>1292</v>
      </c>
      <c r="BX29" t="s">
        <v>1292</v>
      </c>
      <c r="BY29" t="s">
        <v>1093</v>
      </c>
      <c r="BZ29" t="s">
        <v>1094</v>
      </c>
      <c r="CM29" t="s">
        <v>1095</v>
      </c>
      <c r="CN29" s="13" t="s">
        <v>1096</v>
      </c>
      <c r="DQ29" t="s">
        <v>1097</v>
      </c>
      <c r="DV29" t="s">
        <v>1098</v>
      </c>
      <c r="ED29" s="13" t="s">
        <v>1099</v>
      </c>
      <c r="EE29" s="13" t="s">
        <v>1100</v>
      </c>
      <c r="EF29" s="13" t="s">
        <v>1101</v>
      </c>
      <c r="EI29" t="s">
        <v>391</v>
      </c>
      <c r="EJ29" t="s">
        <v>1102</v>
      </c>
      <c r="EK29" t="s">
        <v>1103</v>
      </c>
      <c r="EM29" t="s">
        <v>1104</v>
      </c>
      <c r="FK29" t="s">
        <v>1186</v>
      </c>
      <c r="FL29" s="13" t="s">
        <v>699</v>
      </c>
      <c r="FM29" s="13" t="s">
        <v>1088</v>
      </c>
      <c r="FS29" s="13" t="s">
        <v>473</v>
      </c>
      <c r="FU29">
        <v>26.23</v>
      </c>
      <c r="GU29" s="13" t="s">
        <v>1106</v>
      </c>
      <c r="GV29" s="14">
        <v>100</v>
      </c>
      <c r="GZ29">
        <v>20.23</v>
      </c>
      <c r="HY29" s="13" t="s">
        <v>1107</v>
      </c>
      <c r="IL29" t="s">
        <v>1186</v>
      </c>
      <c r="IM29" s="13" t="s">
        <v>699</v>
      </c>
      <c r="JV29" s="13" t="s">
        <v>1108</v>
      </c>
      <c r="JW29" s="13" t="s">
        <v>1109</v>
      </c>
      <c r="KN29" s="13" t="s">
        <v>1088</v>
      </c>
      <c r="KO29" s="77" t="s">
        <v>1110</v>
      </c>
      <c r="LO29" s="13" t="s">
        <v>469</v>
      </c>
      <c r="LP29" s="77" t="s">
        <v>1111</v>
      </c>
    </row>
    <row r="30" spans="1:328">
      <c r="A30" t="s">
        <v>1338</v>
      </c>
      <c r="B30" s="13" t="s">
        <v>1065</v>
      </c>
      <c r="C30" s="13" t="s">
        <v>1066</v>
      </c>
      <c r="D30" s="13" t="s">
        <v>1113</v>
      </c>
      <c r="E30" t="s">
        <v>1064</v>
      </c>
      <c r="F30" s="13" t="s">
        <v>101</v>
      </c>
      <c r="G30" t="s">
        <v>1067</v>
      </c>
      <c r="I30" t="s">
        <v>521</v>
      </c>
      <c r="J30" s="13" t="s">
        <v>1068</v>
      </c>
      <c r="L30" s="13" t="s">
        <v>1165</v>
      </c>
      <c r="Q30" t="s">
        <v>1070</v>
      </c>
      <c r="S30" t="s">
        <v>1339</v>
      </c>
      <c r="T30" t="s">
        <v>1072</v>
      </c>
      <c r="U30" t="s">
        <v>1073</v>
      </c>
      <c r="X30" t="s">
        <v>1340</v>
      </c>
      <c r="Y30" t="s">
        <v>1341</v>
      </c>
      <c r="Z30" t="s">
        <v>1342</v>
      </c>
      <c r="AA30" t="s">
        <v>1343</v>
      </c>
      <c r="AB30" t="s">
        <v>1344</v>
      </c>
      <c r="AC30" t="s">
        <v>1345</v>
      </c>
      <c r="AD30" t="s">
        <v>54</v>
      </c>
      <c r="AE30" t="s">
        <v>54</v>
      </c>
      <c r="AF30" t="s">
        <v>54</v>
      </c>
      <c r="AH30" s="76" t="s">
        <v>1074</v>
      </c>
      <c r="AN30" t="s">
        <v>1075</v>
      </c>
      <c r="AO30" t="s">
        <v>1076</v>
      </c>
      <c r="AP30" t="s">
        <v>1077</v>
      </c>
      <c r="AQ30" t="s">
        <v>1078</v>
      </c>
      <c r="AR30" t="s">
        <v>1079</v>
      </c>
      <c r="AS30" t="s">
        <v>1080</v>
      </c>
      <c r="AT30" t="s">
        <v>1346</v>
      </c>
      <c r="AZ30" t="s">
        <v>1082</v>
      </c>
      <c r="BA30" t="s">
        <v>1083</v>
      </c>
      <c r="BB30" t="s">
        <v>214</v>
      </c>
      <c r="BC30" t="s">
        <v>1084</v>
      </c>
      <c r="BD30" t="s">
        <v>1085</v>
      </c>
      <c r="BE30" s="13" t="s">
        <v>226</v>
      </c>
      <c r="BF30" s="13" t="s">
        <v>1123</v>
      </c>
      <c r="BG30" t="s">
        <v>1196</v>
      </c>
      <c r="BI30" s="13" t="s">
        <v>1125</v>
      </c>
      <c r="BJ30" s="13" t="s">
        <v>1125</v>
      </c>
      <c r="BK30" s="13" t="s">
        <v>464</v>
      </c>
      <c r="BL30" s="13" t="s">
        <v>1086</v>
      </c>
      <c r="BM30" s="13" t="s">
        <v>1087</v>
      </c>
      <c r="BN30" s="13" t="s">
        <v>1088</v>
      </c>
      <c r="BO30" t="s">
        <v>1086</v>
      </c>
      <c r="BQ30" t="s">
        <v>1089</v>
      </c>
      <c r="BR30" t="s">
        <v>1090</v>
      </c>
      <c r="BU30" s="13" t="s">
        <v>1091</v>
      </c>
      <c r="BV30" s="13" t="s">
        <v>1092</v>
      </c>
      <c r="BW30" t="s">
        <v>1292</v>
      </c>
      <c r="BX30" t="s">
        <v>1292</v>
      </c>
      <c r="BY30" t="s">
        <v>1093</v>
      </c>
      <c r="BZ30" t="s">
        <v>1094</v>
      </c>
      <c r="CM30" t="s">
        <v>1095</v>
      </c>
      <c r="CN30" s="13" t="s">
        <v>1096</v>
      </c>
      <c r="DQ30" t="s">
        <v>1097</v>
      </c>
      <c r="DV30" t="s">
        <v>1098</v>
      </c>
      <c r="ED30" s="13" t="s">
        <v>1099</v>
      </c>
      <c r="EE30" s="13" t="s">
        <v>1100</v>
      </c>
      <c r="EF30" s="13" t="s">
        <v>1101</v>
      </c>
      <c r="EI30" t="s">
        <v>391</v>
      </c>
      <c r="EJ30" t="s">
        <v>1102</v>
      </c>
      <c r="EK30" t="s">
        <v>1103</v>
      </c>
      <c r="EM30" t="s">
        <v>1104</v>
      </c>
      <c r="FK30" t="s">
        <v>1197</v>
      </c>
      <c r="FL30" s="13" t="s">
        <v>699</v>
      </c>
      <c r="FM30" s="13" t="s">
        <v>1088</v>
      </c>
      <c r="FS30" s="13" t="s">
        <v>473</v>
      </c>
      <c r="FU30">
        <v>26.02</v>
      </c>
      <c r="GU30" s="13" t="s">
        <v>1106</v>
      </c>
      <c r="GV30" s="14">
        <v>100</v>
      </c>
      <c r="GZ30">
        <v>20.02</v>
      </c>
      <c r="HY30" s="13" t="s">
        <v>1107</v>
      </c>
      <c r="IL30" t="s">
        <v>1197</v>
      </c>
      <c r="IM30" s="13" t="s">
        <v>699</v>
      </c>
      <c r="JV30" s="13" t="s">
        <v>1108</v>
      </c>
      <c r="JW30" s="13" t="s">
        <v>1109</v>
      </c>
      <c r="KN30" s="13" t="s">
        <v>1088</v>
      </c>
      <c r="KO30" s="77" t="s">
        <v>1110</v>
      </c>
      <c r="LO30" s="13" t="s">
        <v>469</v>
      </c>
      <c r="LP30" s="77" t="s">
        <v>1111</v>
      </c>
    </row>
    <row r="31" spans="1:328">
      <c r="A31" t="s">
        <v>1347</v>
      </c>
      <c r="B31" s="13" t="s">
        <v>1065</v>
      </c>
      <c r="C31" s="13" t="s">
        <v>1066</v>
      </c>
      <c r="D31" s="13" t="s">
        <v>1113</v>
      </c>
      <c r="E31" t="s">
        <v>1064</v>
      </c>
      <c r="F31" s="13" t="s">
        <v>101</v>
      </c>
      <c r="G31" t="s">
        <v>1067</v>
      </c>
      <c r="I31" t="s">
        <v>521</v>
      </c>
      <c r="J31" s="13" t="s">
        <v>1068</v>
      </c>
      <c r="L31" s="13" t="s">
        <v>1069</v>
      </c>
      <c r="Q31" t="s">
        <v>1070</v>
      </c>
      <c r="S31" t="s">
        <v>1348</v>
      </c>
      <c r="T31" t="s">
        <v>1072</v>
      </c>
      <c r="U31" t="s">
        <v>1073</v>
      </c>
      <c r="X31" t="s">
        <v>1349</v>
      </c>
      <c r="Y31" t="s">
        <v>1350</v>
      </c>
      <c r="Z31" t="s">
        <v>1351</v>
      </c>
      <c r="AA31" t="s">
        <v>1352</v>
      </c>
      <c r="AB31" t="s">
        <v>1353</v>
      </c>
      <c r="AC31" t="s">
        <v>1354</v>
      </c>
      <c r="AD31" t="s">
        <v>54</v>
      </c>
      <c r="AE31" t="s">
        <v>54</v>
      </c>
      <c r="AF31" t="s">
        <v>54</v>
      </c>
      <c r="AH31" s="76" t="s">
        <v>1074</v>
      </c>
      <c r="AN31" t="s">
        <v>1075</v>
      </c>
      <c r="AO31" t="s">
        <v>1076</v>
      </c>
      <c r="AP31" t="s">
        <v>1077</v>
      </c>
      <c r="AQ31" t="s">
        <v>1078</v>
      </c>
      <c r="AR31" t="s">
        <v>1079</v>
      </c>
      <c r="AS31" t="s">
        <v>1080</v>
      </c>
      <c r="AT31" t="s">
        <v>1355</v>
      </c>
      <c r="AZ31" t="s">
        <v>1082</v>
      </c>
      <c r="BA31" t="s">
        <v>1083</v>
      </c>
      <c r="BB31" t="s">
        <v>214</v>
      </c>
      <c r="BC31" t="s">
        <v>1084</v>
      </c>
      <c r="BD31" t="s">
        <v>1085</v>
      </c>
      <c r="BE31" s="13" t="s">
        <v>226</v>
      </c>
      <c r="BF31" s="13" t="s">
        <v>1123</v>
      </c>
      <c r="BG31" t="s">
        <v>1207</v>
      </c>
      <c r="BI31" s="13" t="s">
        <v>1125</v>
      </c>
      <c r="BJ31" s="13" t="s">
        <v>1125</v>
      </c>
      <c r="BK31" s="13" t="s">
        <v>464</v>
      </c>
      <c r="BL31" s="13" t="s">
        <v>1086</v>
      </c>
      <c r="BM31" s="13" t="s">
        <v>1087</v>
      </c>
      <c r="BN31" s="13" t="s">
        <v>1088</v>
      </c>
      <c r="BO31" t="s">
        <v>1086</v>
      </c>
      <c r="BQ31" t="s">
        <v>1089</v>
      </c>
      <c r="BR31" t="s">
        <v>1090</v>
      </c>
      <c r="BU31" s="13" t="s">
        <v>1091</v>
      </c>
      <c r="BV31" s="13" t="s">
        <v>1092</v>
      </c>
      <c r="BW31" t="s">
        <v>1292</v>
      </c>
      <c r="BX31" t="s">
        <v>1292</v>
      </c>
      <c r="BY31" t="s">
        <v>1093</v>
      </c>
      <c r="BZ31" t="s">
        <v>1094</v>
      </c>
      <c r="CM31" t="s">
        <v>1095</v>
      </c>
      <c r="CN31" s="13" t="s">
        <v>1096</v>
      </c>
      <c r="DQ31" t="s">
        <v>1097</v>
      </c>
      <c r="DV31" t="s">
        <v>1098</v>
      </c>
      <c r="ED31" s="13" t="s">
        <v>1099</v>
      </c>
      <c r="EE31" s="13" t="s">
        <v>1100</v>
      </c>
      <c r="EF31" s="13" t="s">
        <v>1101</v>
      </c>
      <c r="EI31" t="s">
        <v>391</v>
      </c>
      <c r="EJ31" t="s">
        <v>1102</v>
      </c>
      <c r="EK31" t="s">
        <v>1103</v>
      </c>
      <c r="EM31" t="s">
        <v>1104</v>
      </c>
      <c r="FK31" t="s">
        <v>1208</v>
      </c>
      <c r="FL31" s="13" t="s">
        <v>699</v>
      </c>
      <c r="FM31" s="13" t="s">
        <v>1088</v>
      </c>
      <c r="FS31" s="13" t="s">
        <v>473</v>
      </c>
      <c r="FU31">
        <v>26.68</v>
      </c>
      <c r="GU31" s="13" t="s">
        <v>1106</v>
      </c>
      <c r="GV31" s="14">
        <v>100</v>
      </c>
      <c r="GZ31">
        <v>20.68</v>
      </c>
      <c r="HY31" s="13" t="s">
        <v>1107</v>
      </c>
      <c r="IL31" t="s">
        <v>1208</v>
      </c>
      <c r="IM31" s="13" t="s">
        <v>699</v>
      </c>
      <c r="JV31" s="13" t="s">
        <v>1108</v>
      </c>
      <c r="JW31" s="13" t="s">
        <v>1109</v>
      </c>
      <c r="KN31" s="13" t="s">
        <v>1088</v>
      </c>
      <c r="KO31" s="77" t="s">
        <v>1110</v>
      </c>
      <c r="LO31" s="13" t="s">
        <v>469</v>
      </c>
      <c r="LP31" s="77" t="s">
        <v>1111</v>
      </c>
    </row>
    <row r="32" spans="1:328">
      <c r="A32" t="s">
        <v>1356</v>
      </c>
      <c r="B32" s="13" t="s">
        <v>1065</v>
      </c>
      <c r="C32" s="13" t="s">
        <v>1066</v>
      </c>
      <c r="D32" s="13" t="s">
        <v>1113</v>
      </c>
      <c r="E32" t="s">
        <v>1064</v>
      </c>
      <c r="F32" s="13" t="s">
        <v>101</v>
      </c>
      <c r="G32" t="s">
        <v>1067</v>
      </c>
      <c r="I32" t="s">
        <v>521</v>
      </c>
      <c r="J32" s="13" t="s">
        <v>1068</v>
      </c>
      <c r="L32" s="13" t="s">
        <v>1114</v>
      </c>
      <c r="Q32" t="s">
        <v>1070</v>
      </c>
      <c r="S32" t="s">
        <v>1357</v>
      </c>
      <c r="T32" t="s">
        <v>1072</v>
      </c>
      <c r="U32" t="s">
        <v>1073</v>
      </c>
      <c r="X32" t="s">
        <v>1358</v>
      </c>
      <c r="Y32" t="s">
        <v>1359</v>
      </c>
      <c r="Z32" t="s">
        <v>1360</v>
      </c>
      <c r="AA32" t="s">
        <v>1361</v>
      </c>
      <c r="AB32" t="s">
        <v>1362</v>
      </c>
      <c r="AC32" t="s">
        <v>1363</v>
      </c>
      <c r="AD32" t="s">
        <v>54</v>
      </c>
      <c r="AE32" t="s">
        <v>54</v>
      </c>
      <c r="AF32" t="s">
        <v>54</v>
      </c>
      <c r="AH32" s="76" t="s">
        <v>1074</v>
      </c>
      <c r="AN32" t="s">
        <v>1075</v>
      </c>
      <c r="AO32" t="s">
        <v>1076</v>
      </c>
      <c r="AP32" t="s">
        <v>1077</v>
      </c>
      <c r="AQ32" t="s">
        <v>1078</v>
      </c>
      <c r="AR32" t="s">
        <v>1079</v>
      </c>
      <c r="AS32" t="s">
        <v>1080</v>
      </c>
      <c r="AT32" t="s">
        <v>1364</v>
      </c>
      <c r="AZ32" t="s">
        <v>1082</v>
      </c>
      <c r="BA32" t="s">
        <v>1083</v>
      </c>
      <c r="BB32" t="s">
        <v>214</v>
      </c>
      <c r="BC32" t="s">
        <v>1084</v>
      </c>
      <c r="BD32" t="s">
        <v>1085</v>
      </c>
      <c r="BE32" s="13" t="s">
        <v>226</v>
      </c>
      <c r="BF32" s="13" t="s">
        <v>1123</v>
      </c>
      <c r="BG32" t="s">
        <v>1124</v>
      </c>
      <c r="BI32" s="13" t="s">
        <v>1125</v>
      </c>
      <c r="BJ32" s="13" t="s">
        <v>1125</v>
      </c>
      <c r="BK32" s="13" t="s">
        <v>464</v>
      </c>
      <c r="BL32" s="13" t="s">
        <v>1086</v>
      </c>
      <c r="BM32" s="13" t="s">
        <v>1087</v>
      </c>
      <c r="BN32" s="13" t="s">
        <v>1088</v>
      </c>
      <c r="BO32" t="s">
        <v>1086</v>
      </c>
      <c r="BQ32" t="s">
        <v>1089</v>
      </c>
      <c r="BR32" t="s">
        <v>1090</v>
      </c>
      <c r="BU32" s="13" t="s">
        <v>1091</v>
      </c>
      <c r="BV32" s="13" t="s">
        <v>1092</v>
      </c>
      <c r="BW32" t="s">
        <v>1365</v>
      </c>
      <c r="BX32" t="s">
        <v>1365</v>
      </c>
      <c r="BY32" t="s">
        <v>1093</v>
      </c>
      <c r="BZ32" t="s">
        <v>1094</v>
      </c>
      <c r="CM32" t="s">
        <v>1095</v>
      </c>
      <c r="CN32" s="13" t="s">
        <v>1096</v>
      </c>
      <c r="DQ32" t="s">
        <v>1097</v>
      </c>
      <c r="DV32" t="s">
        <v>1098</v>
      </c>
      <c r="ED32" s="13" t="s">
        <v>1099</v>
      </c>
      <c r="EE32" s="13" t="s">
        <v>1100</v>
      </c>
      <c r="EF32" s="13" t="s">
        <v>1101</v>
      </c>
      <c r="EI32" t="s">
        <v>391</v>
      </c>
      <c r="EJ32" t="s">
        <v>1102</v>
      </c>
      <c r="EK32" t="s">
        <v>1103</v>
      </c>
      <c r="EM32" t="s">
        <v>1104</v>
      </c>
      <c r="FK32" t="s">
        <v>1127</v>
      </c>
      <c r="FL32" s="13" t="s">
        <v>699</v>
      </c>
      <c r="FM32" s="13" t="s">
        <v>1088</v>
      </c>
      <c r="FS32" s="13" t="s">
        <v>473</v>
      </c>
      <c r="FU32">
        <v>26.45</v>
      </c>
      <c r="GU32" s="13" t="s">
        <v>1106</v>
      </c>
      <c r="GV32" s="14">
        <v>100</v>
      </c>
      <c r="GZ32">
        <v>20.45</v>
      </c>
      <c r="HY32" s="13" t="s">
        <v>1107</v>
      </c>
      <c r="IL32" t="s">
        <v>1127</v>
      </c>
      <c r="IM32" s="13" t="s">
        <v>699</v>
      </c>
      <c r="JV32" s="13" t="s">
        <v>1108</v>
      </c>
      <c r="JW32" s="13" t="s">
        <v>1109</v>
      </c>
      <c r="KN32" s="13" t="s">
        <v>1088</v>
      </c>
      <c r="KO32" s="77" t="s">
        <v>1110</v>
      </c>
      <c r="LO32" s="13" t="s">
        <v>469</v>
      </c>
      <c r="LP32" s="77" t="s">
        <v>1111</v>
      </c>
    </row>
    <row r="33" spans="1:328">
      <c r="A33" t="s">
        <v>1366</v>
      </c>
      <c r="B33" s="13" t="s">
        <v>1065</v>
      </c>
      <c r="C33" s="13" t="s">
        <v>1066</v>
      </c>
      <c r="D33" s="13" t="s">
        <v>1113</v>
      </c>
      <c r="E33" t="s">
        <v>1064</v>
      </c>
      <c r="F33" s="13" t="s">
        <v>101</v>
      </c>
      <c r="G33" t="s">
        <v>1067</v>
      </c>
      <c r="I33" t="s">
        <v>521</v>
      </c>
      <c r="J33" s="13" t="s">
        <v>1068</v>
      </c>
      <c r="L33" s="13" t="s">
        <v>1129</v>
      </c>
      <c r="Q33" t="s">
        <v>1070</v>
      </c>
      <c r="S33" t="s">
        <v>1367</v>
      </c>
      <c r="T33" t="s">
        <v>1072</v>
      </c>
      <c r="U33" t="s">
        <v>1073</v>
      </c>
      <c r="X33" t="s">
        <v>1368</v>
      </c>
      <c r="Y33" t="s">
        <v>1369</v>
      </c>
      <c r="Z33" t="s">
        <v>1370</v>
      </c>
      <c r="AA33" t="s">
        <v>1371</v>
      </c>
      <c r="AB33" t="s">
        <v>1372</v>
      </c>
      <c r="AC33" t="s">
        <v>1373</v>
      </c>
      <c r="AD33" t="s">
        <v>54</v>
      </c>
      <c r="AE33" t="s">
        <v>54</v>
      </c>
      <c r="AF33" t="s">
        <v>54</v>
      </c>
      <c r="AH33" s="76" t="s">
        <v>1074</v>
      </c>
      <c r="AN33" t="s">
        <v>1075</v>
      </c>
      <c r="AO33" t="s">
        <v>1076</v>
      </c>
      <c r="AP33" t="s">
        <v>1077</v>
      </c>
      <c r="AQ33" t="s">
        <v>1078</v>
      </c>
      <c r="AR33" t="s">
        <v>1079</v>
      </c>
      <c r="AS33" t="s">
        <v>1080</v>
      </c>
      <c r="AT33" t="s">
        <v>1374</v>
      </c>
      <c r="AZ33" t="s">
        <v>1082</v>
      </c>
      <c r="BA33" t="s">
        <v>1083</v>
      </c>
      <c r="BB33" t="s">
        <v>214</v>
      </c>
      <c r="BC33" t="s">
        <v>1084</v>
      </c>
      <c r="BD33" t="s">
        <v>1085</v>
      </c>
      <c r="BE33" s="13" t="s">
        <v>226</v>
      </c>
      <c r="BF33" s="13" t="s">
        <v>1123</v>
      </c>
      <c r="BG33" t="s">
        <v>1138</v>
      </c>
      <c r="BI33" s="13" t="s">
        <v>1125</v>
      </c>
      <c r="BJ33" s="13" t="s">
        <v>1125</v>
      </c>
      <c r="BK33" s="13" t="s">
        <v>464</v>
      </c>
      <c r="BL33" s="13" t="s">
        <v>1086</v>
      </c>
      <c r="BM33" s="13" t="s">
        <v>1087</v>
      </c>
      <c r="BN33" s="13" t="s">
        <v>1088</v>
      </c>
      <c r="BO33" t="s">
        <v>1086</v>
      </c>
      <c r="BQ33" t="s">
        <v>1089</v>
      </c>
      <c r="BR33" t="s">
        <v>1090</v>
      </c>
      <c r="BU33" s="13" t="s">
        <v>1091</v>
      </c>
      <c r="BV33" s="13" t="s">
        <v>1092</v>
      </c>
      <c r="BW33" t="s">
        <v>1365</v>
      </c>
      <c r="BX33" t="s">
        <v>1365</v>
      </c>
      <c r="BY33" t="s">
        <v>1093</v>
      </c>
      <c r="BZ33" t="s">
        <v>1094</v>
      </c>
      <c r="CM33" t="s">
        <v>1095</v>
      </c>
      <c r="CN33" s="13" t="s">
        <v>1096</v>
      </c>
      <c r="DQ33" t="s">
        <v>1097</v>
      </c>
      <c r="DV33" t="s">
        <v>1098</v>
      </c>
      <c r="ED33" s="13" t="s">
        <v>1099</v>
      </c>
      <c r="EE33" s="13" t="s">
        <v>1100</v>
      </c>
      <c r="EF33" s="13" t="s">
        <v>1101</v>
      </c>
      <c r="EI33" t="s">
        <v>391</v>
      </c>
      <c r="EJ33" t="s">
        <v>1102</v>
      </c>
      <c r="EK33" t="s">
        <v>1103</v>
      </c>
      <c r="EM33" t="s">
        <v>1104</v>
      </c>
      <c r="FK33" t="s">
        <v>1139</v>
      </c>
      <c r="FL33" s="13" t="s">
        <v>699</v>
      </c>
      <c r="FM33" s="13" t="s">
        <v>1088</v>
      </c>
      <c r="FS33" s="13" t="s">
        <v>473</v>
      </c>
      <c r="FU33">
        <v>26.89</v>
      </c>
      <c r="GU33" s="13" t="s">
        <v>1106</v>
      </c>
      <c r="GV33" s="14">
        <v>100</v>
      </c>
      <c r="GZ33">
        <v>20.89</v>
      </c>
      <c r="HY33" s="13" t="s">
        <v>1107</v>
      </c>
      <c r="IL33" t="s">
        <v>1139</v>
      </c>
      <c r="IM33" s="13" t="s">
        <v>699</v>
      </c>
      <c r="JV33" s="13" t="s">
        <v>1108</v>
      </c>
      <c r="JW33" s="13" t="s">
        <v>1109</v>
      </c>
      <c r="KN33" s="13" t="s">
        <v>1088</v>
      </c>
      <c r="KO33" s="77" t="s">
        <v>1110</v>
      </c>
      <c r="LO33" s="13" t="s">
        <v>469</v>
      </c>
      <c r="LP33" s="77" t="s">
        <v>1111</v>
      </c>
    </row>
    <row r="34" spans="1:328">
      <c r="A34" t="s">
        <v>1375</v>
      </c>
      <c r="B34" s="13" t="s">
        <v>1065</v>
      </c>
      <c r="C34" s="13" t="s">
        <v>1066</v>
      </c>
      <c r="D34" s="13" t="s">
        <v>1113</v>
      </c>
      <c r="E34" t="s">
        <v>1064</v>
      </c>
      <c r="F34" s="13" t="s">
        <v>101</v>
      </c>
      <c r="G34" t="s">
        <v>1067</v>
      </c>
      <c r="I34" t="s">
        <v>521</v>
      </c>
      <c r="J34" s="13" t="s">
        <v>1068</v>
      </c>
      <c r="L34" s="13" t="s">
        <v>1141</v>
      </c>
      <c r="Q34" t="s">
        <v>1070</v>
      </c>
      <c r="S34" t="s">
        <v>1376</v>
      </c>
      <c r="T34" t="s">
        <v>1072</v>
      </c>
      <c r="U34" t="s">
        <v>1073</v>
      </c>
      <c r="X34" t="s">
        <v>1377</v>
      </c>
      <c r="Y34" t="s">
        <v>1378</v>
      </c>
      <c r="Z34" t="s">
        <v>1379</v>
      </c>
      <c r="AA34" t="s">
        <v>1380</v>
      </c>
      <c r="AB34" t="s">
        <v>1381</v>
      </c>
      <c r="AC34" t="s">
        <v>1382</v>
      </c>
      <c r="AD34" t="s">
        <v>54</v>
      </c>
      <c r="AE34" t="s">
        <v>54</v>
      </c>
      <c r="AF34" t="s">
        <v>54</v>
      </c>
      <c r="AH34" s="76" t="s">
        <v>1074</v>
      </c>
      <c r="AN34" t="s">
        <v>1075</v>
      </c>
      <c r="AO34" t="s">
        <v>1076</v>
      </c>
      <c r="AP34" t="s">
        <v>1077</v>
      </c>
      <c r="AQ34" t="s">
        <v>1078</v>
      </c>
      <c r="AR34" t="s">
        <v>1079</v>
      </c>
      <c r="AS34" t="s">
        <v>1080</v>
      </c>
      <c r="AT34" t="s">
        <v>1383</v>
      </c>
      <c r="AZ34" t="s">
        <v>1082</v>
      </c>
      <c r="BA34" t="s">
        <v>1083</v>
      </c>
      <c r="BB34" t="s">
        <v>214</v>
      </c>
      <c r="BC34" t="s">
        <v>1084</v>
      </c>
      <c r="BD34" t="s">
        <v>1085</v>
      </c>
      <c r="BE34" s="13" t="s">
        <v>226</v>
      </c>
      <c r="BF34" s="13" t="s">
        <v>1123</v>
      </c>
      <c r="BG34" t="s">
        <v>1150</v>
      </c>
      <c r="BI34" s="13" t="s">
        <v>1125</v>
      </c>
      <c r="BJ34" s="13" t="s">
        <v>1125</v>
      </c>
      <c r="BK34" s="13" t="s">
        <v>464</v>
      </c>
      <c r="BL34" s="13" t="s">
        <v>1086</v>
      </c>
      <c r="BM34" s="13" t="s">
        <v>1087</v>
      </c>
      <c r="BN34" s="13" t="s">
        <v>1088</v>
      </c>
      <c r="BO34" t="s">
        <v>1086</v>
      </c>
      <c r="BQ34" t="s">
        <v>1089</v>
      </c>
      <c r="BR34" t="s">
        <v>1090</v>
      </c>
      <c r="BU34" s="13" t="s">
        <v>1091</v>
      </c>
      <c r="BV34" s="13" t="s">
        <v>1092</v>
      </c>
      <c r="BW34" t="s">
        <v>1365</v>
      </c>
      <c r="BX34" t="s">
        <v>1365</v>
      </c>
      <c r="BY34" t="s">
        <v>1093</v>
      </c>
      <c r="BZ34" t="s">
        <v>1094</v>
      </c>
      <c r="CM34" t="s">
        <v>1095</v>
      </c>
      <c r="CN34" s="13" t="s">
        <v>1096</v>
      </c>
      <c r="DQ34" t="s">
        <v>1097</v>
      </c>
      <c r="DV34" t="s">
        <v>1098</v>
      </c>
      <c r="ED34" s="13" t="s">
        <v>1099</v>
      </c>
      <c r="EE34" s="13" t="s">
        <v>1100</v>
      </c>
      <c r="EF34" s="13" t="s">
        <v>1101</v>
      </c>
      <c r="EI34" t="s">
        <v>391</v>
      </c>
      <c r="EJ34" t="s">
        <v>1102</v>
      </c>
      <c r="EK34" t="s">
        <v>1103</v>
      </c>
      <c r="EM34" t="s">
        <v>1104</v>
      </c>
      <c r="FK34" t="s">
        <v>1151</v>
      </c>
      <c r="FL34" s="13" t="s">
        <v>699</v>
      </c>
      <c r="FM34" s="13" t="s">
        <v>1088</v>
      </c>
      <c r="FS34" s="13" t="s">
        <v>473</v>
      </c>
      <c r="FU34">
        <v>27.11</v>
      </c>
      <c r="GU34" s="13" t="s">
        <v>1106</v>
      </c>
      <c r="GV34" s="14">
        <v>100</v>
      </c>
      <c r="GZ34">
        <v>21.11</v>
      </c>
      <c r="HY34" s="13" t="s">
        <v>1107</v>
      </c>
      <c r="IL34" t="s">
        <v>1151</v>
      </c>
      <c r="IM34" s="13" t="s">
        <v>699</v>
      </c>
      <c r="JV34" s="13" t="s">
        <v>1108</v>
      </c>
      <c r="JW34" s="13" t="s">
        <v>1109</v>
      </c>
      <c r="KN34" s="13" t="s">
        <v>1088</v>
      </c>
      <c r="KO34" s="77" t="s">
        <v>1110</v>
      </c>
      <c r="LO34" s="13" t="s">
        <v>469</v>
      </c>
      <c r="LP34" s="77" t="s">
        <v>1111</v>
      </c>
    </row>
    <row r="35" spans="1:328">
      <c r="A35" t="s">
        <v>1384</v>
      </c>
      <c r="B35" s="13" t="s">
        <v>1065</v>
      </c>
      <c r="C35" s="13" t="s">
        <v>1066</v>
      </c>
      <c r="D35" s="13" t="s">
        <v>1113</v>
      </c>
      <c r="E35" t="s">
        <v>1064</v>
      </c>
      <c r="F35" s="13" t="s">
        <v>101</v>
      </c>
      <c r="G35" t="s">
        <v>1067</v>
      </c>
      <c r="I35" t="s">
        <v>521</v>
      </c>
      <c r="J35" s="13" t="s">
        <v>1068</v>
      </c>
      <c r="L35" s="13" t="s">
        <v>1153</v>
      </c>
      <c r="Q35" t="s">
        <v>1070</v>
      </c>
      <c r="S35" t="s">
        <v>1385</v>
      </c>
      <c r="T35" t="s">
        <v>1072</v>
      </c>
      <c r="U35" t="s">
        <v>1073</v>
      </c>
      <c r="X35" t="s">
        <v>1386</v>
      </c>
      <c r="Y35" t="s">
        <v>1387</v>
      </c>
      <c r="Z35" t="s">
        <v>1388</v>
      </c>
      <c r="AA35" t="s">
        <v>1389</v>
      </c>
      <c r="AB35" t="s">
        <v>1390</v>
      </c>
      <c r="AC35" t="s">
        <v>1391</v>
      </c>
      <c r="AD35" t="s">
        <v>54</v>
      </c>
      <c r="AE35" t="s">
        <v>54</v>
      </c>
      <c r="AF35" t="s">
        <v>54</v>
      </c>
      <c r="AH35" s="76" t="s">
        <v>1074</v>
      </c>
      <c r="AN35" t="s">
        <v>1075</v>
      </c>
      <c r="AO35" t="s">
        <v>1076</v>
      </c>
      <c r="AP35" t="s">
        <v>1077</v>
      </c>
      <c r="AQ35" t="s">
        <v>1078</v>
      </c>
      <c r="AR35" t="s">
        <v>1079</v>
      </c>
      <c r="AS35" t="s">
        <v>1080</v>
      </c>
      <c r="AT35" t="s">
        <v>1392</v>
      </c>
      <c r="AZ35" t="s">
        <v>1082</v>
      </c>
      <c r="BA35" t="s">
        <v>1083</v>
      </c>
      <c r="BB35" t="s">
        <v>214</v>
      </c>
      <c r="BC35" t="s">
        <v>1084</v>
      </c>
      <c r="BD35" t="s">
        <v>1085</v>
      </c>
      <c r="BE35" s="13" t="s">
        <v>226</v>
      </c>
      <c r="BF35" s="13" t="s">
        <v>1123</v>
      </c>
      <c r="BG35" t="s">
        <v>1162</v>
      </c>
      <c r="BI35" s="13" t="s">
        <v>1125</v>
      </c>
      <c r="BJ35" s="13" t="s">
        <v>1125</v>
      </c>
      <c r="BK35" s="13" t="s">
        <v>464</v>
      </c>
      <c r="BL35" s="13" t="s">
        <v>1086</v>
      </c>
      <c r="BM35" s="13" t="s">
        <v>1087</v>
      </c>
      <c r="BN35" s="13" t="s">
        <v>1088</v>
      </c>
      <c r="BO35" t="s">
        <v>1086</v>
      </c>
      <c r="BQ35" t="s">
        <v>1089</v>
      </c>
      <c r="BR35" t="s">
        <v>1090</v>
      </c>
      <c r="BU35" s="13" t="s">
        <v>1091</v>
      </c>
      <c r="BV35" s="13" t="s">
        <v>1092</v>
      </c>
      <c r="BW35" t="s">
        <v>1365</v>
      </c>
      <c r="BX35" t="s">
        <v>1365</v>
      </c>
      <c r="BY35" t="s">
        <v>1093</v>
      </c>
      <c r="BZ35" t="s">
        <v>1094</v>
      </c>
      <c r="CM35" t="s">
        <v>1095</v>
      </c>
      <c r="CN35" s="13" t="s">
        <v>1096</v>
      </c>
      <c r="DQ35" t="s">
        <v>1097</v>
      </c>
      <c r="DV35" t="s">
        <v>1098</v>
      </c>
      <c r="ED35" s="13" t="s">
        <v>1099</v>
      </c>
      <c r="EE35" s="13" t="s">
        <v>1100</v>
      </c>
      <c r="EF35" s="13" t="s">
        <v>1101</v>
      </c>
      <c r="EI35" t="s">
        <v>391</v>
      </c>
      <c r="EJ35" t="s">
        <v>1102</v>
      </c>
      <c r="EK35" t="s">
        <v>1103</v>
      </c>
      <c r="EM35" t="s">
        <v>1104</v>
      </c>
      <c r="FK35" t="s">
        <v>1163</v>
      </c>
      <c r="FL35" s="13" t="s">
        <v>699</v>
      </c>
      <c r="FM35" s="13" t="s">
        <v>1088</v>
      </c>
      <c r="FS35" s="13" t="s">
        <v>473</v>
      </c>
      <c r="FU35">
        <v>26.58</v>
      </c>
      <c r="GU35" s="13" t="s">
        <v>1106</v>
      </c>
      <c r="GV35" s="14">
        <v>100</v>
      </c>
      <c r="GZ35">
        <v>20.58</v>
      </c>
      <c r="HY35" s="13" t="s">
        <v>1107</v>
      </c>
      <c r="IL35" t="s">
        <v>1163</v>
      </c>
      <c r="IM35" s="13" t="s">
        <v>699</v>
      </c>
      <c r="JV35" s="13" t="s">
        <v>1108</v>
      </c>
      <c r="JW35" s="13" t="s">
        <v>1109</v>
      </c>
      <c r="KN35" s="13" t="s">
        <v>1088</v>
      </c>
      <c r="KO35" s="77" t="s">
        <v>1110</v>
      </c>
      <c r="LO35" s="13" t="s">
        <v>469</v>
      </c>
      <c r="LP35" s="77" t="s">
        <v>1111</v>
      </c>
    </row>
    <row r="36" spans="1:328">
      <c r="A36" t="s">
        <v>1393</v>
      </c>
      <c r="B36" s="13" t="s">
        <v>1065</v>
      </c>
      <c r="C36" s="13" t="s">
        <v>1066</v>
      </c>
      <c r="D36" s="13" t="s">
        <v>1113</v>
      </c>
      <c r="E36" t="s">
        <v>1064</v>
      </c>
      <c r="F36" s="13" t="s">
        <v>101</v>
      </c>
      <c r="G36" t="s">
        <v>1067</v>
      </c>
      <c r="I36" t="s">
        <v>521</v>
      </c>
      <c r="J36" s="13" t="s">
        <v>1068</v>
      </c>
      <c r="L36" s="13" t="s">
        <v>1165</v>
      </c>
      <c r="Q36" t="s">
        <v>1070</v>
      </c>
      <c r="S36" t="s">
        <v>1394</v>
      </c>
      <c r="T36" t="s">
        <v>1072</v>
      </c>
      <c r="U36" t="s">
        <v>1073</v>
      </c>
      <c r="X36" t="s">
        <v>1395</v>
      </c>
      <c r="Y36" t="s">
        <v>1396</v>
      </c>
      <c r="Z36" t="s">
        <v>1397</v>
      </c>
      <c r="AA36" t="s">
        <v>1398</v>
      </c>
      <c r="AB36" t="s">
        <v>1399</v>
      </c>
      <c r="AC36" t="s">
        <v>1400</v>
      </c>
      <c r="AD36" t="s">
        <v>54</v>
      </c>
      <c r="AE36" t="s">
        <v>54</v>
      </c>
      <c r="AF36" t="s">
        <v>54</v>
      </c>
      <c r="AH36" s="76" t="s">
        <v>1074</v>
      </c>
      <c r="AN36" t="s">
        <v>1075</v>
      </c>
      <c r="AO36" t="s">
        <v>1076</v>
      </c>
      <c r="AP36" t="s">
        <v>1077</v>
      </c>
      <c r="AQ36" t="s">
        <v>1078</v>
      </c>
      <c r="AR36" t="s">
        <v>1079</v>
      </c>
      <c r="AS36" t="s">
        <v>1080</v>
      </c>
      <c r="AT36" t="s">
        <v>1401</v>
      </c>
      <c r="AZ36" t="s">
        <v>1082</v>
      </c>
      <c r="BA36" t="s">
        <v>1083</v>
      </c>
      <c r="BB36" t="s">
        <v>214</v>
      </c>
      <c r="BC36" t="s">
        <v>1084</v>
      </c>
      <c r="BD36" t="s">
        <v>1085</v>
      </c>
      <c r="BE36" s="13" t="s">
        <v>226</v>
      </c>
      <c r="BF36" s="13" t="s">
        <v>1123</v>
      </c>
      <c r="BG36" t="s">
        <v>1174</v>
      </c>
      <c r="BI36" s="13" t="s">
        <v>1125</v>
      </c>
      <c r="BJ36" s="13" t="s">
        <v>1125</v>
      </c>
      <c r="BK36" s="13" t="s">
        <v>464</v>
      </c>
      <c r="BL36" s="13" t="s">
        <v>1086</v>
      </c>
      <c r="BM36" s="13" t="s">
        <v>1087</v>
      </c>
      <c r="BN36" s="13" t="s">
        <v>1088</v>
      </c>
      <c r="BO36" t="s">
        <v>1086</v>
      </c>
      <c r="BQ36" t="s">
        <v>1089</v>
      </c>
      <c r="BR36" t="s">
        <v>1090</v>
      </c>
      <c r="BU36" s="13" t="s">
        <v>1091</v>
      </c>
      <c r="BV36" s="13" t="s">
        <v>1092</v>
      </c>
      <c r="BW36" t="s">
        <v>1365</v>
      </c>
      <c r="BX36" t="s">
        <v>1365</v>
      </c>
      <c r="BY36" t="s">
        <v>1093</v>
      </c>
      <c r="BZ36" t="s">
        <v>1094</v>
      </c>
      <c r="CM36" t="s">
        <v>1095</v>
      </c>
      <c r="CN36" s="13" t="s">
        <v>1096</v>
      </c>
      <c r="DQ36" t="s">
        <v>1097</v>
      </c>
      <c r="DV36" t="s">
        <v>1098</v>
      </c>
      <c r="ED36" s="13" t="s">
        <v>1099</v>
      </c>
      <c r="EE36" s="13" t="s">
        <v>1100</v>
      </c>
      <c r="EF36" s="13" t="s">
        <v>1101</v>
      </c>
      <c r="EI36" t="s">
        <v>391</v>
      </c>
      <c r="EJ36" t="s">
        <v>1102</v>
      </c>
      <c r="EK36" t="s">
        <v>1103</v>
      </c>
      <c r="EM36" t="s">
        <v>1104</v>
      </c>
      <c r="FK36" t="s">
        <v>1175</v>
      </c>
      <c r="FL36" s="13" t="s">
        <v>699</v>
      </c>
      <c r="FM36" s="13" t="s">
        <v>1088</v>
      </c>
      <c r="FS36" s="13" t="s">
        <v>473</v>
      </c>
      <c r="FU36">
        <v>26.8</v>
      </c>
      <c r="GU36" s="13" t="s">
        <v>1106</v>
      </c>
      <c r="GV36" s="14">
        <v>100</v>
      </c>
      <c r="GZ36">
        <v>20.8</v>
      </c>
      <c r="HY36" s="13" t="s">
        <v>1107</v>
      </c>
      <c r="IL36" t="s">
        <v>1175</v>
      </c>
      <c r="IM36" s="13" t="s">
        <v>699</v>
      </c>
      <c r="JV36" s="13" t="s">
        <v>1108</v>
      </c>
      <c r="JW36" s="13" t="s">
        <v>1109</v>
      </c>
      <c r="KN36" s="13" t="s">
        <v>1088</v>
      </c>
      <c r="KO36" s="77" t="s">
        <v>1110</v>
      </c>
      <c r="LO36" s="13" t="s">
        <v>469</v>
      </c>
      <c r="LP36" s="77" t="s">
        <v>1111</v>
      </c>
    </row>
    <row r="37" spans="1:328">
      <c r="A37" t="s">
        <v>1402</v>
      </c>
      <c r="B37" s="13" t="s">
        <v>1065</v>
      </c>
      <c r="C37" s="13" t="s">
        <v>1066</v>
      </c>
      <c r="D37" s="13" t="s">
        <v>1113</v>
      </c>
      <c r="E37" t="s">
        <v>1064</v>
      </c>
      <c r="F37" s="13" t="s">
        <v>101</v>
      </c>
      <c r="G37" t="s">
        <v>1067</v>
      </c>
      <c r="I37" t="s">
        <v>521</v>
      </c>
      <c r="J37" s="13" t="s">
        <v>1068</v>
      </c>
      <c r="L37" s="13" t="s">
        <v>1069</v>
      </c>
      <c r="Q37" t="s">
        <v>1070</v>
      </c>
      <c r="S37" t="s">
        <v>1403</v>
      </c>
      <c r="T37" t="s">
        <v>1072</v>
      </c>
      <c r="U37" t="s">
        <v>1073</v>
      </c>
      <c r="X37" t="s">
        <v>1404</v>
      </c>
      <c r="Y37" t="s">
        <v>1405</v>
      </c>
      <c r="Z37" t="s">
        <v>1406</v>
      </c>
      <c r="AA37" t="s">
        <v>1407</v>
      </c>
      <c r="AB37" t="s">
        <v>1408</v>
      </c>
      <c r="AC37" t="s">
        <v>1409</v>
      </c>
      <c r="AD37" t="s">
        <v>54</v>
      </c>
      <c r="AE37" t="s">
        <v>54</v>
      </c>
      <c r="AF37" t="s">
        <v>54</v>
      </c>
      <c r="AH37" s="76" t="s">
        <v>1074</v>
      </c>
      <c r="AN37" t="s">
        <v>1075</v>
      </c>
      <c r="AO37" t="s">
        <v>1076</v>
      </c>
      <c r="AP37" t="s">
        <v>1077</v>
      </c>
      <c r="AQ37" t="s">
        <v>1078</v>
      </c>
      <c r="AR37" t="s">
        <v>1079</v>
      </c>
      <c r="AS37" t="s">
        <v>1080</v>
      </c>
      <c r="AT37" t="s">
        <v>1410</v>
      </c>
      <c r="AZ37" t="s">
        <v>1082</v>
      </c>
      <c r="BA37" t="s">
        <v>1083</v>
      </c>
      <c r="BB37" t="s">
        <v>214</v>
      </c>
      <c r="BC37" t="s">
        <v>1084</v>
      </c>
      <c r="BD37" t="s">
        <v>1085</v>
      </c>
      <c r="BE37" s="13" t="s">
        <v>226</v>
      </c>
      <c r="BF37" s="13" t="s">
        <v>1123</v>
      </c>
      <c r="BG37" t="s">
        <v>1185</v>
      </c>
      <c r="BI37" s="13" t="s">
        <v>1125</v>
      </c>
      <c r="BJ37" s="13" t="s">
        <v>1125</v>
      </c>
      <c r="BK37" s="13" t="s">
        <v>464</v>
      </c>
      <c r="BL37" s="13" t="s">
        <v>1086</v>
      </c>
      <c r="BM37" s="13" t="s">
        <v>1087</v>
      </c>
      <c r="BN37" s="13" t="s">
        <v>1088</v>
      </c>
      <c r="BO37" t="s">
        <v>1086</v>
      </c>
      <c r="BQ37" t="s">
        <v>1089</v>
      </c>
      <c r="BR37" t="s">
        <v>1090</v>
      </c>
      <c r="BU37" s="13" t="s">
        <v>1091</v>
      </c>
      <c r="BV37" s="13" t="s">
        <v>1092</v>
      </c>
      <c r="BW37" t="s">
        <v>1365</v>
      </c>
      <c r="BX37" t="s">
        <v>1365</v>
      </c>
      <c r="BY37" t="s">
        <v>1093</v>
      </c>
      <c r="BZ37" t="s">
        <v>1094</v>
      </c>
      <c r="CM37" t="s">
        <v>1095</v>
      </c>
      <c r="CN37" s="13" t="s">
        <v>1096</v>
      </c>
      <c r="DQ37" t="s">
        <v>1097</v>
      </c>
      <c r="DV37" t="s">
        <v>1098</v>
      </c>
      <c r="ED37" s="13" t="s">
        <v>1099</v>
      </c>
      <c r="EE37" s="13" t="s">
        <v>1100</v>
      </c>
      <c r="EF37" s="13" t="s">
        <v>1101</v>
      </c>
      <c r="EI37" t="s">
        <v>391</v>
      </c>
      <c r="EJ37" t="s">
        <v>1102</v>
      </c>
      <c r="EK37" t="s">
        <v>1103</v>
      </c>
      <c r="EM37" t="s">
        <v>1104</v>
      </c>
      <c r="FK37" t="s">
        <v>1208</v>
      </c>
      <c r="FL37" s="13" t="s">
        <v>699</v>
      </c>
      <c r="FM37" s="13" t="s">
        <v>1088</v>
      </c>
      <c r="FS37" s="13" t="s">
        <v>473</v>
      </c>
      <c r="FU37">
        <v>25.93</v>
      </c>
      <c r="GU37" s="13" t="s">
        <v>1106</v>
      </c>
      <c r="GV37" s="14">
        <v>100</v>
      </c>
      <c r="GZ37">
        <v>19.93</v>
      </c>
      <c r="HY37" s="13" t="s">
        <v>1107</v>
      </c>
      <c r="IL37" t="s">
        <v>1208</v>
      </c>
      <c r="IM37" s="13" t="s">
        <v>699</v>
      </c>
      <c r="JV37" s="13" t="s">
        <v>1108</v>
      </c>
      <c r="JW37" s="13" t="s">
        <v>1109</v>
      </c>
      <c r="KN37" s="13" t="s">
        <v>1088</v>
      </c>
      <c r="KO37" s="77" t="s">
        <v>1110</v>
      </c>
      <c r="LO37" s="13" t="s">
        <v>469</v>
      </c>
      <c r="LP37" s="77" t="s">
        <v>1111</v>
      </c>
    </row>
    <row r="38" spans="1:328">
      <c r="A38" t="s">
        <v>1411</v>
      </c>
      <c r="B38" s="13" t="s">
        <v>1065</v>
      </c>
      <c r="C38" s="13" t="s">
        <v>1066</v>
      </c>
      <c r="D38" s="13" t="s">
        <v>1113</v>
      </c>
      <c r="E38" t="s">
        <v>1064</v>
      </c>
      <c r="F38" s="13" t="s">
        <v>101</v>
      </c>
      <c r="G38" t="s">
        <v>1067</v>
      </c>
      <c r="I38" t="s">
        <v>521</v>
      </c>
      <c r="J38" s="13" t="s">
        <v>1068</v>
      </c>
      <c r="L38" s="13" t="s">
        <v>1114</v>
      </c>
      <c r="Q38" t="s">
        <v>1070</v>
      </c>
      <c r="S38" t="s">
        <v>1412</v>
      </c>
      <c r="T38" t="s">
        <v>1072</v>
      </c>
      <c r="U38" t="s">
        <v>1073</v>
      </c>
      <c r="X38" t="s">
        <v>1413</v>
      </c>
      <c r="Y38" t="s">
        <v>1414</v>
      </c>
      <c r="Z38" t="s">
        <v>1415</v>
      </c>
      <c r="AA38" t="s">
        <v>1416</v>
      </c>
      <c r="AB38" t="s">
        <v>1417</v>
      </c>
      <c r="AC38" t="s">
        <v>1418</v>
      </c>
      <c r="AD38" t="s">
        <v>54</v>
      </c>
      <c r="AE38" t="s">
        <v>54</v>
      </c>
      <c r="AF38" t="s">
        <v>54</v>
      </c>
      <c r="AH38" s="76" t="s">
        <v>1074</v>
      </c>
      <c r="AN38" t="s">
        <v>1075</v>
      </c>
      <c r="AO38" t="s">
        <v>1076</v>
      </c>
      <c r="AP38" t="s">
        <v>1077</v>
      </c>
      <c r="AQ38" t="s">
        <v>1078</v>
      </c>
      <c r="AR38" t="s">
        <v>1079</v>
      </c>
      <c r="AS38" t="s">
        <v>1080</v>
      </c>
      <c r="AT38" t="s">
        <v>1419</v>
      </c>
      <c r="AZ38" t="s">
        <v>1082</v>
      </c>
      <c r="BA38" t="s">
        <v>1083</v>
      </c>
      <c r="BB38" t="s">
        <v>214</v>
      </c>
      <c r="BC38" t="s">
        <v>1084</v>
      </c>
      <c r="BD38" t="s">
        <v>1085</v>
      </c>
      <c r="BE38" s="13" t="s">
        <v>226</v>
      </c>
      <c r="BF38" s="13" t="s">
        <v>1123</v>
      </c>
      <c r="BG38" t="s">
        <v>1196</v>
      </c>
      <c r="BI38" s="13" t="s">
        <v>1125</v>
      </c>
      <c r="BJ38" s="13" t="s">
        <v>1125</v>
      </c>
      <c r="BK38" s="13" t="s">
        <v>464</v>
      </c>
      <c r="BL38" s="13" t="s">
        <v>1086</v>
      </c>
      <c r="BM38" s="13" t="s">
        <v>1087</v>
      </c>
      <c r="BN38" s="13" t="s">
        <v>1088</v>
      </c>
      <c r="BO38" t="s">
        <v>1086</v>
      </c>
      <c r="BQ38" t="s">
        <v>1089</v>
      </c>
      <c r="BR38" t="s">
        <v>1090</v>
      </c>
      <c r="BU38" s="13" t="s">
        <v>1091</v>
      </c>
      <c r="BV38" s="13" t="s">
        <v>1092</v>
      </c>
      <c r="BW38" t="s">
        <v>1365</v>
      </c>
      <c r="BX38" t="s">
        <v>1365</v>
      </c>
      <c r="BY38" t="s">
        <v>1093</v>
      </c>
      <c r="BZ38" t="s">
        <v>1094</v>
      </c>
      <c r="CM38" t="s">
        <v>1095</v>
      </c>
      <c r="CN38" s="13" t="s">
        <v>1096</v>
      </c>
      <c r="DQ38" t="s">
        <v>1097</v>
      </c>
      <c r="DV38" t="s">
        <v>1098</v>
      </c>
      <c r="ED38" s="13" t="s">
        <v>1099</v>
      </c>
      <c r="EE38" s="13" t="s">
        <v>1100</v>
      </c>
      <c r="EF38" s="13" t="s">
        <v>1101</v>
      </c>
      <c r="EI38" t="s">
        <v>391</v>
      </c>
      <c r="EJ38" t="s">
        <v>1102</v>
      </c>
      <c r="EK38" t="s">
        <v>1103</v>
      </c>
      <c r="EM38" t="s">
        <v>1104</v>
      </c>
      <c r="FK38" t="s">
        <v>1197</v>
      </c>
      <c r="FL38" s="13" t="s">
        <v>699</v>
      </c>
      <c r="FM38" s="13" t="s">
        <v>1088</v>
      </c>
      <c r="FS38" s="13" t="s">
        <v>473</v>
      </c>
      <c r="FU38">
        <v>25.27</v>
      </c>
      <c r="GU38" s="13" t="s">
        <v>1106</v>
      </c>
      <c r="GV38" s="14">
        <v>100</v>
      </c>
      <c r="GZ38">
        <v>19.27</v>
      </c>
      <c r="HY38" s="13" t="s">
        <v>1107</v>
      </c>
      <c r="IL38" t="s">
        <v>1197</v>
      </c>
      <c r="IM38" s="13" t="s">
        <v>699</v>
      </c>
      <c r="JV38" s="13" t="s">
        <v>1108</v>
      </c>
      <c r="JW38" s="13" t="s">
        <v>1109</v>
      </c>
      <c r="KN38" s="13" t="s">
        <v>1088</v>
      </c>
      <c r="KO38" s="77" t="s">
        <v>1110</v>
      </c>
      <c r="LO38" s="13" t="s">
        <v>469</v>
      </c>
      <c r="LP38" s="77" t="s">
        <v>1111</v>
      </c>
    </row>
    <row r="39" spans="1:328">
      <c r="A39" t="s">
        <v>1420</v>
      </c>
      <c r="B39" s="13" t="s">
        <v>1065</v>
      </c>
      <c r="C39" s="13" t="s">
        <v>1066</v>
      </c>
      <c r="D39" s="13" t="s">
        <v>1113</v>
      </c>
      <c r="E39" t="s">
        <v>1064</v>
      </c>
      <c r="F39" s="13" t="s">
        <v>101</v>
      </c>
      <c r="G39" t="s">
        <v>1067</v>
      </c>
      <c r="I39" t="s">
        <v>521</v>
      </c>
      <c r="J39" s="13" t="s">
        <v>1068</v>
      </c>
      <c r="L39" s="13" t="s">
        <v>1129</v>
      </c>
      <c r="Q39" t="s">
        <v>1070</v>
      </c>
      <c r="S39" t="s">
        <v>1421</v>
      </c>
      <c r="T39" t="s">
        <v>1072</v>
      </c>
      <c r="U39" t="s">
        <v>1073</v>
      </c>
      <c r="X39" t="s">
        <v>1422</v>
      </c>
      <c r="Y39" t="s">
        <v>1423</v>
      </c>
      <c r="Z39" t="s">
        <v>1424</v>
      </c>
      <c r="AA39" t="s">
        <v>1425</v>
      </c>
      <c r="AB39" t="s">
        <v>1426</v>
      </c>
      <c r="AC39" t="s">
        <v>1427</v>
      </c>
      <c r="AD39" t="s">
        <v>54</v>
      </c>
      <c r="AE39" t="s">
        <v>54</v>
      </c>
      <c r="AF39" t="s">
        <v>54</v>
      </c>
      <c r="AH39" s="76" t="s">
        <v>1074</v>
      </c>
      <c r="AN39" t="s">
        <v>1075</v>
      </c>
      <c r="AO39" t="s">
        <v>1076</v>
      </c>
      <c r="AP39" t="s">
        <v>1077</v>
      </c>
      <c r="AQ39" t="s">
        <v>1078</v>
      </c>
      <c r="AR39" t="s">
        <v>1079</v>
      </c>
      <c r="AS39" t="s">
        <v>1080</v>
      </c>
      <c r="AT39" t="s">
        <v>1428</v>
      </c>
      <c r="AZ39" t="s">
        <v>1082</v>
      </c>
      <c r="BA39" t="s">
        <v>1083</v>
      </c>
      <c r="BB39" t="s">
        <v>214</v>
      </c>
      <c r="BC39" t="s">
        <v>1084</v>
      </c>
      <c r="BD39" t="s">
        <v>1085</v>
      </c>
      <c r="BE39" s="13" t="s">
        <v>226</v>
      </c>
      <c r="BF39" s="13" t="s">
        <v>1123</v>
      </c>
      <c r="BG39" t="s">
        <v>1207</v>
      </c>
      <c r="BI39" s="13" t="s">
        <v>1125</v>
      </c>
      <c r="BJ39" s="13" t="s">
        <v>1125</v>
      </c>
      <c r="BK39" s="13" t="s">
        <v>464</v>
      </c>
      <c r="BL39" s="13" t="s">
        <v>1086</v>
      </c>
      <c r="BM39" s="13" t="s">
        <v>1087</v>
      </c>
      <c r="BN39" s="13" t="s">
        <v>1088</v>
      </c>
      <c r="BO39" t="s">
        <v>1086</v>
      </c>
      <c r="BQ39" t="s">
        <v>1089</v>
      </c>
      <c r="BR39" t="s">
        <v>1090</v>
      </c>
      <c r="BU39" s="13" t="s">
        <v>1091</v>
      </c>
      <c r="BV39" s="13" t="s">
        <v>1092</v>
      </c>
      <c r="BW39" t="s">
        <v>1365</v>
      </c>
      <c r="BX39" t="s">
        <v>1365</v>
      </c>
      <c r="BY39" t="s">
        <v>1093</v>
      </c>
      <c r="BZ39" t="s">
        <v>1094</v>
      </c>
      <c r="CM39" t="s">
        <v>1095</v>
      </c>
      <c r="CN39" s="13" t="s">
        <v>1096</v>
      </c>
      <c r="DQ39" t="s">
        <v>1097</v>
      </c>
      <c r="DV39" t="s">
        <v>1098</v>
      </c>
      <c r="ED39" s="13" t="s">
        <v>1099</v>
      </c>
      <c r="EE39" s="13" t="s">
        <v>1100</v>
      </c>
      <c r="EF39" s="13" t="s">
        <v>1101</v>
      </c>
      <c r="EI39" t="s">
        <v>391</v>
      </c>
      <c r="EJ39" t="s">
        <v>1102</v>
      </c>
      <c r="EK39" t="s">
        <v>1103</v>
      </c>
      <c r="EM39" t="s">
        <v>1104</v>
      </c>
      <c r="FK39" t="s">
        <v>1208</v>
      </c>
      <c r="FL39" s="13" t="s">
        <v>699</v>
      </c>
      <c r="FM39" s="13" t="s">
        <v>1088</v>
      </c>
      <c r="FS39" s="13" t="s">
        <v>473</v>
      </c>
      <c r="FU39">
        <v>25.93</v>
      </c>
      <c r="GU39" s="13" t="s">
        <v>1106</v>
      </c>
      <c r="GV39" s="14">
        <v>100</v>
      </c>
      <c r="GZ39">
        <v>19.93</v>
      </c>
      <c r="HY39" s="13" t="s">
        <v>1107</v>
      </c>
      <c r="IL39" t="s">
        <v>1208</v>
      </c>
      <c r="IM39" s="13" t="s">
        <v>699</v>
      </c>
      <c r="JV39" s="13" t="s">
        <v>1108</v>
      </c>
      <c r="JW39" s="13" t="s">
        <v>1109</v>
      </c>
      <c r="KN39" s="13" t="s">
        <v>1088</v>
      </c>
      <c r="KO39" s="77" t="s">
        <v>1110</v>
      </c>
      <c r="LO39" s="13" t="s">
        <v>469</v>
      </c>
      <c r="LP39" s="77" t="s">
        <v>1111</v>
      </c>
    </row>
    <row r="40" spans="1:328">
      <c r="A40" t="s">
        <v>1429</v>
      </c>
      <c r="B40" s="13" t="s">
        <v>1065</v>
      </c>
      <c r="C40" s="13" t="s">
        <v>1066</v>
      </c>
      <c r="D40" s="13" t="s">
        <v>1113</v>
      </c>
      <c r="E40" t="s">
        <v>1064</v>
      </c>
      <c r="F40" s="13" t="s">
        <v>101</v>
      </c>
      <c r="G40" t="s">
        <v>1067</v>
      </c>
      <c r="I40" t="s">
        <v>521</v>
      </c>
      <c r="J40" s="13" t="s">
        <v>1068</v>
      </c>
      <c r="L40" s="13" t="s">
        <v>1141</v>
      </c>
      <c r="Q40" t="s">
        <v>1070</v>
      </c>
      <c r="S40" t="s">
        <v>1430</v>
      </c>
      <c r="T40" t="s">
        <v>1072</v>
      </c>
      <c r="U40" t="s">
        <v>1073</v>
      </c>
      <c r="X40" t="s">
        <v>1431</v>
      </c>
      <c r="Y40" t="s">
        <v>1432</v>
      </c>
      <c r="Z40" t="s">
        <v>1433</v>
      </c>
      <c r="AA40" t="s">
        <v>1434</v>
      </c>
      <c r="AB40" t="s">
        <v>1435</v>
      </c>
      <c r="AC40" t="s">
        <v>1436</v>
      </c>
      <c r="AD40" t="s">
        <v>54</v>
      </c>
      <c r="AE40" t="s">
        <v>54</v>
      </c>
      <c r="AF40" t="s">
        <v>54</v>
      </c>
      <c r="AH40" s="76" t="s">
        <v>1074</v>
      </c>
      <c r="AN40" t="s">
        <v>1075</v>
      </c>
      <c r="AO40" t="s">
        <v>1076</v>
      </c>
      <c r="AP40" t="s">
        <v>1077</v>
      </c>
      <c r="AQ40" t="s">
        <v>1078</v>
      </c>
      <c r="AR40" t="s">
        <v>1079</v>
      </c>
      <c r="AS40" t="s">
        <v>1080</v>
      </c>
      <c r="AT40" t="s">
        <v>1437</v>
      </c>
      <c r="AZ40" t="s">
        <v>1082</v>
      </c>
      <c r="BA40" t="s">
        <v>1083</v>
      </c>
      <c r="BB40" t="s">
        <v>214</v>
      </c>
      <c r="BC40" t="s">
        <v>1084</v>
      </c>
      <c r="BD40" t="s">
        <v>1085</v>
      </c>
      <c r="BE40" s="13" t="s">
        <v>226</v>
      </c>
      <c r="BF40" s="13" t="s">
        <v>1123</v>
      </c>
      <c r="BG40" t="s">
        <v>1124</v>
      </c>
      <c r="BI40" s="13" t="s">
        <v>1125</v>
      </c>
      <c r="BJ40" s="13" t="s">
        <v>1125</v>
      </c>
      <c r="BK40" s="13" t="s">
        <v>464</v>
      </c>
      <c r="BL40" s="13" t="s">
        <v>1086</v>
      </c>
      <c r="BM40" s="13" t="s">
        <v>1087</v>
      </c>
      <c r="BN40" s="13" t="s">
        <v>1088</v>
      </c>
      <c r="BO40" t="s">
        <v>1086</v>
      </c>
      <c r="BQ40" t="s">
        <v>1089</v>
      </c>
      <c r="BR40" t="s">
        <v>1090</v>
      </c>
      <c r="BU40" s="13" t="s">
        <v>1091</v>
      </c>
      <c r="BV40" s="13" t="s">
        <v>1092</v>
      </c>
      <c r="BW40" t="s">
        <v>1438</v>
      </c>
      <c r="BX40" t="s">
        <v>1438</v>
      </c>
      <c r="BY40" t="s">
        <v>1093</v>
      </c>
      <c r="BZ40" t="s">
        <v>1094</v>
      </c>
      <c r="CM40" t="s">
        <v>1095</v>
      </c>
      <c r="CN40" s="13" t="s">
        <v>1096</v>
      </c>
      <c r="DQ40" t="s">
        <v>1097</v>
      </c>
      <c r="DV40" t="s">
        <v>1098</v>
      </c>
      <c r="ED40" s="13" t="s">
        <v>1099</v>
      </c>
      <c r="EE40" s="13" t="s">
        <v>1100</v>
      </c>
      <c r="EF40" s="13" t="s">
        <v>1101</v>
      </c>
      <c r="EI40" t="s">
        <v>391</v>
      </c>
      <c r="EJ40" t="s">
        <v>1102</v>
      </c>
      <c r="EK40" t="s">
        <v>1103</v>
      </c>
      <c r="EM40" t="s">
        <v>1104</v>
      </c>
      <c r="FK40" t="s">
        <v>1439</v>
      </c>
      <c r="FL40" s="13" t="s">
        <v>699</v>
      </c>
      <c r="FM40" s="13" t="s">
        <v>1088</v>
      </c>
      <c r="FS40" s="13" t="s">
        <v>473</v>
      </c>
      <c r="FU40">
        <v>26.8</v>
      </c>
      <c r="GU40" s="13" t="s">
        <v>1106</v>
      </c>
      <c r="GV40" s="14">
        <v>100</v>
      </c>
      <c r="GZ40">
        <v>20.8</v>
      </c>
      <c r="HY40" s="13" t="s">
        <v>1107</v>
      </c>
      <c r="IL40" t="s">
        <v>1439</v>
      </c>
      <c r="IM40" s="13" t="s">
        <v>699</v>
      </c>
      <c r="JV40" s="13" t="s">
        <v>1108</v>
      </c>
      <c r="JW40" s="13" t="s">
        <v>1109</v>
      </c>
      <c r="KN40" s="13" t="s">
        <v>1088</v>
      </c>
      <c r="KO40" s="77" t="s">
        <v>1110</v>
      </c>
      <c r="LO40" s="13" t="s">
        <v>469</v>
      </c>
      <c r="LP40" s="77" t="s">
        <v>1111</v>
      </c>
    </row>
    <row r="41" spans="1:328">
      <c r="A41" t="s">
        <v>1440</v>
      </c>
      <c r="B41" s="13" t="s">
        <v>1065</v>
      </c>
      <c r="C41" s="13" t="s">
        <v>1066</v>
      </c>
      <c r="D41" s="13" t="s">
        <v>1113</v>
      </c>
      <c r="E41" t="s">
        <v>1064</v>
      </c>
      <c r="F41" s="13" t="s">
        <v>101</v>
      </c>
      <c r="G41" t="s">
        <v>1067</v>
      </c>
      <c r="I41" t="s">
        <v>521</v>
      </c>
      <c r="J41" s="13" t="s">
        <v>1068</v>
      </c>
      <c r="L41" s="13" t="s">
        <v>1153</v>
      </c>
      <c r="Q41" t="s">
        <v>1070</v>
      </c>
      <c r="S41" t="s">
        <v>1441</v>
      </c>
      <c r="T41" t="s">
        <v>1072</v>
      </c>
      <c r="U41" t="s">
        <v>1073</v>
      </c>
      <c r="X41" t="s">
        <v>1442</v>
      </c>
      <c r="Y41" t="s">
        <v>1443</v>
      </c>
      <c r="Z41" t="s">
        <v>1444</v>
      </c>
      <c r="AA41" t="s">
        <v>1445</v>
      </c>
      <c r="AB41" t="s">
        <v>1446</v>
      </c>
      <c r="AC41" t="s">
        <v>1447</v>
      </c>
      <c r="AD41" t="s">
        <v>54</v>
      </c>
      <c r="AE41" t="s">
        <v>54</v>
      </c>
      <c r="AF41" t="s">
        <v>54</v>
      </c>
      <c r="AH41" s="76" t="s">
        <v>1074</v>
      </c>
      <c r="AN41" t="s">
        <v>1075</v>
      </c>
      <c r="AO41" t="s">
        <v>1076</v>
      </c>
      <c r="AP41" t="s">
        <v>1077</v>
      </c>
      <c r="AQ41" t="s">
        <v>1078</v>
      </c>
      <c r="AR41" t="s">
        <v>1079</v>
      </c>
      <c r="AS41" t="s">
        <v>1080</v>
      </c>
      <c r="AT41" t="s">
        <v>1448</v>
      </c>
      <c r="AZ41" t="s">
        <v>1082</v>
      </c>
      <c r="BA41" t="s">
        <v>1083</v>
      </c>
      <c r="BB41" t="s">
        <v>214</v>
      </c>
      <c r="BC41" t="s">
        <v>1084</v>
      </c>
      <c r="BD41" t="s">
        <v>1085</v>
      </c>
      <c r="BE41" s="13" t="s">
        <v>226</v>
      </c>
      <c r="BF41" s="13" t="s">
        <v>1123</v>
      </c>
      <c r="BG41" t="s">
        <v>1138</v>
      </c>
      <c r="BI41" s="13" t="s">
        <v>1125</v>
      </c>
      <c r="BJ41" s="13" t="s">
        <v>1125</v>
      </c>
      <c r="BK41" s="13" t="s">
        <v>464</v>
      </c>
      <c r="BL41" s="13" t="s">
        <v>1086</v>
      </c>
      <c r="BM41" s="13" t="s">
        <v>1087</v>
      </c>
      <c r="BN41" s="13" t="s">
        <v>1088</v>
      </c>
      <c r="BO41" t="s">
        <v>1086</v>
      </c>
      <c r="BQ41" t="s">
        <v>1089</v>
      </c>
      <c r="BR41" t="s">
        <v>1090</v>
      </c>
      <c r="BU41" s="13" t="s">
        <v>1091</v>
      </c>
      <c r="BV41" s="13" t="s">
        <v>1092</v>
      </c>
      <c r="BW41" t="s">
        <v>1438</v>
      </c>
      <c r="BX41" t="s">
        <v>1438</v>
      </c>
      <c r="BY41" t="s">
        <v>1093</v>
      </c>
      <c r="BZ41" t="s">
        <v>1094</v>
      </c>
      <c r="CM41" t="s">
        <v>1095</v>
      </c>
      <c r="CN41" s="13" t="s">
        <v>1096</v>
      </c>
      <c r="DQ41" t="s">
        <v>1097</v>
      </c>
      <c r="DV41" t="s">
        <v>1098</v>
      </c>
      <c r="ED41" s="13" t="s">
        <v>1099</v>
      </c>
      <c r="EE41" s="13" t="s">
        <v>1100</v>
      </c>
      <c r="EF41" s="13" t="s">
        <v>1101</v>
      </c>
      <c r="EI41" t="s">
        <v>391</v>
      </c>
      <c r="EJ41" t="s">
        <v>1102</v>
      </c>
      <c r="EK41" t="s">
        <v>1103</v>
      </c>
      <c r="EM41" t="s">
        <v>1104</v>
      </c>
      <c r="FK41" t="s">
        <v>1449</v>
      </c>
      <c r="FL41" s="13" t="s">
        <v>699</v>
      </c>
      <c r="FM41" s="13" t="s">
        <v>1088</v>
      </c>
      <c r="FS41" s="13" t="s">
        <v>473</v>
      </c>
      <c r="FU41">
        <v>26.9</v>
      </c>
      <c r="GU41" s="13" t="s">
        <v>1106</v>
      </c>
      <c r="GV41" s="14">
        <v>100</v>
      </c>
      <c r="GZ41">
        <v>20.9</v>
      </c>
      <c r="HY41" s="13" t="s">
        <v>1107</v>
      </c>
      <c r="IL41" t="s">
        <v>1449</v>
      </c>
      <c r="IM41" s="13" t="s">
        <v>699</v>
      </c>
      <c r="JV41" s="13" t="s">
        <v>1108</v>
      </c>
      <c r="JW41" s="13" t="s">
        <v>1109</v>
      </c>
      <c r="KN41" s="13" t="s">
        <v>1088</v>
      </c>
      <c r="KO41" s="77" t="s">
        <v>1110</v>
      </c>
      <c r="LO41" s="13" t="s">
        <v>469</v>
      </c>
      <c r="LP41" s="77" t="s">
        <v>1111</v>
      </c>
    </row>
    <row r="42" spans="1:328">
      <c r="A42" t="s">
        <v>1450</v>
      </c>
      <c r="B42" s="13" t="s">
        <v>1065</v>
      </c>
      <c r="C42" s="13" t="s">
        <v>1066</v>
      </c>
      <c r="D42" s="13" t="s">
        <v>1113</v>
      </c>
      <c r="E42" t="s">
        <v>1064</v>
      </c>
      <c r="F42" s="13" t="s">
        <v>101</v>
      </c>
      <c r="G42" t="s">
        <v>1067</v>
      </c>
      <c r="I42" t="s">
        <v>521</v>
      </c>
      <c r="J42" s="13" t="s">
        <v>1068</v>
      </c>
      <c r="L42" s="13" t="s">
        <v>1165</v>
      </c>
      <c r="Q42" t="s">
        <v>1070</v>
      </c>
      <c r="S42" t="s">
        <v>1451</v>
      </c>
      <c r="T42" t="s">
        <v>1072</v>
      </c>
      <c r="U42" t="s">
        <v>1073</v>
      </c>
      <c r="X42" t="s">
        <v>1452</v>
      </c>
      <c r="Y42" t="s">
        <v>1453</v>
      </c>
      <c r="Z42" t="s">
        <v>1454</v>
      </c>
      <c r="AA42" t="s">
        <v>1455</v>
      </c>
      <c r="AB42" t="s">
        <v>1456</v>
      </c>
      <c r="AC42" t="s">
        <v>1457</v>
      </c>
      <c r="AD42" t="s">
        <v>54</v>
      </c>
      <c r="AE42" t="s">
        <v>54</v>
      </c>
      <c r="AF42" t="s">
        <v>54</v>
      </c>
      <c r="AH42" s="76" t="s">
        <v>1074</v>
      </c>
      <c r="AN42" t="s">
        <v>1075</v>
      </c>
      <c r="AO42" t="s">
        <v>1076</v>
      </c>
      <c r="AP42" t="s">
        <v>1077</v>
      </c>
      <c r="AQ42" t="s">
        <v>1078</v>
      </c>
      <c r="AR42" t="s">
        <v>1079</v>
      </c>
      <c r="AS42" t="s">
        <v>1080</v>
      </c>
      <c r="AT42" t="s">
        <v>1458</v>
      </c>
      <c r="AZ42" t="s">
        <v>1082</v>
      </c>
      <c r="BA42" t="s">
        <v>1083</v>
      </c>
      <c r="BB42" t="s">
        <v>214</v>
      </c>
      <c r="BC42" t="s">
        <v>1084</v>
      </c>
      <c r="BD42" t="s">
        <v>1085</v>
      </c>
      <c r="BE42" s="13" t="s">
        <v>226</v>
      </c>
      <c r="BF42" s="13" t="s">
        <v>1123</v>
      </c>
      <c r="BG42" t="s">
        <v>1150</v>
      </c>
      <c r="BI42" s="13" t="s">
        <v>1125</v>
      </c>
      <c r="BJ42" s="13" t="s">
        <v>1125</v>
      </c>
      <c r="BK42" s="13" t="s">
        <v>464</v>
      </c>
      <c r="BL42" s="13" t="s">
        <v>1086</v>
      </c>
      <c r="BM42" s="13" t="s">
        <v>1087</v>
      </c>
      <c r="BN42" s="13" t="s">
        <v>1088</v>
      </c>
      <c r="BO42" t="s">
        <v>1086</v>
      </c>
      <c r="BQ42" t="s">
        <v>1089</v>
      </c>
      <c r="BR42" t="s">
        <v>1090</v>
      </c>
      <c r="BU42" s="13" t="s">
        <v>1091</v>
      </c>
      <c r="BV42" s="13" t="s">
        <v>1092</v>
      </c>
      <c r="BW42" t="s">
        <v>1438</v>
      </c>
      <c r="BX42" t="s">
        <v>1438</v>
      </c>
      <c r="BY42" t="s">
        <v>1093</v>
      </c>
      <c r="BZ42" t="s">
        <v>1094</v>
      </c>
      <c r="CM42" t="s">
        <v>1095</v>
      </c>
      <c r="CN42" s="13" t="s">
        <v>1096</v>
      </c>
      <c r="DQ42" t="s">
        <v>1097</v>
      </c>
      <c r="DV42" t="s">
        <v>1098</v>
      </c>
      <c r="ED42" s="13" t="s">
        <v>1099</v>
      </c>
      <c r="EE42" s="13" t="s">
        <v>1100</v>
      </c>
      <c r="EF42" s="13" t="s">
        <v>1101</v>
      </c>
      <c r="EI42" t="s">
        <v>391</v>
      </c>
      <c r="EJ42" t="s">
        <v>1102</v>
      </c>
      <c r="EK42" t="s">
        <v>1103</v>
      </c>
      <c r="EM42" t="s">
        <v>1104</v>
      </c>
      <c r="FK42" t="s">
        <v>1459</v>
      </c>
      <c r="FL42" s="13" t="s">
        <v>699</v>
      </c>
      <c r="FM42" s="13" t="s">
        <v>1088</v>
      </c>
      <c r="FS42" s="13" t="s">
        <v>473</v>
      </c>
      <c r="FU42">
        <v>27.16</v>
      </c>
      <c r="GU42" s="13" t="s">
        <v>1106</v>
      </c>
      <c r="GV42" s="14">
        <v>100</v>
      </c>
      <c r="GZ42">
        <v>21.16</v>
      </c>
      <c r="HY42" s="13" t="s">
        <v>1107</v>
      </c>
      <c r="IL42" t="s">
        <v>1459</v>
      </c>
      <c r="IM42" s="13" t="s">
        <v>699</v>
      </c>
      <c r="JV42" s="13" t="s">
        <v>1108</v>
      </c>
      <c r="JW42" s="13" t="s">
        <v>1109</v>
      </c>
      <c r="KN42" s="13" t="s">
        <v>1088</v>
      </c>
      <c r="KO42" s="77" t="s">
        <v>1110</v>
      </c>
      <c r="LO42" s="13" t="s">
        <v>469</v>
      </c>
      <c r="LP42" s="77" t="s">
        <v>1111</v>
      </c>
    </row>
    <row r="43" spans="1:328">
      <c r="A43" t="s">
        <v>1460</v>
      </c>
      <c r="B43" s="13" t="s">
        <v>1065</v>
      </c>
      <c r="C43" s="13" t="s">
        <v>1066</v>
      </c>
      <c r="D43" s="13" t="s">
        <v>1113</v>
      </c>
      <c r="E43" t="s">
        <v>1064</v>
      </c>
      <c r="F43" s="13" t="s">
        <v>101</v>
      </c>
      <c r="G43" t="s">
        <v>1067</v>
      </c>
      <c r="I43" t="s">
        <v>521</v>
      </c>
      <c r="J43" s="13" t="s">
        <v>1068</v>
      </c>
      <c r="L43" s="13" t="s">
        <v>1069</v>
      </c>
      <c r="Q43" t="s">
        <v>1070</v>
      </c>
      <c r="S43" t="s">
        <v>1461</v>
      </c>
      <c r="T43" t="s">
        <v>1072</v>
      </c>
      <c r="U43" t="s">
        <v>1073</v>
      </c>
      <c r="X43" t="s">
        <v>1462</v>
      </c>
      <c r="Y43" t="s">
        <v>1463</v>
      </c>
      <c r="Z43" t="s">
        <v>1464</v>
      </c>
      <c r="AA43" t="s">
        <v>1465</v>
      </c>
      <c r="AB43" t="s">
        <v>1466</v>
      </c>
      <c r="AC43" t="s">
        <v>1467</v>
      </c>
      <c r="AD43" t="s">
        <v>54</v>
      </c>
      <c r="AE43" t="s">
        <v>54</v>
      </c>
      <c r="AF43" t="s">
        <v>54</v>
      </c>
      <c r="AH43" s="76" t="s">
        <v>1074</v>
      </c>
      <c r="AN43" t="s">
        <v>1075</v>
      </c>
      <c r="AO43" t="s">
        <v>1076</v>
      </c>
      <c r="AP43" t="s">
        <v>1077</v>
      </c>
      <c r="AQ43" t="s">
        <v>1078</v>
      </c>
      <c r="AR43" t="s">
        <v>1079</v>
      </c>
      <c r="AS43" t="s">
        <v>1080</v>
      </c>
      <c r="AT43" t="s">
        <v>1468</v>
      </c>
      <c r="AZ43" t="s">
        <v>1082</v>
      </c>
      <c r="BA43" t="s">
        <v>1083</v>
      </c>
      <c r="BB43" t="s">
        <v>214</v>
      </c>
      <c r="BC43" t="s">
        <v>1084</v>
      </c>
      <c r="BD43" t="s">
        <v>1085</v>
      </c>
      <c r="BE43" s="13" t="s">
        <v>226</v>
      </c>
      <c r="BF43" s="13" t="s">
        <v>1123</v>
      </c>
      <c r="BG43" t="s">
        <v>1162</v>
      </c>
      <c r="BI43" s="13" t="s">
        <v>1125</v>
      </c>
      <c r="BJ43" s="13" t="s">
        <v>1125</v>
      </c>
      <c r="BK43" s="13" t="s">
        <v>464</v>
      </c>
      <c r="BL43" s="13" t="s">
        <v>1086</v>
      </c>
      <c r="BM43" s="13" t="s">
        <v>1087</v>
      </c>
      <c r="BN43" s="13" t="s">
        <v>1088</v>
      </c>
      <c r="BO43" t="s">
        <v>1086</v>
      </c>
      <c r="BQ43" t="s">
        <v>1089</v>
      </c>
      <c r="BR43" t="s">
        <v>1090</v>
      </c>
      <c r="BU43" s="13" t="s">
        <v>1091</v>
      </c>
      <c r="BV43" s="13" t="s">
        <v>1092</v>
      </c>
      <c r="BW43" t="s">
        <v>1438</v>
      </c>
      <c r="BX43" t="s">
        <v>1438</v>
      </c>
      <c r="BY43" t="s">
        <v>1093</v>
      </c>
      <c r="BZ43" t="s">
        <v>1094</v>
      </c>
      <c r="CM43" t="s">
        <v>1095</v>
      </c>
      <c r="CN43" s="13" t="s">
        <v>1096</v>
      </c>
      <c r="DQ43" t="s">
        <v>1097</v>
      </c>
      <c r="DV43" t="s">
        <v>1098</v>
      </c>
      <c r="ED43" s="13" t="s">
        <v>1099</v>
      </c>
      <c r="EE43" s="13" t="s">
        <v>1100</v>
      </c>
      <c r="EF43" s="13" t="s">
        <v>1101</v>
      </c>
      <c r="EI43" t="s">
        <v>391</v>
      </c>
      <c r="EJ43" t="s">
        <v>1102</v>
      </c>
      <c r="EK43" t="s">
        <v>1103</v>
      </c>
      <c r="EM43" t="s">
        <v>1104</v>
      </c>
      <c r="FK43" t="s">
        <v>1469</v>
      </c>
      <c r="FL43" s="13" t="s">
        <v>699</v>
      </c>
      <c r="FM43" s="13" t="s">
        <v>1088</v>
      </c>
      <c r="FS43" s="13" t="s">
        <v>473</v>
      </c>
      <c r="FU43">
        <v>27.42</v>
      </c>
      <c r="GU43" s="13" t="s">
        <v>1106</v>
      </c>
      <c r="GV43" s="14">
        <v>100</v>
      </c>
      <c r="GZ43">
        <v>21.42</v>
      </c>
      <c r="HY43" s="13" t="s">
        <v>1107</v>
      </c>
      <c r="IL43" t="s">
        <v>1469</v>
      </c>
      <c r="IM43" s="13" t="s">
        <v>699</v>
      </c>
      <c r="JV43" s="13" t="s">
        <v>1108</v>
      </c>
      <c r="JW43" s="13" t="s">
        <v>1109</v>
      </c>
      <c r="KN43" s="13" t="s">
        <v>1088</v>
      </c>
      <c r="KO43" s="77" t="s">
        <v>1110</v>
      </c>
      <c r="LO43" s="13" t="s">
        <v>469</v>
      </c>
      <c r="LP43" s="77" t="s">
        <v>1111</v>
      </c>
    </row>
    <row r="44" spans="1:328">
      <c r="A44" t="s">
        <v>1470</v>
      </c>
      <c r="B44" s="13" t="s">
        <v>1065</v>
      </c>
      <c r="C44" s="13" t="s">
        <v>1066</v>
      </c>
      <c r="D44" s="13" t="s">
        <v>1113</v>
      </c>
      <c r="E44" t="s">
        <v>1064</v>
      </c>
      <c r="F44" s="13" t="s">
        <v>101</v>
      </c>
      <c r="G44" t="s">
        <v>1067</v>
      </c>
      <c r="I44" t="s">
        <v>521</v>
      </c>
      <c r="J44" s="13" t="s">
        <v>1068</v>
      </c>
      <c r="L44" s="13" t="s">
        <v>1114</v>
      </c>
      <c r="Q44" t="s">
        <v>1070</v>
      </c>
      <c r="S44" t="s">
        <v>1471</v>
      </c>
      <c r="T44" t="s">
        <v>1072</v>
      </c>
      <c r="U44" t="s">
        <v>1073</v>
      </c>
      <c r="X44" t="s">
        <v>1472</v>
      </c>
      <c r="Y44" t="s">
        <v>1473</v>
      </c>
      <c r="Z44" t="s">
        <v>1474</v>
      </c>
      <c r="AA44" t="s">
        <v>1475</v>
      </c>
      <c r="AB44" t="s">
        <v>1476</v>
      </c>
      <c r="AC44" t="s">
        <v>1477</v>
      </c>
      <c r="AD44" t="s">
        <v>54</v>
      </c>
      <c r="AE44" t="s">
        <v>54</v>
      </c>
      <c r="AF44" t="s">
        <v>54</v>
      </c>
      <c r="AH44" s="76" t="s">
        <v>1074</v>
      </c>
      <c r="AN44" t="s">
        <v>1075</v>
      </c>
      <c r="AO44" t="s">
        <v>1076</v>
      </c>
      <c r="AP44" t="s">
        <v>1077</v>
      </c>
      <c r="AQ44" t="s">
        <v>1078</v>
      </c>
      <c r="AR44" t="s">
        <v>1079</v>
      </c>
      <c r="AS44" t="s">
        <v>1080</v>
      </c>
      <c r="AT44" t="s">
        <v>1478</v>
      </c>
      <c r="AZ44" t="s">
        <v>1082</v>
      </c>
      <c r="BA44" t="s">
        <v>1083</v>
      </c>
      <c r="BB44" t="s">
        <v>214</v>
      </c>
      <c r="BC44" t="s">
        <v>1084</v>
      </c>
      <c r="BD44" t="s">
        <v>1085</v>
      </c>
      <c r="BE44" s="13" t="s">
        <v>226</v>
      </c>
      <c r="BF44" s="13" t="s">
        <v>1123</v>
      </c>
      <c r="BG44" t="s">
        <v>1174</v>
      </c>
      <c r="BI44" s="13" t="s">
        <v>1125</v>
      </c>
      <c r="BJ44" s="13" t="s">
        <v>1125</v>
      </c>
      <c r="BK44" s="13" t="s">
        <v>464</v>
      </c>
      <c r="BL44" s="13" t="s">
        <v>1086</v>
      </c>
      <c r="BM44" s="13" t="s">
        <v>1087</v>
      </c>
      <c r="BN44" s="13" t="s">
        <v>1088</v>
      </c>
      <c r="BO44" t="s">
        <v>1086</v>
      </c>
      <c r="BQ44" t="s">
        <v>1089</v>
      </c>
      <c r="BR44" t="s">
        <v>1090</v>
      </c>
      <c r="BU44" s="13" t="s">
        <v>1091</v>
      </c>
      <c r="BV44" s="13" t="s">
        <v>1092</v>
      </c>
      <c r="BW44" t="s">
        <v>1438</v>
      </c>
      <c r="BX44" t="s">
        <v>1438</v>
      </c>
      <c r="BY44" t="s">
        <v>1093</v>
      </c>
      <c r="BZ44" t="s">
        <v>1094</v>
      </c>
      <c r="CM44" t="s">
        <v>1095</v>
      </c>
      <c r="CN44" s="13" t="s">
        <v>1096</v>
      </c>
      <c r="DQ44" t="s">
        <v>1097</v>
      </c>
      <c r="DV44" t="s">
        <v>1098</v>
      </c>
      <c r="ED44" s="13" t="s">
        <v>1099</v>
      </c>
      <c r="EE44" s="13" t="s">
        <v>1100</v>
      </c>
      <c r="EF44" s="13" t="s">
        <v>1101</v>
      </c>
      <c r="EI44" t="s">
        <v>391</v>
      </c>
      <c r="EJ44" t="s">
        <v>1102</v>
      </c>
      <c r="EK44" t="s">
        <v>1103</v>
      </c>
      <c r="EM44" t="s">
        <v>1104</v>
      </c>
      <c r="FK44" t="s">
        <v>1479</v>
      </c>
      <c r="FL44" s="13" t="s">
        <v>699</v>
      </c>
      <c r="FM44" s="13" t="s">
        <v>1088</v>
      </c>
      <c r="FS44" s="13" t="s">
        <v>473</v>
      </c>
      <c r="FU44">
        <v>27.67</v>
      </c>
      <c r="GU44" s="13" t="s">
        <v>1106</v>
      </c>
      <c r="GV44" s="14">
        <v>100</v>
      </c>
      <c r="GZ44">
        <v>21.67</v>
      </c>
      <c r="HY44" s="13" t="s">
        <v>1107</v>
      </c>
      <c r="IL44" t="s">
        <v>1479</v>
      </c>
      <c r="IM44" s="13" t="s">
        <v>699</v>
      </c>
      <c r="JV44" s="13" t="s">
        <v>1108</v>
      </c>
      <c r="JW44" s="13" t="s">
        <v>1109</v>
      </c>
      <c r="KN44" s="13" t="s">
        <v>1088</v>
      </c>
      <c r="KO44" s="77" t="s">
        <v>1110</v>
      </c>
      <c r="LO44" s="13" t="s">
        <v>469</v>
      </c>
      <c r="LP44" s="77" t="s">
        <v>1111</v>
      </c>
    </row>
    <row r="45" spans="1:328">
      <c r="A45" t="s">
        <v>1480</v>
      </c>
      <c r="B45" s="13" t="s">
        <v>1065</v>
      </c>
      <c r="C45" s="13" t="s">
        <v>1066</v>
      </c>
      <c r="D45" s="13" t="s">
        <v>1113</v>
      </c>
      <c r="E45" t="s">
        <v>1064</v>
      </c>
      <c r="F45" s="13" t="s">
        <v>101</v>
      </c>
      <c r="G45" t="s">
        <v>1067</v>
      </c>
      <c r="I45" t="s">
        <v>521</v>
      </c>
      <c r="J45" s="13" t="s">
        <v>1068</v>
      </c>
      <c r="L45" s="13" t="s">
        <v>1129</v>
      </c>
      <c r="Q45" t="s">
        <v>1070</v>
      </c>
      <c r="S45" t="s">
        <v>1481</v>
      </c>
      <c r="T45" t="s">
        <v>1072</v>
      </c>
      <c r="U45" t="s">
        <v>1073</v>
      </c>
      <c r="X45" t="s">
        <v>1482</v>
      </c>
      <c r="Y45" t="s">
        <v>1483</v>
      </c>
      <c r="Z45" t="s">
        <v>1484</v>
      </c>
      <c r="AA45" t="s">
        <v>1485</v>
      </c>
      <c r="AB45" t="s">
        <v>1486</v>
      </c>
      <c r="AC45" t="s">
        <v>1487</v>
      </c>
      <c r="AD45" t="s">
        <v>54</v>
      </c>
      <c r="AE45" t="s">
        <v>54</v>
      </c>
      <c r="AF45" t="s">
        <v>54</v>
      </c>
      <c r="AH45" s="76" t="s">
        <v>1074</v>
      </c>
      <c r="AN45" t="s">
        <v>1075</v>
      </c>
      <c r="AO45" t="s">
        <v>1076</v>
      </c>
      <c r="AP45" t="s">
        <v>1077</v>
      </c>
      <c r="AQ45" t="s">
        <v>1078</v>
      </c>
      <c r="AR45" t="s">
        <v>1079</v>
      </c>
      <c r="AS45" t="s">
        <v>1080</v>
      </c>
      <c r="AT45" t="s">
        <v>1488</v>
      </c>
      <c r="AZ45" t="s">
        <v>1082</v>
      </c>
      <c r="BA45" t="s">
        <v>1083</v>
      </c>
      <c r="BB45" t="s">
        <v>214</v>
      </c>
      <c r="BC45" t="s">
        <v>1084</v>
      </c>
      <c r="BD45" t="s">
        <v>1085</v>
      </c>
      <c r="BE45" s="13" t="s">
        <v>226</v>
      </c>
      <c r="BF45" s="13" t="s">
        <v>1123</v>
      </c>
      <c r="BG45" t="s">
        <v>1185</v>
      </c>
      <c r="BI45" s="13" t="s">
        <v>1125</v>
      </c>
      <c r="BJ45" s="13" t="s">
        <v>1125</v>
      </c>
      <c r="BK45" s="13" t="s">
        <v>464</v>
      </c>
      <c r="BL45" s="13" t="s">
        <v>1086</v>
      </c>
      <c r="BM45" s="13" t="s">
        <v>1087</v>
      </c>
      <c r="BN45" s="13" t="s">
        <v>1088</v>
      </c>
      <c r="BO45" t="s">
        <v>1086</v>
      </c>
      <c r="BQ45" t="s">
        <v>1089</v>
      </c>
      <c r="BR45" t="s">
        <v>1090</v>
      </c>
      <c r="BU45" s="13" t="s">
        <v>1091</v>
      </c>
      <c r="BV45" s="13" t="s">
        <v>1092</v>
      </c>
      <c r="BW45" t="s">
        <v>1438</v>
      </c>
      <c r="BX45" t="s">
        <v>1438</v>
      </c>
      <c r="BY45" t="s">
        <v>1093</v>
      </c>
      <c r="BZ45" t="s">
        <v>1094</v>
      </c>
      <c r="CM45" t="s">
        <v>1095</v>
      </c>
      <c r="CN45" s="13" t="s">
        <v>1096</v>
      </c>
      <c r="DQ45" t="s">
        <v>1097</v>
      </c>
      <c r="DV45" t="s">
        <v>1098</v>
      </c>
      <c r="ED45" s="13" t="s">
        <v>1099</v>
      </c>
      <c r="EE45" s="13" t="s">
        <v>1100</v>
      </c>
      <c r="EF45" s="13" t="s">
        <v>1101</v>
      </c>
      <c r="EI45" t="s">
        <v>391</v>
      </c>
      <c r="EJ45" t="s">
        <v>1102</v>
      </c>
      <c r="EK45" t="s">
        <v>1103</v>
      </c>
      <c r="EM45" t="s">
        <v>1104</v>
      </c>
      <c r="FK45" t="s">
        <v>1489</v>
      </c>
      <c r="FL45" s="13" t="s">
        <v>699</v>
      </c>
      <c r="FM45" s="13" t="s">
        <v>1088</v>
      </c>
      <c r="FS45" s="13" t="s">
        <v>473</v>
      </c>
      <c r="FU45">
        <v>26.4</v>
      </c>
      <c r="GU45" s="13" t="s">
        <v>1106</v>
      </c>
      <c r="GV45" s="14">
        <v>100</v>
      </c>
      <c r="GZ45">
        <v>20.4</v>
      </c>
      <c r="HY45" s="13" t="s">
        <v>1107</v>
      </c>
      <c r="IL45" t="s">
        <v>1489</v>
      </c>
      <c r="IM45" s="13" t="s">
        <v>699</v>
      </c>
      <c r="JV45" s="13" t="s">
        <v>1108</v>
      </c>
      <c r="JW45" s="13" t="s">
        <v>1109</v>
      </c>
      <c r="KN45" s="13" t="s">
        <v>1088</v>
      </c>
      <c r="KO45" s="77" t="s">
        <v>1110</v>
      </c>
      <c r="LO45" s="13" t="s">
        <v>469</v>
      </c>
      <c r="LP45" s="77" t="s">
        <v>1111</v>
      </c>
    </row>
    <row r="46" spans="1:328">
      <c r="A46" t="s">
        <v>1490</v>
      </c>
      <c r="B46" s="13" t="s">
        <v>1065</v>
      </c>
      <c r="C46" s="13" t="s">
        <v>1066</v>
      </c>
      <c r="D46" s="13" t="s">
        <v>1113</v>
      </c>
      <c r="E46" t="s">
        <v>1064</v>
      </c>
      <c r="F46" s="13" t="s">
        <v>101</v>
      </c>
      <c r="G46" t="s">
        <v>1067</v>
      </c>
      <c r="I46" t="s">
        <v>521</v>
      </c>
      <c r="J46" s="13" t="s">
        <v>1068</v>
      </c>
      <c r="L46" s="13" t="s">
        <v>1141</v>
      </c>
      <c r="Q46" t="s">
        <v>1070</v>
      </c>
      <c r="S46" t="s">
        <v>1491</v>
      </c>
      <c r="T46" t="s">
        <v>1072</v>
      </c>
      <c r="U46" t="s">
        <v>1073</v>
      </c>
      <c r="X46" t="s">
        <v>1492</v>
      </c>
      <c r="Y46" t="s">
        <v>1493</v>
      </c>
      <c r="Z46" t="s">
        <v>1494</v>
      </c>
      <c r="AA46" t="s">
        <v>1495</v>
      </c>
      <c r="AB46" t="s">
        <v>1496</v>
      </c>
      <c r="AC46" t="s">
        <v>1497</v>
      </c>
      <c r="AD46" t="s">
        <v>54</v>
      </c>
      <c r="AE46" t="s">
        <v>54</v>
      </c>
      <c r="AF46" t="s">
        <v>54</v>
      </c>
      <c r="AH46" s="76" t="s">
        <v>1074</v>
      </c>
      <c r="AN46" t="s">
        <v>1075</v>
      </c>
      <c r="AO46" t="s">
        <v>1076</v>
      </c>
      <c r="AP46" t="s">
        <v>1077</v>
      </c>
      <c r="AQ46" t="s">
        <v>1078</v>
      </c>
      <c r="AR46" t="s">
        <v>1079</v>
      </c>
      <c r="AS46" t="s">
        <v>1080</v>
      </c>
      <c r="AT46" t="s">
        <v>1498</v>
      </c>
      <c r="AZ46" t="s">
        <v>1082</v>
      </c>
      <c r="BA46" t="s">
        <v>1083</v>
      </c>
      <c r="BB46" t="s">
        <v>214</v>
      </c>
      <c r="BC46" t="s">
        <v>1084</v>
      </c>
      <c r="BD46" t="s">
        <v>1085</v>
      </c>
      <c r="BE46" s="13" t="s">
        <v>226</v>
      </c>
      <c r="BF46" s="13" t="s">
        <v>1123</v>
      </c>
      <c r="BG46" t="s">
        <v>1196</v>
      </c>
      <c r="BI46" s="13" t="s">
        <v>1125</v>
      </c>
      <c r="BJ46" s="13" t="s">
        <v>1125</v>
      </c>
      <c r="BK46" s="13" t="s">
        <v>464</v>
      </c>
      <c r="BL46" s="13" t="s">
        <v>1086</v>
      </c>
      <c r="BM46" s="13" t="s">
        <v>1087</v>
      </c>
      <c r="BN46" s="13" t="s">
        <v>1088</v>
      </c>
      <c r="BO46" t="s">
        <v>1086</v>
      </c>
      <c r="BQ46" t="s">
        <v>1089</v>
      </c>
      <c r="BR46" t="s">
        <v>1090</v>
      </c>
      <c r="BU46" s="13" t="s">
        <v>1091</v>
      </c>
      <c r="BV46" s="13" t="s">
        <v>1092</v>
      </c>
      <c r="BW46" t="s">
        <v>1438</v>
      </c>
      <c r="BX46" t="s">
        <v>1438</v>
      </c>
      <c r="BY46" t="s">
        <v>1093</v>
      </c>
      <c r="BZ46" t="s">
        <v>1094</v>
      </c>
      <c r="CM46" t="s">
        <v>1095</v>
      </c>
      <c r="CN46" s="13" t="s">
        <v>1096</v>
      </c>
      <c r="DQ46" t="s">
        <v>1097</v>
      </c>
      <c r="DV46" t="s">
        <v>1098</v>
      </c>
      <c r="ED46" s="13" t="s">
        <v>1099</v>
      </c>
      <c r="EE46" s="13" t="s">
        <v>1100</v>
      </c>
      <c r="EF46" s="13" t="s">
        <v>1101</v>
      </c>
      <c r="EI46" t="s">
        <v>391</v>
      </c>
      <c r="EJ46" t="s">
        <v>1102</v>
      </c>
      <c r="EK46" t="s">
        <v>1103</v>
      </c>
      <c r="EM46" t="s">
        <v>1104</v>
      </c>
      <c r="FK46" t="s">
        <v>1499</v>
      </c>
      <c r="FL46" s="13" t="s">
        <v>699</v>
      </c>
      <c r="FM46" s="13" t="s">
        <v>1088</v>
      </c>
      <c r="FS46" s="13" t="s">
        <v>473</v>
      </c>
      <c r="FU46">
        <v>25.88</v>
      </c>
      <c r="GU46" s="13" t="s">
        <v>1106</v>
      </c>
      <c r="GV46" s="14">
        <v>100</v>
      </c>
      <c r="GZ46">
        <v>19.88</v>
      </c>
      <c r="HY46" s="13" t="s">
        <v>1107</v>
      </c>
      <c r="IL46" t="s">
        <v>1499</v>
      </c>
      <c r="IM46" s="13" t="s">
        <v>699</v>
      </c>
      <c r="JV46" s="13" t="s">
        <v>1108</v>
      </c>
      <c r="JW46" s="13" t="s">
        <v>1109</v>
      </c>
      <c r="KN46" s="13" t="s">
        <v>1088</v>
      </c>
      <c r="KO46" s="77" t="s">
        <v>1110</v>
      </c>
      <c r="LO46" s="13" t="s">
        <v>469</v>
      </c>
      <c r="LP46" s="77" t="s">
        <v>1111</v>
      </c>
    </row>
    <row r="47" spans="1:328">
      <c r="A47" t="s">
        <v>1500</v>
      </c>
      <c r="B47" s="13" t="s">
        <v>1065</v>
      </c>
      <c r="C47" s="13" t="s">
        <v>1066</v>
      </c>
      <c r="D47" s="13" t="s">
        <v>1113</v>
      </c>
      <c r="E47" t="s">
        <v>1064</v>
      </c>
      <c r="F47" s="13" t="s">
        <v>101</v>
      </c>
      <c r="G47" t="s">
        <v>1067</v>
      </c>
      <c r="I47" t="s">
        <v>521</v>
      </c>
      <c r="J47" s="13" t="s">
        <v>1068</v>
      </c>
      <c r="L47" s="13" t="s">
        <v>1153</v>
      </c>
      <c r="Q47" t="s">
        <v>1070</v>
      </c>
      <c r="S47" t="s">
        <v>1501</v>
      </c>
      <c r="T47" t="s">
        <v>1072</v>
      </c>
      <c r="U47" t="s">
        <v>1073</v>
      </c>
      <c r="X47" t="s">
        <v>1502</v>
      </c>
      <c r="Y47" t="s">
        <v>1503</v>
      </c>
      <c r="Z47" t="s">
        <v>1504</v>
      </c>
      <c r="AA47" t="s">
        <v>1505</v>
      </c>
      <c r="AB47" t="s">
        <v>1506</v>
      </c>
      <c r="AC47" t="s">
        <v>1507</v>
      </c>
      <c r="AD47" t="s">
        <v>54</v>
      </c>
      <c r="AE47" t="s">
        <v>54</v>
      </c>
      <c r="AF47" t="s">
        <v>54</v>
      </c>
      <c r="AH47" s="76" t="s">
        <v>1074</v>
      </c>
      <c r="AN47" t="s">
        <v>1075</v>
      </c>
      <c r="AO47" t="s">
        <v>1076</v>
      </c>
      <c r="AP47" t="s">
        <v>1077</v>
      </c>
      <c r="AQ47" t="s">
        <v>1078</v>
      </c>
      <c r="AR47" t="s">
        <v>1079</v>
      </c>
      <c r="AS47" t="s">
        <v>1080</v>
      </c>
      <c r="AT47" t="s">
        <v>1508</v>
      </c>
      <c r="AZ47" t="s">
        <v>1082</v>
      </c>
      <c r="BA47" t="s">
        <v>1083</v>
      </c>
      <c r="BB47" t="s">
        <v>214</v>
      </c>
      <c r="BC47" t="s">
        <v>1084</v>
      </c>
      <c r="BD47" t="s">
        <v>1085</v>
      </c>
      <c r="BE47" s="13" t="s">
        <v>226</v>
      </c>
      <c r="BF47" s="13" t="s">
        <v>1123</v>
      </c>
      <c r="BG47" t="s">
        <v>1207</v>
      </c>
      <c r="BI47" s="13" t="s">
        <v>1125</v>
      </c>
      <c r="BJ47" s="13" t="s">
        <v>1125</v>
      </c>
      <c r="BK47" s="13" t="s">
        <v>464</v>
      </c>
      <c r="BL47" s="13" t="s">
        <v>1086</v>
      </c>
      <c r="BM47" s="13" t="s">
        <v>1087</v>
      </c>
      <c r="BN47" s="13" t="s">
        <v>1088</v>
      </c>
      <c r="BO47" t="s">
        <v>1086</v>
      </c>
      <c r="BQ47" t="s">
        <v>1089</v>
      </c>
      <c r="BR47" t="s">
        <v>1090</v>
      </c>
      <c r="BU47" s="13" t="s">
        <v>1091</v>
      </c>
      <c r="BV47" s="13" t="s">
        <v>1092</v>
      </c>
      <c r="BW47" t="s">
        <v>1438</v>
      </c>
      <c r="BX47" t="s">
        <v>1438</v>
      </c>
      <c r="BY47" t="s">
        <v>1093</v>
      </c>
      <c r="BZ47" t="s">
        <v>1094</v>
      </c>
      <c r="CM47" t="s">
        <v>1095</v>
      </c>
      <c r="CN47" s="13" t="s">
        <v>1096</v>
      </c>
      <c r="DQ47" t="s">
        <v>1097</v>
      </c>
      <c r="DV47" t="s">
        <v>1098</v>
      </c>
      <c r="ED47" s="13" t="s">
        <v>1099</v>
      </c>
      <c r="EE47" s="13" t="s">
        <v>1100</v>
      </c>
      <c r="EF47" s="13" t="s">
        <v>1101</v>
      </c>
      <c r="EI47" t="s">
        <v>391</v>
      </c>
      <c r="EJ47" t="s">
        <v>1102</v>
      </c>
      <c r="EK47" t="s">
        <v>1103</v>
      </c>
      <c r="EM47" t="s">
        <v>1104</v>
      </c>
      <c r="FK47" t="s">
        <v>1509</v>
      </c>
      <c r="FL47" s="13" t="s">
        <v>699</v>
      </c>
      <c r="FM47" s="13" t="s">
        <v>1088</v>
      </c>
      <c r="FS47" s="13" t="s">
        <v>473</v>
      </c>
      <c r="FU47">
        <v>26.65</v>
      </c>
      <c r="GU47" s="13" t="s">
        <v>1106</v>
      </c>
      <c r="GV47" s="14">
        <v>100</v>
      </c>
      <c r="GZ47">
        <v>20.65</v>
      </c>
      <c r="HY47" s="13" t="s">
        <v>1107</v>
      </c>
      <c r="IL47" t="s">
        <v>1509</v>
      </c>
      <c r="IM47" s="13" t="s">
        <v>699</v>
      </c>
      <c r="JV47" s="13" t="s">
        <v>1108</v>
      </c>
      <c r="JW47" s="13" t="s">
        <v>1109</v>
      </c>
      <c r="KN47" s="13" t="s">
        <v>1088</v>
      </c>
      <c r="KO47" s="77" t="s">
        <v>1110</v>
      </c>
      <c r="LO47" s="13" t="s">
        <v>469</v>
      </c>
      <c r="LP47" s="77" t="s">
        <v>1111</v>
      </c>
    </row>
    <row r="48" spans="1:328">
      <c r="A48" t="s">
        <v>1510</v>
      </c>
      <c r="B48" s="13" t="s">
        <v>1065</v>
      </c>
      <c r="C48" s="13" t="s">
        <v>1066</v>
      </c>
      <c r="D48" s="13" t="s">
        <v>1113</v>
      </c>
      <c r="E48" t="s">
        <v>1064</v>
      </c>
      <c r="F48" s="13" t="s">
        <v>101</v>
      </c>
      <c r="G48" t="s">
        <v>1067</v>
      </c>
      <c r="I48" t="s">
        <v>521</v>
      </c>
      <c r="J48" s="13" t="s">
        <v>1068</v>
      </c>
      <c r="L48" s="13" t="s">
        <v>1165</v>
      </c>
      <c r="Q48" t="s">
        <v>1070</v>
      </c>
      <c r="S48" t="s">
        <v>1511</v>
      </c>
      <c r="T48" t="s">
        <v>1072</v>
      </c>
      <c r="U48" t="s">
        <v>1073</v>
      </c>
      <c r="X48" t="s">
        <v>1512</v>
      </c>
      <c r="Y48" t="s">
        <v>1513</v>
      </c>
      <c r="Z48" t="s">
        <v>1514</v>
      </c>
      <c r="AA48" t="s">
        <v>1515</v>
      </c>
      <c r="AB48" t="s">
        <v>1516</v>
      </c>
      <c r="AC48" t="s">
        <v>1517</v>
      </c>
      <c r="AD48" t="s">
        <v>54</v>
      </c>
      <c r="AE48" t="s">
        <v>54</v>
      </c>
      <c r="AF48" t="s">
        <v>54</v>
      </c>
      <c r="AH48" s="76" t="s">
        <v>1074</v>
      </c>
      <c r="AN48" t="s">
        <v>1075</v>
      </c>
      <c r="AO48" t="s">
        <v>1076</v>
      </c>
      <c r="AP48" t="s">
        <v>1077</v>
      </c>
      <c r="AQ48" t="s">
        <v>1078</v>
      </c>
      <c r="AR48" t="s">
        <v>1079</v>
      </c>
      <c r="AS48" t="s">
        <v>1080</v>
      </c>
      <c r="AT48" t="s">
        <v>1518</v>
      </c>
      <c r="AZ48" t="s">
        <v>1082</v>
      </c>
      <c r="BA48" t="s">
        <v>1083</v>
      </c>
      <c r="BB48" t="s">
        <v>214</v>
      </c>
      <c r="BC48" t="s">
        <v>1084</v>
      </c>
      <c r="BD48" t="s">
        <v>1085</v>
      </c>
      <c r="BE48" s="13" t="s">
        <v>226</v>
      </c>
      <c r="BF48" s="13" t="s">
        <v>1123</v>
      </c>
      <c r="BG48" t="s">
        <v>1124</v>
      </c>
      <c r="BI48" s="13" t="s">
        <v>1125</v>
      </c>
      <c r="BJ48" s="13" t="s">
        <v>1125</v>
      </c>
      <c r="BK48" s="13" t="s">
        <v>464</v>
      </c>
      <c r="BL48" s="13" t="s">
        <v>1086</v>
      </c>
      <c r="BM48" s="13" t="s">
        <v>1087</v>
      </c>
      <c r="BN48" s="13" t="s">
        <v>1088</v>
      </c>
      <c r="BO48" t="s">
        <v>1086</v>
      </c>
      <c r="BQ48" t="s">
        <v>1089</v>
      </c>
      <c r="BR48" t="s">
        <v>1090</v>
      </c>
      <c r="BU48" s="13" t="s">
        <v>1091</v>
      </c>
      <c r="BV48" s="13" t="s">
        <v>1092</v>
      </c>
      <c r="BW48" t="s">
        <v>1519</v>
      </c>
      <c r="BX48" t="s">
        <v>1519</v>
      </c>
      <c r="BY48" t="s">
        <v>1093</v>
      </c>
      <c r="BZ48" t="s">
        <v>1094</v>
      </c>
      <c r="CM48" t="s">
        <v>1095</v>
      </c>
      <c r="CN48" s="13" t="s">
        <v>1096</v>
      </c>
      <c r="DQ48" t="s">
        <v>1097</v>
      </c>
      <c r="DV48" t="s">
        <v>1098</v>
      </c>
      <c r="ED48" s="13" t="s">
        <v>1099</v>
      </c>
      <c r="EE48" s="13" t="s">
        <v>1100</v>
      </c>
      <c r="EF48" s="13" t="s">
        <v>1101</v>
      </c>
      <c r="EI48" t="s">
        <v>391</v>
      </c>
      <c r="EJ48" t="s">
        <v>1102</v>
      </c>
      <c r="EK48" t="s">
        <v>1103</v>
      </c>
      <c r="EM48" t="s">
        <v>1104</v>
      </c>
      <c r="FK48" t="s">
        <v>1520</v>
      </c>
      <c r="FL48" s="13" t="s">
        <v>699</v>
      </c>
      <c r="FM48" s="13" t="s">
        <v>1088</v>
      </c>
      <c r="FS48" s="13" t="s">
        <v>473</v>
      </c>
      <c r="FU48">
        <v>26.4</v>
      </c>
      <c r="GU48" s="13" t="s">
        <v>1106</v>
      </c>
      <c r="GV48" s="14">
        <v>100</v>
      </c>
      <c r="GZ48">
        <v>20.4</v>
      </c>
      <c r="HY48" s="13" t="s">
        <v>1107</v>
      </c>
      <c r="IL48" t="s">
        <v>1520</v>
      </c>
      <c r="IM48" s="13" t="s">
        <v>699</v>
      </c>
      <c r="JV48" s="13" t="s">
        <v>1108</v>
      </c>
      <c r="JW48" s="13" t="s">
        <v>1109</v>
      </c>
      <c r="KN48" s="13" t="s">
        <v>1088</v>
      </c>
      <c r="KO48" s="77" t="s">
        <v>1110</v>
      </c>
      <c r="LO48" s="13" t="s">
        <v>469</v>
      </c>
      <c r="LP48" s="77" t="s">
        <v>1111</v>
      </c>
    </row>
    <row r="49" spans="1:328">
      <c r="A49" t="s">
        <v>1521</v>
      </c>
      <c r="B49" s="13" t="s">
        <v>1065</v>
      </c>
      <c r="C49" s="13" t="s">
        <v>1066</v>
      </c>
      <c r="D49" s="13" t="s">
        <v>1113</v>
      </c>
      <c r="E49" t="s">
        <v>1064</v>
      </c>
      <c r="F49" s="13" t="s">
        <v>101</v>
      </c>
      <c r="G49" t="s">
        <v>1067</v>
      </c>
      <c r="I49" t="s">
        <v>521</v>
      </c>
      <c r="J49" s="13" t="s">
        <v>1068</v>
      </c>
      <c r="L49" s="13" t="s">
        <v>1069</v>
      </c>
      <c r="Q49" t="s">
        <v>1070</v>
      </c>
      <c r="S49" t="s">
        <v>1522</v>
      </c>
      <c r="T49" t="s">
        <v>1072</v>
      </c>
      <c r="U49" t="s">
        <v>1073</v>
      </c>
      <c r="X49" t="s">
        <v>1523</v>
      </c>
      <c r="Y49" t="s">
        <v>1524</v>
      </c>
      <c r="Z49" t="s">
        <v>1525</v>
      </c>
      <c r="AA49" t="s">
        <v>1526</v>
      </c>
      <c r="AB49" t="s">
        <v>1527</v>
      </c>
      <c r="AC49" t="s">
        <v>1528</v>
      </c>
      <c r="AD49" t="s">
        <v>54</v>
      </c>
      <c r="AE49" t="s">
        <v>54</v>
      </c>
      <c r="AF49" t="s">
        <v>54</v>
      </c>
      <c r="AH49" s="76" t="s">
        <v>1074</v>
      </c>
      <c r="AN49" t="s">
        <v>1075</v>
      </c>
      <c r="AO49" t="s">
        <v>1076</v>
      </c>
      <c r="AP49" t="s">
        <v>1077</v>
      </c>
      <c r="AQ49" t="s">
        <v>1078</v>
      </c>
      <c r="AR49" t="s">
        <v>1079</v>
      </c>
      <c r="AS49" t="s">
        <v>1080</v>
      </c>
      <c r="AT49" t="s">
        <v>1529</v>
      </c>
      <c r="AZ49" t="s">
        <v>1082</v>
      </c>
      <c r="BA49" t="s">
        <v>1083</v>
      </c>
      <c r="BB49" t="s">
        <v>214</v>
      </c>
      <c r="BC49" t="s">
        <v>1084</v>
      </c>
      <c r="BD49" t="s">
        <v>1085</v>
      </c>
      <c r="BE49" s="13" t="s">
        <v>226</v>
      </c>
      <c r="BF49" s="13" t="s">
        <v>1123</v>
      </c>
      <c r="BG49" t="s">
        <v>1138</v>
      </c>
      <c r="BI49" s="13" t="s">
        <v>1125</v>
      </c>
      <c r="BJ49" s="13" t="s">
        <v>1125</v>
      </c>
      <c r="BK49" s="13" t="s">
        <v>464</v>
      </c>
      <c r="BL49" s="13" t="s">
        <v>1086</v>
      </c>
      <c r="BM49" s="13" t="s">
        <v>1087</v>
      </c>
      <c r="BN49" s="13" t="s">
        <v>1088</v>
      </c>
      <c r="BO49" t="s">
        <v>1086</v>
      </c>
      <c r="BQ49" t="s">
        <v>1089</v>
      </c>
      <c r="BR49" t="s">
        <v>1090</v>
      </c>
      <c r="BU49" s="13" t="s">
        <v>1091</v>
      </c>
      <c r="BV49" s="13" t="s">
        <v>1092</v>
      </c>
      <c r="BW49" t="s">
        <v>1519</v>
      </c>
      <c r="BX49" t="s">
        <v>1519</v>
      </c>
      <c r="BY49" t="s">
        <v>1093</v>
      </c>
      <c r="BZ49" t="s">
        <v>1094</v>
      </c>
      <c r="CM49" t="s">
        <v>1095</v>
      </c>
      <c r="CN49" s="13" t="s">
        <v>1096</v>
      </c>
      <c r="DQ49" t="s">
        <v>1097</v>
      </c>
      <c r="DV49" t="s">
        <v>1098</v>
      </c>
      <c r="ED49" s="13" t="s">
        <v>1099</v>
      </c>
      <c r="EE49" s="13" t="s">
        <v>1100</v>
      </c>
      <c r="EF49" s="13" t="s">
        <v>1101</v>
      </c>
      <c r="EI49" t="s">
        <v>391</v>
      </c>
      <c r="EJ49" t="s">
        <v>1102</v>
      </c>
      <c r="EK49" t="s">
        <v>1103</v>
      </c>
      <c r="EM49" t="s">
        <v>1104</v>
      </c>
      <c r="FK49" t="s">
        <v>1449</v>
      </c>
      <c r="FL49" s="13" t="s">
        <v>699</v>
      </c>
      <c r="FM49" s="13" t="s">
        <v>1088</v>
      </c>
      <c r="FS49" s="13" t="s">
        <v>473</v>
      </c>
      <c r="FU49">
        <v>26.9</v>
      </c>
      <c r="GU49" s="13" t="s">
        <v>1106</v>
      </c>
      <c r="GV49" s="14">
        <v>100</v>
      </c>
      <c r="GZ49">
        <v>20.9</v>
      </c>
      <c r="HY49" s="13" t="s">
        <v>1107</v>
      </c>
      <c r="IL49" t="s">
        <v>1449</v>
      </c>
      <c r="IM49" s="13" t="s">
        <v>699</v>
      </c>
      <c r="JV49" s="13" t="s">
        <v>1108</v>
      </c>
      <c r="JW49" s="13" t="s">
        <v>1109</v>
      </c>
      <c r="KN49" s="13" t="s">
        <v>1088</v>
      </c>
      <c r="KO49" s="77" t="s">
        <v>1110</v>
      </c>
      <c r="LO49" s="13" t="s">
        <v>469</v>
      </c>
      <c r="LP49" s="77" t="s">
        <v>1111</v>
      </c>
    </row>
    <row r="50" spans="1:328">
      <c r="A50" t="s">
        <v>1530</v>
      </c>
      <c r="B50" s="13" t="s">
        <v>1065</v>
      </c>
      <c r="C50" s="13" t="s">
        <v>1066</v>
      </c>
      <c r="D50" s="13" t="s">
        <v>1113</v>
      </c>
      <c r="E50" t="s">
        <v>1064</v>
      </c>
      <c r="F50" s="13" t="s">
        <v>101</v>
      </c>
      <c r="G50" t="s">
        <v>1067</v>
      </c>
      <c r="I50" t="s">
        <v>521</v>
      </c>
      <c r="J50" s="13" t="s">
        <v>1068</v>
      </c>
      <c r="L50" s="13" t="s">
        <v>1114</v>
      </c>
      <c r="Q50" t="s">
        <v>1070</v>
      </c>
      <c r="S50" t="s">
        <v>1531</v>
      </c>
      <c r="T50" t="s">
        <v>1072</v>
      </c>
      <c r="U50" t="s">
        <v>1073</v>
      </c>
      <c r="X50" t="s">
        <v>1532</v>
      </c>
      <c r="Y50" t="s">
        <v>1533</v>
      </c>
      <c r="Z50" t="s">
        <v>1534</v>
      </c>
      <c r="AA50" t="s">
        <v>1535</v>
      </c>
      <c r="AB50" t="s">
        <v>1536</v>
      </c>
      <c r="AC50" t="s">
        <v>1537</v>
      </c>
      <c r="AD50" t="s">
        <v>54</v>
      </c>
      <c r="AE50" t="s">
        <v>54</v>
      </c>
      <c r="AF50" t="s">
        <v>54</v>
      </c>
      <c r="AH50" s="76" t="s">
        <v>1074</v>
      </c>
      <c r="AN50" t="s">
        <v>1075</v>
      </c>
      <c r="AO50" t="s">
        <v>1076</v>
      </c>
      <c r="AP50" t="s">
        <v>1077</v>
      </c>
      <c r="AQ50" t="s">
        <v>1078</v>
      </c>
      <c r="AR50" t="s">
        <v>1079</v>
      </c>
      <c r="AS50" t="s">
        <v>1080</v>
      </c>
      <c r="AT50" t="s">
        <v>1538</v>
      </c>
      <c r="AZ50" t="s">
        <v>1082</v>
      </c>
      <c r="BA50" t="s">
        <v>1083</v>
      </c>
      <c r="BB50" t="s">
        <v>214</v>
      </c>
      <c r="BC50" t="s">
        <v>1084</v>
      </c>
      <c r="BD50" t="s">
        <v>1085</v>
      </c>
      <c r="BE50" s="13" t="s">
        <v>226</v>
      </c>
      <c r="BF50" s="13" t="s">
        <v>1123</v>
      </c>
      <c r="BG50" t="s">
        <v>1150</v>
      </c>
      <c r="BI50" s="13" t="s">
        <v>1125</v>
      </c>
      <c r="BJ50" s="13" t="s">
        <v>1125</v>
      </c>
      <c r="BK50" s="13" t="s">
        <v>464</v>
      </c>
      <c r="BL50" s="13" t="s">
        <v>1086</v>
      </c>
      <c r="BM50" s="13" t="s">
        <v>1087</v>
      </c>
      <c r="BN50" s="13" t="s">
        <v>1088</v>
      </c>
      <c r="BO50" t="s">
        <v>1086</v>
      </c>
      <c r="BQ50" t="s">
        <v>1089</v>
      </c>
      <c r="BR50" t="s">
        <v>1090</v>
      </c>
      <c r="BU50" s="13" t="s">
        <v>1091</v>
      </c>
      <c r="BV50" s="13" t="s">
        <v>1092</v>
      </c>
      <c r="BW50" t="s">
        <v>1519</v>
      </c>
      <c r="BX50" t="s">
        <v>1519</v>
      </c>
      <c r="BY50" t="s">
        <v>1093</v>
      </c>
      <c r="BZ50" t="s">
        <v>1094</v>
      </c>
      <c r="CM50" t="s">
        <v>1095</v>
      </c>
      <c r="CN50" s="13" t="s">
        <v>1096</v>
      </c>
      <c r="DQ50" t="s">
        <v>1097</v>
      </c>
      <c r="DV50" t="s">
        <v>1098</v>
      </c>
      <c r="ED50" s="13" t="s">
        <v>1099</v>
      </c>
      <c r="EE50" s="13" t="s">
        <v>1100</v>
      </c>
      <c r="EF50" s="13" t="s">
        <v>1101</v>
      </c>
      <c r="EI50" t="s">
        <v>391</v>
      </c>
      <c r="EJ50" t="s">
        <v>1102</v>
      </c>
      <c r="EK50" t="s">
        <v>1103</v>
      </c>
      <c r="EM50" t="s">
        <v>1104</v>
      </c>
      <c r="FK50" t="s">
        <v>1459</v>
      </c>
      <c r="FL50" s="13" t="s">
        <v>699</v>
      </c>
      <c r="FM50" s="13" t="s">
        <v>1088</v>
      </c>
      <c r="FS50" s="13" t="s">
        <v>473</v>
      </c>
      <c r="FU50">
        <v>27.16</v>
      </c>
      <c r="GU50" s="13" t="s">
        <v>1106</v>
      </c>
      <c r="GV50" s="14">
        <v>100</v>
      </c>
      <c r="GZ50">
        <v>21.16</v>
      </c>
      <c r="HY50" s="13" t="s">
        <v>1107</v>
      </c>
      <c r="IL50" t="s">
        <v>1459</v>
      </c>
      <c r="IM50" s="13" t="s">
        <v>699</v>
      </c>
      <c r="JV50" s="13" t="s">
        <v>1108</v>
      </c>
      <c r="JW50" s="13" t="s">
        <v>1109</v>
      </c>
      <c r="KN50" s="13" t="s">
        <v>1088</v>
      </c>
      <c r="KO50" s="77" t="s">
        <v>1110</v>
      </c>
      <c r="LO50" s="13" t="s">
        <v>469</v>
      </c>
      <c r="LP50" s="77" t="s">
        <v>1111</v>
      </c>
    </row>
    <row r="51" spans="1:328">
      <c r="A51" t="s">
        <v>1539</v>
      </c>
      <c r="B51" s="13" t="s">
        <v>1065</v>
      </c>
      <c r="C51" s="13" t="s">
        <v>1066</v>
      </c>
      <c r="D51" s="13" t="s">
        <v>1113</v>
      </c>
      <c r="E51" t="s">
        <v>1064</v>
      </c>
      <c r="F51" s="13" t="s">
        <v>101</v>
      </c>
      <c r="G51" t="s">
        <v>1067</v>
      </c>
      <c r="I51" t="s">
        <v>521</v>
      </c>
      <c r="J51" s="13" t="s">
        <v>1068</v>
      </c>
      <c r="L51" s="13" t="s">
        <v>1129</v>
      </c>
      <c r="Q51" t="s">
        <v>1070</v>
      </c>
      <c r="S51" t="s">
        <v>1540</v>
      </c>
      <c r="T51" t="s">
        <v>1072</v>
      </c>
      <c r="U51" t="s">
        <v>1073</v>
      </c>
      <c r="X51" t="s">
        <v>1541</v>
      </c>
      <c r="Y51" t="s">
        <v>1542</v>
      </c>
      <c r="Z51" t="s">
        <v>1543</v>
      </c>
      <c r="AA51" t="s">
        <v>1544</v>
      </c>
      <c r="AB51" t="s">
        <v>1545</v>
      </c>
      <c r="AC51" t="s">
        <v>1546</v>
      </c>
      <c r="AD51" t="s">
        <v>54</v>
      </c>
      <c r="AE51" t="s">
        <v>54</v>
      </c>
      <c r="AF51" t="s">
        <v>54</v>
      </c>
      <c r="AH51" s="76" t="s">
        <v>1074</v>
      </c>
      <c r="AN51" t="s">
        <v>1075</v>
      </c>
      <c r="AO51" t="s">
        <v>1076</v>
      </c>
      <c r="AP51" t="s">
        <v>1077</v>
      </c>
      <c r="AQ51" t="s">
        <v>1078</v>
      </c>
      <c r="AR51" t="s">
        <v>1079</v>
      </c>
      <c r="AS51" t="s">
        <v>1080</v>
      </c>
      <c r="AT51" t="s">
        <v>1547</v>
      </c>
      <c r="AZ51" t="s">
        <v>1082</v>
      </c>
      <c r="BA51" t="s">
        <v>1083</v>
      </c>
      <c r="BB51" t="s">
        <v>214</v>
      </c>
      <c r="BC51" t="s">
        <v>1084</v>
      </c>
      <c r="BD51" t="s">
        <v>1085</v>
      </c>
      <c r="BE51" s="13" t="s">
        <v>226</v>
      </c>
      <c r="BF51" s="13" t="s">
        <v>1123</v>
      </c>
      <c r="BG51" t="s">
        <v>1162</v>
      </c>
      <c r="BI51" s="13" t="s">
        <v>1125</v>
      </c>
      <c r="BJ51" s="13" t="s">
        <v>1125</v>
      </c>
      <c r="BK51" s="13" t="s">
        <v>464</v>
      </c>
      <c r="BL51" s="13" t="s">
        <v>1086</v>
      </c>
      <c r="BM51" s="13" t="s">
        <v>1087</v>
      </c>
      <c r="BN51" s="13" t="s">
        <v>1088</v>
      </c>
      <c r="BO51" t="s">
        <v>1086</v>
      </c>
      <c r="BQ51" t="s">
        <v>1089</v>
      </c>
      <c r="BR51" t="s">
        <v>1090</v>
      </c>
      <c r="BU51" s="13" t="s">
        <v>1091</v>
      </c>
      <c r="BV51" s="13" t="s">
        <v>1092</v>
      </c>
      <c r="BW51" t="s">
        <v>1519</v>
      </c>
      <c r="BX51" t="s">
        <v>1519</v>
      </c>
      <c r="BY51" t="s">
        <v>1093</v>
      </c>
      <c r="BZ51" t="s">
        <v>1094</v>
      </c>
      <c r="CM51" t="s">
        <v>1095</v>
      </c>
      <c r="CN51" s="13" t="s">
        <v>1096</v>
      </c>
      <c r="DQ51" t="s">
        <v>1097</v>
      </c>
      <c r="DV51" t="s">
        <v>1098</v>
      </c>
      <c r="ED51" s="13" t="s">
        <v>1099</v>
      </c>
      <c r="EE51" s="13" t="s">
        <v>1100</v>
      </c>
      <c r="EF51" s="13" t="s">
        <v>1101</v>
      </c>
      <c r="EI51" t="s">
        <v>391</v>
      </c>
      <c r="EJ51" t="s">
        <v>1102</v>
      </c>
      <c r="EK51" t="s">
        <v>1103</v>
      </c>
      <c r="EM51" t="s">
        <v>1104</v>
      </c>
      <c r="FK51" t="s">
        <v>1469</v>
      </c>
      <c r="FL51" s="13" t="s">
        <v>699</v>
      </c>
      <c r="FM51" s="13" t="s">
        <v>1088</v>
      </c>
      <c r="FS51" s="13" t="s">
        <v>473</v>
      </c>
      <c r="FU51">
        <v>27.42</v>
      </c>
      <c r="GU51" s="13" t="s">
        <v>1106</v>
      </c>
      <c r="GV51" s="14">
        <v>100</v>
      </c>
      <c r="GZ51">
        <v>21.42</v>
      </c>
      <c r="HY51" s="13" t="s">
        <v>1107</v>
      </c>
      <c r="IL51" t="s">
        <v>1469</v>
      </c>
      <c r="IM51" s="13" t="s">
        <v>699</v>
      </c>
      <c r="JV51" s="13" t="s">
        <v>1108</v>
      </c>
      <c r="JW51" s="13" t="s">
        <v>1109</v>
      </c>
      <c r="KN51" s="13" t="s">
        <v>1088</v>
      </c>
      <c r="KO51" s="77" t="s">
        <v>1110</v>
      </c>
      <c r="LO51" s="13" t="s">
        <v>469</v>
      </c>
      <c r="LP51" s="77" t="s">
        <v>1111</v>
      </c>
    </row>
    <row r="52" spans="1:328">
      <c r="A52" t="s">
        <v>1548</v>
      </c>
      <c r="B52" s="13" t="s">
        <v>1065</v>
      </c>
      <c r="C52" s="13" t="s">
        <v>1066</v>
      </c>
      <c r="D52" s="13" t="s">
        <v>1113</v>
      </c>
      <c r="E52" t="s">
        <v>1064</v>
      </c>
      <c r="F52" s="13" t="s">
        <v>101</v>
      </c>
      <c r="G52" t="s">
        <v>1067</v>
      </c>
      <c r="I52" t="s">
        <v>521</v>
      </c>
      <c r="J52" s="13" t="s">
        <v>1068</v>
      </c>
      <c r="L52" s="13" t="s">
        <v>1141</v>
      </c>
      <c r="Q52" t="s">
        <v>1070</v>
      </c>
      <c r="S52" t="s">
        <v>1549</v>
      </c>
      <c r="T52" t="s">
        <v>1072</v>
      </c>
      <c r="U52" t="s">
        <v>1073</v>
      </c>
      <c r="X52" t="s">
        <v>1550</v>
      </c>
      <c r="Y52" t="s">
        <v>1551</v>
      </c>
      <c r="Z52" t="s">
        <v>1552</v>
      </c>
      <c r="AA52" t="s">
        <v>1553</v>
      </c>
      <c r="AB52" t="s">
        <v>1554</v>
      </c>
      <c r="AC52" t="s">
        <v>1555</v>
      </c>
      <c r="AD52" t="s">
        <v>54</v>
      </c>
      <c r="AE52" t="s">
        <v>54</v>
      </c>
      <c r="AF52" t="s">
        <v>54</v>
      </c>
      <c r="AH52" s="76" t="s">
        <v>1074</v>
      </c>
      <c r="AN52" t="s">
        <v>1075</v>
      </c>
      <c r="AO52" t="s">
        <v>1076</v>
      </c>
      <c r="AP52" t="s">
        <v>1077</v>
      </c>
      <c r="AQ52" t="s">
        <v>1078</v>
      </c>
      <c r="AR52" t="s">
        <v>1079</v>
      </c>
      <c r="AS52" t="s">
        <v>1080</v>
      </c>
      <c r="AT52" t="s">
        <v>1556</v>
      </c>
      <c r="AZ52" t="s">
        <v>1082</v>
      </c>
      <c r="BA52" t="s">
        <v>1083</v>
      </c>
      <c r="BB52" t="s">
        <v>214</v>
      </c>
      <c r="BC52" t="s">
        <v>1084</v>
      </c>
      <c r="BD52" t="s">
        <v>1085</v>
      </c>
      <c r="BE52" s="13" t="s">
        <v>226</v>
      </c>
      <c r="BF52" s="13" t="s">
        <v>1123</v>
      </c>
      <c r="BG52" t="s">
        <v>1174</v>
      </c>
      <c r="BI52" s="13" t="s">
        <v>1125</v>
      </c>
      <c r="BJ52" s="13" t="s">
        <v>1125</v>
      </c>
      <c r="BK52" s="13" t="s">
        <v>464</v>
      </c>
      <c r="BL52" s="13" t="s">
        <v>1086</v>
      </c>
      <c r="BM52" s="13" t="s">
        <v>1087</v>
      </c>
      <c r="BN52" s="13" t="s">
        <v>1088</v>
      </c>
      <c r="BO52" t="s">
        <v>1086</v>
      </c>
      <c r="BQ52" t="s">
        <v>1089</v>
      </c>
      <c r="BR52" t="s">
        <v>1090</v>
      </c>
      <c r="BU52" s="13" t="s">
        <v>1091</v>
      </c>
      <c r="BV52" s="13" t="s">
        <v>1092</v>
      </c>
      <c r="BW52" t="s">
        <v>1519</v>
      </c>
      <c r="BX52" t="s">
        <v>1519</v>
      </c>
      <c r="BY52" t="s">
        <v>1093</v>
      </c>
      <c r="BZ52" t="s">
        <v>1094</v>
      </c>
      <c r="CM52" t="s">
        <v>1095</v>
      </c>
      <c r="CN52" s="13" t="s">
        <v>1096</v>
      </c>
      <c r="DQ52" t="s">
        <v>1097</v>
      </c>
      <c r="DV52" t="s">
        <v>1098</v>
      </c>
      <c r="ED52" s="13" t="s">
        <v>1099</v>
      </c>
      <c r="EE52" s="13" t="s">
        <v>1100</v>
      </c>
      <c r="EF52" s="13" t="s">
        <v>1101</v>
      </c>
      <c r="EI52" t="s">
        <v>391</v>
      </c>
      <c r="EJ52" t="s">
        <v>1102</v>
      </c>
      <c r="EK52" t="s">
        <v>1103</v>
      </c>
      <c r="EM52" t="s">
        <v>1104</v>
      </c>
      <c r="FK52" t="s">
        <v>1479</v>
      </c>
      <c r="FL52" s="13" t="s">
        <v>699</v>
      </c>
      <c r="FM52" s="13" t="s">
        <v>1088</v>
      </c>
      <c r="FS52" s="13" t="s">
        <v>473</v>
      </c>
      <c r="FU52">
        <v>27.67</v>
      </c>
      <c r="GU52" s="13" t="s">
        <v>1106</v>
      </c>
      <c r="GV52" s="14">
        <v>100</v>
      </c>
      <c r="GZ52">
        <v>21.67</v>
      </c>
      <c r="HY52" s="13" t="s">
        <v>1107</v>
      </c>
      <c r="IL52" t="s">
        <v>1479</v>
      </c>
      <c r="IM52" s="13" t="s">
        <v>699</v>
      </c>
      <c r="JV52" s="13" t="s">
        <v>1108</v>
      </c>
      <c r="JW52" s="13" t="s">
        <v>1109</v>
      </c>
      <c r="KN52" s="13" t="s">
        <v>1088</v>
      </c>
      <c r="KO52" s="77" t="s">
        <v>1110</v>
      </c>
      <c r="LO52" s="13" t="s">
        <v>469</v>
      </c>
      <c r="LP52" s="77" t="s">
        <v>1111</v>
      </c>
    </row>
    <row r="53" spans="1:328">
      <c r="A53" t="s">
        <v>1557</v>
      </c>
      <c r="B53" s="13" t="s">
        <v>1065</v>
      </c>
      <c r="C53" s="13" t="s">
        <v>1066</v>
      </c>
      <c r="D53" s="13" t="s">
        <v>1113</v>
      </c>
      <c r="E53" t="s">
        <v>1064</v>
      </c>
      <c r="F53" s="13" t="s">
        <v>101</v>
      </c>
      <c r="G53" t="s">
        <v>1067</v>
      </c>
      <c r="I53" t="s">
        <v>521</v>
      </c>
      <c r="J53" s="13" t="s">
        <v>1068</v>
      </c>
      <c r="L53" s="13" t="s">
        <v>1153</v>
      </c>
      <c r="Q53" t="s">
        <v>1070</v>
      </c>
      <c r="S53" t="s">
        <v>1558</v>
      </c>
      <c r="T53" t="s">
        <v>1072</v>
      </c>
      <c r="U53" t="s">
        <v>1073</v>
      </c>
      <c r="X53" t="s">
        <v>1559</v>
      </c>
      <c r="Y53" t="s">
        <v>1560</v>
      </c>
      <c r="Z53" t="s">
        <v>1561</v>
      </c>
      <c r="AA53" t="s">
        <v>1562</v>
      </c>
      <c r="AB53" t="s">
        <v>1563</v>
      </c>
      <c r="AC53" t="s">
        <v>1564</v>
      </c>
      <c r="AD53" t="s">
        <v>54</v>
      </c>
      <c r="AE53" t="s">
        <v>54</v>
      </c>
      <c r="AF53" t="s">
        <v>54</v>
      </c>
      <c r="AH53" s="76" t="s">
        <v>1074</v>
      </c>
      <c r="AN53" t="s">
        <v>1075</v>
      </c>
      <c r="AO53" t="s">
        <v>1076</v>
      </c>
      <c r="AP53" t="s">
        <v>1077</v>
      </c>
      <c r="AQ53" t="s">
        <v>1078</v>
      </c>
      <c r="AR53" t="s">
        <v>1079</v>
      </c>
      <c r="AS53" t="s">
        <v>1080</v>
      </c>
      <c r="AT53" t="s">
        <v>1565</v>
      </c>
      <c r="AZ53" t="s">
        <v>1082</v>
      </c>
      <c r="BA53" t="s">
        <v>1083</v>
      </c>
      <c r="BB53" t="s">
        <v>214</v>
      </c>
      <c r="BC53" t="s">
        <v>1084</v>
      </c>
      <c r="BD53" t="s">
        <v>1085</v>
      </c>
      <c r="BE53" s="13" t="s">
        <v>226</v>
      </c>
      <c r="BF53" s="13" t="s">
        <v>1123</v>
      </c>
      <c r="BG53" t="s">
        <v>1185</v>
      </c>
      <c r="BI53" s="13" t="s">
        <v>1125</v>
      </c>
      <c r="BJ53" s="13" t="s">
        <v>1125</v>
      </c>
      <c r="BK53" s="13" t="s">
        <v>464</v>
      </c>
      <c r="BL53" s="13" t="s">
        <v>1086</v>
      </c>
      <c r="BM53" s="13" t="s">
        <v>1087</v>
      </c>
      <c r="BN53" s="13" t="s">
        <v>1088</v>
      </c>
      <c r="BO53" t="s">
        <v>1086</v>
      </c>
      <c r="BQ53" t="s">
        <v>1089</v>
      </c>
      <c r="BR53" t="s">
        <v>1090</v>
      </c>
      <c r="BU53" s="13" t="s">
        <v>1091</v>
      </c>
      <c r="BV53" s="13" t="s">
        <v>1092</v>
      </c>
      <c r="BW53" t="s">
        <v>1519</v>
      </c>
      <c r="BX53" t="s">
        <v>1519</v>
      </c>
      <c r="BY53" t="s">
        <v>1093</v>
      </c>
      <c r="BZ53" t="s">
        <v>1094</v>
      </c>
      <c r="CM53" t="s">
        <v>1095</v>
      </c>
      <c r="CN53" s="13" t="s">
        <v>1096</v>
      </c>
      <c r="DQ53" t="s">
        <v>1097</v>
      </c>
      <c r="DV53" t="s">
        <v>1098</v>
      </c>
      <c r="ED53" s="13" t="s">
        <v>1099</v>
      </c>
      <c r="EE53" s="13" t="s">
        <v>1100</v>
      </c>
      <c r="EF53" s="13" t="s">
        <v>1101</v>
      </c>
      <c r="EI53" t="s">
        <v>391</v>
      </c>
      <c r="EJ53" t="s">
        <v>1102</v>
      </c>
      <c r="EK53" t="s">
        <v>1103</v>
      </c>
      <c r="EM53" t="s">
        <v>1104</v>
      </c>
      <c r="FK53" t="s">
        <v>1566</v>
      </c>
      <c r="FL53" s="13" t="s">
        <v>699</v>
      </c>
      <c r="FM53" s="13" t="s">
        <v>1088</v>
      </c>
      <c r="FS53" s="13" t="s">
        <v>473</v>
      </c>
      <c r="FU53">
        <v>26.14</v>
      </c>
      <c r="GU53" s="13" t="s">
        <v>1106</v>
      </c>
      <c r="GV53" s="14">
        <v>100</v>
      </c>
      <c r="GZ53">
        <v>20.14</v>
      </c>
      <c r="HY53" s="13" t="s">
        <v>1107</v>
      </c>
      <c r="IL53" t="s">
        <v>1566</v>
      </c>
      <c r="IM53" s="13" t="s">
        <v>699</v>
      </c>
      <c r="JV53" s="13" t="s">
        <v>1108</v>
      </c>
      <c r="JW53" s="13" t="s">
        <v>1109</v>
      </c>
      <c r="KN53" s="13" t="s">
        <v>1088</v>
      </c>
      <c r="KO53" s="77" t="s">
        <v>1110</v>
      </c>
      <c r="LO53" s="13" t="s">
        <v>469</v>
      </c>
      <c r="LP53" s="77" t="s">
        <v>1111</v>
      </c>
    </row>
    <row r="54" spans="1:328">
      <c r="A54" t="s">
        <v>1567</v>
      </c>
      <c r="B54" s="13" t="s">
        <v>1065</v>
      </c>
      <c r="C54" s="13" t="s">
        <v>1066</v>
      </c>
      <c r="D54" s="13" t="s">
        <v>1113</v>
      </c>
      <c r="E54" t="s">
        <v>1064</v>
      </c>
      <c r="F54" s="13" t="s">
        <v>101</v>
      </c>
      <c r="G54" t="s">
        <v>1067</v>
      </c>
      <c r="I54" t="s">
        <v>521</v>
      </c>
      <c r="J54" s="13" t="s">
        <v>1068</v>
      </c>
      <c r="L54" s="13" t="s">
        <v>1165</v>
      </c>
      <c r="Q54" t="s">
        <v>1070</v>
      </c>
      <c r="S54" t="s">
        <v>1568</v>
      </c>
      <c r="T54" t="s">
        <v>1072</v>
      </c>
      <c r="U54" t="s">
        <v>1073</v>
      </c>
      <c r="X54" t="s">
        <v>1569</v>
      </c>
      <c r="Y54" t="s">
        <v>1570</v>
      </c>
      <c r="Z54" t="s">
        <v>1571</v>
      </c>
      <c r="AA54" t="s">
        <v>1572</v>
      </c>
      <c r="AB54" t="s">
        <v>1573</v>
      </c>
      <c r="AC54" t="s">
        <v>1574</v>
      </c>
      <c r="AD54" t="s">
        <v>54</v>
      </c>
      <c r="AE54" t="s">
        <v>54</v>
      </c>
      <c r="AF54" t="s">
        <v>54</v>
      </c>
      <c r="AH54" s="76" t="s">
        <v>1074</v>
      </c>
      <c r="AN54" t="s">
        <v>1075</v>
      </c>
      <c r="AO54" t="s">
        <v>1076</v>
      </c>
      <c r="AP54" t="s">
        <v>1077</v>
      </c>
      <c r="AQ54" t="s">
        <v>1078</v>
      </c>
      <c r="AR54" t="s">
        <v>1079</v>
      </c>
      <c r="AS54" t="s">
        <v>1080</v>
      </c>
      <c r="AT54" t="s">
        <v>1575</v>
      </c>
      <c r="AZ54" t="s">
        <v>1082</v>
      </c>
      <c r="BA54" t="s">
        <v>1083</v>
      </c>
      <c r="BB54" t="s">
        <v>214</v>
      </c>
      <c r="BC54" t="s">
        <v>1084</v>
      </c>
      <c r="BD54" t="s">
        <v>1085</v>
      </c>
      <c r="BE54" s="13" t="s">
        <v>226</v>
      </c>
      <c r="BF54" s="13" t="s">
        <v>1123</v>
      </c>
      <c r="BG54" t="s">
        <v>1196</v>
      </c>
      <c r="BI54" s="13" t="s">
        <v>1125</v>
      </c>
      <c r="BJ54" s="13" t="s">
        <v>1125</v>
      </c>
      <c r="BK54" s="13" t="s">
        <v>464</v>
      </c>
      <c r="BL54" s="13" t="s">
        <v>1086</v>
      </c>
      <c r="BM54" s="13" t="s">
        <v>1087</v>
      </c>
      <c r="BN54" s="13" t="s">
        <v>1088</v>
      </c>
      <c r="BO54" t="s">
        <v>1086</v>
      </c>
      <c r="BQ54" t="s">
        <v>1089</v>
      </c>
      <c r="BR54" t="s">
        <v>1090</v>
      </c>
      <c r="BU54" s="13" t="s">
        <v>1091</v>
      </c>
      <c r="BV54" s="13" t="s">
        <v>1092</v>
      </c>
      <c r="BW54" t="s">
        <v>1519</v>
      </c>
      <c r="BX54" t="s">
        <v>1519</v>
      </c>
      <c r="BY54" t="s">
        <v>1093</v>
      </c>
      <c r="BZ54" t="s">
        <v>1094</v>
      </c>
      <c r="CM54" t="s">
        <v>1095</v>
      </c>
      <c r="CN54" s="13" t="s">
        <v>1096</v>
      </c>
      <c r="DQ54" t="s">
        <v>1097</v>
      </c>
      <c r="DV54" t="s">
        <v>1098</v>
      </c>
      <c r="ED54" s="13" t="s">
        <v>1099</v>
      </c>
      <c r="EE54" s="13" t="s">
        <v>1100</v>
      </c>
      <c r="EF54" s="13" t="s">
        <v>1101</v>
      </c>
      <c r="EI54" t="s">
        <v>391</v>
      </c>
      <c r="EJ54" t="s">
        <v>1102</v>
      </c>
      <c r="EK54" t="s">
        <v>1103</v>
      </c>
      <c r="EM54" t="s">
        <v>1104</v>
      </c>
      <c r="FK54" t="s">
        <v>1576</v>
      </c>
      <c r="FL54" s="13" t="s">
        <v>699</v>
      </c>
      <c r="FM54" s="13" t="s">
        <v>1088</v>
      </c>
      <c r="FS54" s="13" t="s">
        <v>473</v>
      </c>
      <c r="FU54">
        <v>26.47</v>
      </c>
      <c r="GU54" s="13" t="s">
        <v>1106</v>
      </c>
      <c r="GV54" s="14">
        <v>100</v>
      </c>
      <c r="GZ54">
        <v>20.47</v>
      </c>
      <c r="HY54" s="13" t="s">
        <v>1107</v>
      </c>
      <c r="IL54" t="s">
        <v>1576</v>
      </c>
      <c r="IM54" s="13" t="s">
        <v>699</v>
      </c>
      <c r="JV54" s="13" t="s">
        <v>1108</v>
      </c>
      <c r="JW54" s="13" t="s">
        <v>1109</v>
      </c>
      <c r="KN54" s="13" t="s">
        <v>1088</v>
      </c>
      <c r="KO54" s="77" t="s">
        <v>1110</v>
      </c>
      <c r="LO54" s="13" t="s">
        <v>469</v>
      </c>
      <c r="LP54" s="77" t="s">
        <v>1111</v>
      </c>
    </row>
    <row r="55" spans="1:328">
      <c r="A55" t="s">
        <v>1577</v>
      </c>
      <c r="B55" s="13" t="s">
        <v>1065</v>
      </c>
      <c r="C55" s="13" t="s">
        <v>1066</v>
      </c>
      <c r="D55" s="13" t="s">
        <v>1113</v>
      </c>
      <c r="E55" t="s">
        <v>1064</v>
      </c>
      <c r="F55" s="13" t="s">
        <v>101</v>
      </c>
      <c r="G55" t="s">
        <v>1067</v>
      </c>
      <c r="I55" t="s">
        <v>521</v>
      </c>
      <c r="J55" s="13" t="s">
        <v>1068</v>
      </c>
      <c r="L55" s="13" t="s">
        <v>1069</v>
      </c>
      <c r="Q55" t="s">
        <v>1070</v>
      </c>
      <c r="S55" t="s">
        <v>1578</v>
      </c>
      <c r="T55" t="s">
        <v>1072</v>
      </c>
      <c r="U55" t="s">
        <v>1073</v>
      </c>
      <c r="X55" t="s">
        <v>1579</v>
      </c>
      <c r="Y55" t="s">
        <v>1580</v>
      </c>
      <c r="Z55" t="s">
        <v>1581</v>
      </c>
      <c r="AA55" t="s">
        <v>1582</v>
      </c>
      <c r="AB55" t="s">
        <v>1583</v>
      </c>
      <c r="AC55" t="s">
        <v>1584</v>
      </c>
      <c r="AD55" t="s">
        <v>54</v>
      </c>
      <c r="AE55" t="s">
        <v>54</v>
      </c>
      <c r="AF55" t="s">
        <v>54</v>
      </c>
      <c r="AH55" s="76" t="s">
        <v>1074</v>
      </c>
      <c r="AN55" t="s">
        <v>1075</v>
      </c>
      <c r="AO55" t="s">
        <v>1076</v>
      </c>
      <c r="AP55" t="s">
        <v>1077</v>
      </c>
      <c r="AQ55" t="s">
        <v>1078</v>
      </c>
      <c r="AR55" t="s">
        <v>1079</v>
      </c>
      <c r="AS55" t="s">
        <v>1080</v>
      </c>
      <c r="AT55" t="s">
        <v>1585</v>
      </c>
      <c r="AZ55" t="s">
        <v>1082</v>
      </c>
      <c r="BA55" t="s">
        <v>1083</v>
      </c>
      <c r="BB55" t="s">
        <v>214</v>
      </c>
      <c r="BC55" t="s">
        <v>1084</v>
      </c>
      <c r="BD55" t="s">
        <v>1085</v>
      </c>
      <c r="BE55" s="13" t="s">
        <v>226</v>
      </c>
      <c r="BF55" s="13" t="s">
        <v>1123</v>
      </c>
      <c r="BG55" t="s">
        <v>1207</v>
      </c>
      <c r="BI55" s="13" t="s">
        <v>1125</v>
      </c>
      <c r="BJ55" s="13" t="s">
        <v>1125</v>
      </c>
      <c r="BK55" s="13" t="s">
        <v>464</v>
      </c>
      <c r="BL55" s="13" t="s">
        <v>1086</v>
      </c>
      <c r="BM55" s="13" t="s">
        <v>1087</v>
      </c>
      <c r="BN55" s="13" t="s">
        <v>1088</v>
      </c>
      <c r="BO55" t="s">
        <v>1086</v>
      </c>
      <c r="BQ55" t="s">
        <v>1089</v>
      </c>
      <c r="BR55" t="s">
        <v>1090</v>
      </c>
      <c r="BU55" s="13" t="s">
        <v>1091</v>
      </c>
      <c r="BV55" s="13" t="s">
        <v>1092</v>
      </c>
      <c r="BW55" t="s">
        <v>1519</v>
      </c>
      <c r="BX55" t="s">
        <v>1519</v>
      </c>
      <c r="BY55" t="s">
        <v>1093</v>
      </c>
      <c r="BZ55" t="s">
        <v>1094</v>
      </c>
      <c r="CM55" t="s">
        <v>1095</v>
      </c>
      <c r="CN55" s="13" t="s">
        <v>1096</v>
      </c>
      <c r="DQ55" t="s">
        <v>1097</v>
      </c>
      <c r="DV55" t="s">
        <v>1098</v>
      </c>
      <c r="ED55" s="13" t="s">
        <v>1099</v>
      </c>
      <c r="EE55" s="13" t="s">
        <v>1100</v>
      </c>
      <c r="EF55" s="13" t="s">
        <v>1101</v>
      </c>
      <c r="EI55" t="s">
        <v>391</v>
      </c>
      <c r="EJ55" t="s">
        <v>1102</v>
      </c>
      <c r="EK55" t="s">
        <v>1103</v>
      </c>
      <c r="EM55" t="s">
        <v>1104</v>
      </c>
      <c r="FK55" t="s">
        <v>1509</v>
      </c>
      <c r="FL55" s="13" t="s">
        <v>699</v>
      </c>
      <c r="FM55" s="13" t="s">
        <v>1088</v>
      </c>
      <c r="FS55" s="13" t="s">
        <v>473</v>
      </c>
      <c r="FU55">
        <v>26.65</v>
      </c>
      <c r="GU55" s="13" t="s">
        <v>1106</v>
      </c>
      <c r="GV55" s="14">
        <v>100</v>
      </c>
      <c r="GZ55">
        <v>20.65</v>
      </c>
      <c r="HY55" s="13" t="s">
        <v>1107</v>
      </c>
      <c r="IL55" t="s">
        <v>1509</v>
      </c>
      <c r="IM55" s="13" t="s">
        <v>699</v>
      </c>
      <c r="JV55" s="13" t="s">
        <v>1108</v>
      </c>
      <c r="JW55" s="13" t="s">
        <v>1109</v>
      </c>
      <c r="KN55" s="13" t="s">
        <v>1088</v>
      </c>
      <c r="KO55" s="77" t="s">
        <v>1110</v>
      </c>
      <c r="LO55" s="13" t="s">
        <v>469</v>
      </c>
      <c r="LP55" s="77" t="s">
        <v>1111</v>
      </c>
    </row>
    <row r="56" spans="1:328">
      <c r="A56" t="s">
        <v>1586</v>
      </c>
      <c r="B56" s="13" t="s">
        <v>1065</v>
      </c>
      <c r="C56" s="13" t="s">
        <v>1066</v>
      </c>
      <c r="D56" s="13" t="s">
        <v>1113</v>
      </c>
      <c r="E56" t="s">
        <v>1064</v>
      </c>
      <c r="F56" s="13" t="s">
        <v>101</v>
      </c>
      <c r="G56" t="s">
        <v>1067</v>
      </c>
      <c r="I56" t="s">
        <v>521</v>
      </c>
      <c r="J56" s="13" t="s">
        <v>1068</v>
      </c>
      <c r="L56" s="13" t="s">
        <v>1114</v>
      </c>
      <c r="Q56" t="s">
        <v>1070</v>
      </c>
      <c r="S56" t="s">
        <v>1587</v>
      </c>
      <c r="T56" t="s">
        <v>1072</v>
      </c>
      <c r="U56" t="s">
        <v>1073</v>
      </c>
      <c r="X56" t="s">
        <v>1588</v>
      </c>
      <c r="Y56" t="s">
        <v>1589</v>
      </c>
      <c r="Z56" t="s">
        <v>1590</v>
      </c>
      <c r="AA56" t="s">
        <v>1591</v>
      </c>
      <c r="AB56" t="s">
        <v>1592</v>
      </c>
      <c r="AC56" t="s">
        <v>1593</v>
      </c>
      <c r="AD56" t="s">
        <v>54</v>
      </c>
      <c r="AE56" t="s">
        <v>54</v>
      </c>
      <c r="AF56" t="s">
        <v>54</v>
      </c>
      <c r="AH56" s="76" t="s">
        <v>1074</v>
      </c>
      <c r="AN56" t="s">
        <v>1075</v>
      </c>
      <c r="AO56" t="s">
        <v>1076</v>
      </c>
      <c r="AP56" t="s">
        <v>1077</v>
      </c>
      <c r="AQ56" t="s">
        <v>1078</v>
      </c>
      <c r="AR56" t="s">
        <v>1079</v>
      </c>
      <c r="AS56" t="s">
        <v>1080</v>
      </c>
      <c r="AT56" t="s">
        <v>1594</v>
      </c>
      <c r="AZ56" t="s">
        <v>1082</v>
      </c>
      <c r="BA56" t="s">
        <v>1083</v>
      </c>
      <c r="BB56" t="s">
        <v>214</v>
      </c>
      <c r="BC56" t="s">
        <v>1084</v>
      </c>
      <c r="BD56" t="s">
        <v>1085</v>
      </c>
      <c r="BE56" s="13" t="s">
        <v>226</v>
      </c>
      <c r="BF56" s="13" t="s">
        <v>1123</v>
      </c>
      <c r="BG56" t="s">
        <v>1124</v>
      </c>
      <c r="BI56" s="13" t="s">
        <v>1125</v>
      </c>
      <c r="BJ56" s="13" t="s">
        <v>1125</v>
      </c>
      <c r="BK56" s="13" t="s">
        <v>464</v>
      </c>
      <c r="BL56" s="13" t="s">
        <v>1086</v>
      </c>
      <c r="BM56" s="13" t="s">
        <v>1087</v>
      </c>
      <c r="BN56" s="13" t="s">
        <v>1088</v>
      </c>
      <c r="BO56" t="s">
        <v>1086</v>
      </c>
      <c r="BQ56" t="s">
        <v>1089</v>
      </c>
      <c r="BR56" t="s">
        <v>1090</v>
      </c>
      <c r="BU56" s="13" t="s">
        <v>1091</v>
      </c>
      <c r="BV56" s="13" t="s">
        <v>1092</v>
      </c>
      <c r="BW56" t="s">
        <v>1595</v>
      </c>
      <c r="BX56" t="s">
        <v>1595</v>
      </c>
      <c r="BY56" t="s">
        <v>1093</v>
      </c>
      <c r="BZ56" t="s">
        <v>1094</v>
      </c>
      <c r="CM56" t="s">
        <v>1095</v>
      </c>
      <c r="CN56" s="13" t="s">
        <v>1096</v>
      </c>
      <c r="DQ56" t="s">
        <v>1097</v>
      </c>
      <c r="DV56" t="s">
        <v>1098</v>
      </c>
      <c r="ED56" s="13" t="s">
        <v>1099</v>
      </c>
      <c r="EE56" s="13" t="s">
        <v>1100</v>
      </c>
      <c r="EF56" s="13" t="s">
        <v>1101</v>
      </c>
      <c r="EI56" t="s">
        <v>391</v>
      </c>
      <c r="EJ56" t="s">
        <v>1102</v>
      </c>
      <c r="EK56" t="s">
        <v>1103</v>
      </c>
      <c r="EM56" t="s">
        <v>1104</v>
      </c>
      <c r="FK56" t="s">
        <v>1520</v>
      </c>
      <c r="FL56" s="13" t="s">
        <v>699</v>
      </c>
      <c r="FM56" s="13" t="s">
        <v>1088</v>
      </c>
      <c r="FS56" s="13" t="s">
        <v>473</v>
      </c>
      <c r="FU56">
        <v>26.4</v>
      </c>
      <c r="GU56" s="13" t="s">
        <v>1106</v>
      </c>
      <c r="GV56" s="14">
        <v>100</v>
      </c>
      <c r="GZ56">
        <v>20.4</v>
      </c>
      <c r="HY56" s="13" t="s">
        <v>1107</v>
      </c>
      <c r="IL56" t="s">
        <v>1520</v>
      </c>
      <c r="IM56" s="13" t="s">
        <v>699</v>
      </c>
      <c r="JV56" s="13" t="s">
        <v>1108</v>
      </c>
      <c r="JW56" s="13" t="s">
        <v>1109</v>
      </c>
      <c r="KN56" s="13" t="s">
        <v>1088</v>
      </c>
      <c r="KO56" s="77" t="s">
        <v>1110</v>
      </c>
      <c r="LO56" s="13" t="s">
        <v>469</v>
      </c>
      <c r="LP56" s="77" t="s">
        <v>1111</v>
      </c>
    </row>
    <row r="57" spans="1:328">
      <c r="A57" t="s">
        <v>1596</v>
      </c>
      <c r="B57" s="13" t="s">
        <v>1065</v>
      </c>
      <c r="C57" s="13" t="s">
        <v>1066</v>
      </c>
      <c r="D57" s="13" t="s">
        <v>1113</v>
      </c>
      <c r="E57" t="s">
        <v>1064</v>
      </c>
      <c r="F57" s="13" t="s">
        <v>101</v>
      </c>
      <c r="G57" t="s">
        <v>1067</v>
      </c>
      <c r="I57" t="s">
        <v>521</v>
      </c>
      <c r="J57" s="13" t="s">
        <v>1068</v>
      </c>
      <c r="L57" s="13" t="s">
        <v>1129</v>
      </c>
      <c r="Q57" t="s">
        <v>1070</v>
      </c>
      <c r="S57" t="s">
        <v>1597</v>
      </c>
      <c r="T57" t="s">
        <v>1072</v>
      </c>
      <c r="U57" t="s">
        <v>1073</v>
      </c>
      <c r="X57" t="s">
        <v>1598</v>
      </c>
      <c r="Y57" t="s">
        <v>1599</v>
      </c>
      <c r="Z57" t="s">
        <v>1600</v>
      </c>
      <c r="AA57" t="s">
        <v>1601</v>
      </c>
      <c r="AB57" t="s">
        <v>1602</v>
      </c>
      <c r="AC57" t="s">
        <v>1603</v>
      </c>
      <c r="AD57" t="s">
        <v>54</v>
      </c>
      <c r="AE57" t="s">
        <v>54</v>
      </c>
      <c r="AF57" t="s">
        <v>54</v>
      </c>
      <c r="AH57" s="76" t="s">
        <v>1074</v>
      </c>
      <c r="AN57" t="s">
        <v>1075</v>
      </c>
      <c r="AO57" t="s">
        <v>1076</v>
      </c>
      <c r="AP57" t="s">
        <v>1077</v>
      </c>
      <c r="AQ57" t="s">
        <v>1078</v>
      </c>
      <c r="AR57" t="s">
        <v>1079</v>
      </c>
      <c r="AS57" t="s">
        <v>1080</v>
      </c>
      <c r="AT57" t="s">
        <v>1081</v>
      </c>
      <c r="AZ57" t="s">
        <v>1082</v>
      </c>
      <c r="BA57" t="s">
        <v>1083</v>
      </c>
      <c r="BB57" t="s">
        <v>214</v>
      </c>
      <c r="BC57" t="s">
        <v>1084</v>
      </c>
      <c r="BD57" t="s">
        <v>1085</v>
      </c>
      <c r="BE57" s="13" t="s">
        <v>226</v>
      </c>
      <c r="BF57" s="13" t="s">
        <v>1123</v>
      </c>
      <c r="BG57" t="s">
        <v>1138</v>
      </c>
      <c r="BI57" s="13" t="s">
        <v>1125</v>
      </c>
      <c r="BJ57" s="13" t="s">
        <v>1125</v>
      </c>
      <c r="BK57" s="13" t="s">
        <v>464</v>
      </c>
      <c r="BL57" s="13" t="s">
        <v>1086</v>
      </c>
      <c r="BM57" s="13" t="s">
        <v>1087</v>
      </c>
      <c r="BN57" s="13" t="s">
        <v>1088</v>
      </c>
      <c r="BO57" t="s">
        <v>1086</v>
      </c>
      <c r="BQ57" t="s">
        <v>1089</v>
      </c>
      <c r="BR57" t="s">
        <v>1090</v>
      </c>
      <c r="BU57" s="13" t="s">
        <v>1091</v>
      </c>
      <c r="BV57" s="13" t="s">
        <v>1092</v>
      </c>
      <c r="BW57" t="s">
        <v>1595</v>
      </c>
      <c r="BX57" t="s">
        <v>1595</v>
      </c>
      <c r="BY57" t="s">
        <v>1093</v>
      </c>
      <c r="BZ57" t="s">
        <v>1094</v>
      </c>
      <c r="CM57" t="s">
        <v>1095</v>
      </c>
      <c r="CN57" s="13" t="s">
        <v>1096</v>
      </c>
      <c r="DQ57" t="s">
        <v>1097</v>
      </c>
      <c r="DV57" t="s">
        <v>1098</v>
      </c>
      <c r="ED57" s="13" t="s">
        <v>1099</v>
      </c>
      <c r="EE57" s="13" t="s">
        <v>1100</v>
      </c>
      <c r="EF57" s="13" t="s">
        <v>1101</v>
      </c>
      <c r="EI57" t="s">
        <v>391</v>
      </c>
      <c r="EJ57" t="s">
        <v>1102</v>
      </c>
      <c r="EK57" t="s">
        <v>1103</v>
      </c>
      <c r="EM57" t="s">
        <v>1104</v>
      </c>
      <c r="FK57" t="s">
        <v>1449</v>
      </c>
      <c r="FL57" s="13" t="s">
        <v>699</v>
      </c>
      <c r="FM57" s="13" t="s">
        <v>1088</v>
      </c>
      <c r="FS57" s="13" t="s">
        <v>473</v>
      </c>
      <c r="FU57">
        <v>26.9</v>
      </c>
      <c r="GU57" s="13" t="s">
        <v>1106</v>
      </c>
      <c r="GV57" s="14">
        <v>100</v>
      </c>
      <c r="GZ57">
        <v>20.9</v>
      </c>
      <c r="HY57" s="13" t="s">
        <v>1107</v>
      </c>
      <c r="IL57" t="s">
        <v>1449</v>
      </c>
      <c r="IM57" s="13" t="s">
        <v>699</v>
      </c>
      <c r="JV57" s="13" t="s">
        <v>1108</v>
      </c>
      <c r="JW57" s="13" t="s">
        <v>1109</v>
      </c>
      <c r="KN57" s="13" t="s">
        <v>1088</v>
      </c>
      <c r="KO57" s="77" t="s">
        <v>1110</v>
      </c>
      <c r="LO57" s="13" t="s">
        <v>469</v>
      </c>
      <c r="LP57" s="77" t="s">
        <v>1111</v>
      </c>
    </row>
    <row r="58" spans="1:328">
      <c r="A58" t="s">
        <v>1604</v>
      </c>
      <c r="B58" s="13" t="s">
        <v>1065</v>
      </c>
      <c r="C58" s="13" t="s">
        <v>1066</v>
      </c>
      <c r="D58" s="13" t="s">
        <v>1113</v>
      </c>
      <c r="E58" t="s">
        <v>1064</v>
      </c>
      <c r="F58" s="13" t="s">
        <v>101</v>
      </c>
      <c r="G58" t="s">
        <v>1067</v>
      </c>
      <c r="I58" t="s">
        <v>521</v>
      </c>
      <c r="J58" s="13" t="s">
        <v>1068</v>
      </c>
      <c r="L58" s="13" t="s">
        <v>1141</v>
      </c>
      <c r="Q58" t="s">
        <v>1070</v>
      </c>
      <c r="S58" t="s">
        <v>1605</v>
      </c>
      <c r="T58" t="s">
        <v>1072</v>
      </c>
      <c r="U58" t="s">
        <v>1073</v>
      </c>
      <c r="X58" t="s">
        <v>1606</v>
      </c>
      <c r="Y58" t="s">
        <v>1607</v>
      </c>
      <c r="Z58" t="s">
        <v>1608</v>
      </c>
      <c r="AA58" t="s">
        <v>1609</v>
      </c>
      <c r="AB58" t="s">
        <v>1610</v>
      </c>
      <c r="AC58" t="s">
        <v>1611</v>
      </c>
      <c r="AD58" t="s">
        <v>54</v>
      </c>
      <c r="AE58" t="s">
        <v>54</v>
      </c>
      <c r="AF58" t="s">
        <v>54</v>
      </c>
      <c r="AH58" s="76" t="s">
        <v>1074</v>
      </c>
      <c r="AN58" t="s">
        <v>1075</v>
      </c>
      <c r="AO58" t="s">
        <v>1076</v>
      </c>
      <c r="AP58" t="s">
        <v>1077</v>
      </c>
      <c r="AQ58" t="s">
        <v>1078</v>
      </c>
      <c r="AR58" t="s">
        <v>1079</v>
      </c>
      <c r="AS58" t="s">
        <v>1080</v>
      </c>
      <c r="AT58" t="s">
        <v>1122</v>
      </c>
      <c r="AZ58" t="s">
        <v>1082</v>
      </c>
      <c r="BA58" t="s">
        <v>1083</v>
      </c>
      <c r="BB58" t="s">
        <v>214</v>
      </c>
      <c r="BC58" t="s">
        <v>1084</v>
      </c>
      <c r="BD58" t="s">
        <v>1085</v>
      </c>
      <c r="BE58" s="13" t="s">
        <v>226</v>
      </c>
      <c r="BF58" s="13" t="s">
        <v>1123</v>
      </c>
      <c r="BG58" t="s">
        <v>1150</v>
      </c>
      <c r="BI58" s="13" t="s">
        <v>1125</v>
      </c>
      <c r="BJ58" s="13" t="s">
        <v>1125</v>
      </c>
      <c r="BK58" s="13" t="s">
        <v>464</v>
      </c>
      <c r="BL58" s="13" t="s">
        <v>1086</v>
      </c>
      <c r="BM58" s="13" t="s">
        <v>1087</v>
      </c>
      <c r="BN58" s="13" t="s">
        <v>1088</v>
      </c>
      <c r="BO58" t="s">
        <v>1086</v>
      </c>
      <c r="BQ58" t="s">
        <v>1089</v>
      </c>
      <c r="BR58" t="s">
        <v>1090</v>
      </c>
      <c r="BU58" s="13" t="s">
        <v>1091</v>
      </c>
      <c r="BV58" s="13" t="s">
        <v>1092</v>
      </c>
      <c r="BW58" t="s">
        <v>1595</v>
      </c>
      <c r="BX58" t="s">
        <v>1595</v>
      </c>
      <c r="BY58" t="s">
        <v>1093</v>
      </c>
      <c r="BZ58" t="s">
        <v>1094</v>
      </c>
      <c r="CM58" t="s">
        <v>1095</v>
      </c>
      <c r="CN58" s="13" t="s">
        <v>1096</v>
      </c>
      <c r="DQ58" t="s">
        <v>1097</v>
      </c>
      <c r="DV58" t="s">
        <v>1098</v>
      </c>
      <c r="ED58" s="13" t="s">
        <v>1099</v>
      </c>
      <c r="EE58" s="13" t="s">
        <v>1100</v>
      </c>
      <c r="EF58" s="13" t="s">
        <v>1101</v>
      </c>
      <c r="EI58" t="s">
        <v>391</v>
      </c>
      <c r="EJ58" t="s">
        <v>1102</v>
      </c>
      <c r="EK58" t="s">
        <v>1103</v>
      </c>
      <c r="EM58" t="s">
        <v>1104</v>
      </c>
      <c r="FK58" t="s">
        <v>1459</v>
      </c>
      <c r="FL58" s="13" t="s">
        <v>699</v>
      </c>
      <c r="FM58" s="13" t="s">
        <v>1088</v>
      </c>
      <c r="FS58" s="13" t="s">
        <v>473</v>
      </c>
      <c r="FU58">
        <v>27.16</v>
      </c>
      <c r="GU58" s="13" t="s">
        <v>1106</v>
      </c>
      <c r="GV58" s="14">
        <v>100</v>
      </c>
      <c r="GZ58">
        <v>21.16</v>
      </c>
      <c r="HY58" s="13" t="s">
        <v>1107</v>
      </c>
      <c r="IL58" t="s">
        <v>1459</v>
      </c>
      <c r="IM58" s="13" t="s">
        <v>699</v>
      </c>
      <c r="JV58" s="13" t="s">
        <v>1108</v>
      </c>
      <c r="JW58" s="13" t="s">
        <v>1109</v>
      </c>
      <c r="KN58" s="13" t="s">
        <v>1088</v>
      </c>
      <c r="KO58" s="77" t="s">
        <v>1110</v>
      </c>
      <c r="LO58" s="13" t="s">
        <v>469</v>
      </c>
      <c r="LP58" s="77" t="s">
        <v>1111</v>
      </c>
    </row>
    <row r="59" spans="1:328">
      <c r="A59" t="s">
        <v>1612</v>
      </c>
      <c r="B59" s="13" t="s">
        <v>1065</v>
      </c>
      <c r="C59" s="13" t="s">
        <v>1066</v>
      </c>
      <c r="D59" s="13" t="s">
        <v>1113</v>
      </c>
      <c r="E59" t="s">
        <v>1064</v>
      </c>
      <c r="F59" s="13" t="s">
        <v>101</v>
      </c>
      <c r="G59" t="s">
        <v>1067</v>
      </c>
      <c r="I59" t="s">
        <v>521</v>
      </c>
      <c r="J59" s="13" t="s">
        <v>1068</v>
      </c>
      <c r="L59" s="13" t="s">
        <v>1153</v>
      </c>
      <c r="Q59" t="s">
        <v>1070</v>
      </c>
      <c r="S59" t="s">
        <v>1613</v>
      </c>
      <c r="T59" t="s">
        <v>1072</v>
      </c>
      <c r="U59" t="s">
        <v>1073</v>
      </c>
      <c r="X59" t="s">
        <v>1614</v>
      </c>
      <c r="Y59" t="s">
        <v>1615</v>
      </c>
      <c r="Z59" t="s">
        <v>1616</v>
      </c>
      <c r="AA59" t="s">
        <v>1617</v>
      </c>
      <c r="AB59" t="s">
        <v>1618</v>
      </c>
      <c r="AC59" t="s">
        <v>1619</v>
      </c>
      <c r="AD59" t="s">
        <v>54</v>
      </c>
      <c r="AE59" t="s">
        <v>54</v>
      </c>
      <c r="AF59" t="s">
        <v>54</v>
      </c>
      <c r="AH59" s="76" t="s">
        <v>1074</v>
      </c>
      <c r="AN59" t="s">
        <v>1075</v>
      </c>
      <c r="AO59" t="s">
        <v>1076</v>
      </c>
      <c r="AP59" t="s">
        <v>1077</v>
      </c>
      <c r="AQ59" t="s">
        <v>1078</v>
      </c>
      <c r="AR59" t="s">
        <v>1079</v>
      </c>
      <c r="AS59" t="s">
        <v>1080</v>
      </c>
      <c r="AT59" t="s">
        <v>1137</v>
      </c>
      <c r="AZ59" t="s">
        <v>1082</v>
      </c>
      <c r="BA59" t="s">
        <v>1083</v>
      </c>
      <c r="BB59" t="s">
        <v>214</v>
      </c>
      <c r="BC59" t="s">
        <v>1084</v>
      </c>
      <c r="BD59" t="s">
        <v>1085</v>
      </c>
      <c r="BE59" s="13" t="s">
        <v>226</v>
      </c>
      <c r="BF59" s="13" t="s">
        <v>1123</v>
      </c>
      <c r="BG59" t="s">
        <v>1162</v>
      </c>
      <c r="BI59" s="13" t="s">
        <v>1125</v>
      </c>
      <c r="BJ59" s="13" t="s">
        <v>1125</v>
      </c>
      <c r="BK59" s="13" t="s">
        <v>464</v>
      </c>
      <c r="BL59" s="13" t="s">
        <v>1086</v>
      </c>
      <c r="BM59" s="13" t="s">
        <v>1087</v>
      </c>
      <c r="BN59" s="13" t="s">
        <v>1088</v>
      </c>
      <c r="BO59" t="s">
        <v>1086</v>
      </c>
      <c r="BQ59" t="s">
        <v>1089</v>
      </c>
      <c r="BR59" t="s">
        <v>1090</v>
      </c>
      <c r="BU59" s="13" t="s">
        <v>1091</v>
      </c>
      <c r="BV59" s="13" t="s">
        <v>1092</v>
      </c>
      <c r="BW59" t="s">
        <v>1595</v>
      </c>
      <c r="BX59" t="s">
        <v>1595</v>
      </c>
      <c r="BY59" t="s">
        <v>1093</v>
      </c>
      <c r="BZ59" t="s">
        <v>1094</v>
      </c>
      <c r="CM59" t="s">
        <v>1095</v>
      </c>
      <c r="CN59" s="13" t="s">
        <v>1096</v>
      </c>
      <c r="DQ59" t="s">
        <v>1097</v>
      </c>
      <c r="DV59" t="s">
        <v>1098</v>
      </c>
      <c r="ED59" s="13" t="s">
        <v>1099</v>
      </c>
      <c r="EE59" s="13" t="s">
        <v>1100</v>
      </c>
      <c r="EF59" s="13" t="s">
        <v>1101</v>
      </c>
      <c r="EI59" t="s">
        <v>391</v>
      </c>
      <c r="EJ59" t="s">
        <v>1102</v>
      </c>
      <c r="EK59" t="s">
        <v>1103</v>
      </c>
      <c r="EM59" t="s">
        <v>1104</v>
      </c>
      <c r="FK59" t="s">
        <v>1469</v>
      </c>
      <c r="FL59" s="13" t="s">
        <v>699</v>
      </c>
      <c r="FM59" s="13" t="s">
        <v>1088</v>
      </c>
      <c r="FS59" s="13" t="s">
        <v>473</v>
      </c>
      <c r="FU59">
        <v>27.42</v>
      </c>
      <c r="GU59" s="13" t="s">
        <v>1106</v>
      </c>
      <c r="GV59" s="14">
        <v>100</v>
      </c>
      <c r="GZ59">
        <v>21.42</v>
      </c>
      <c r="HY59" s="13" t="s">
        <v>1107</v>
      </c>
      <c r="IL59" t="s">
        <v>1469</v>
      </c>
      <c r="IM59" s="13" t="s">
        <v>699</v>
      </c>
      <c r="JV59" s="13" t="s">
        <v>1108</v>
      </c>
      <c r="JW59" s="13" t="s">
        <v>1109</v>
      </c>
      <c r="KN59" s="13" t="s">
        <v>1088</v>
      </c>
      <c r="KO59" s="77" t="s">
        <v>1110</v>
      </c>
      <c r="LO59" s="13" t="s">
        <v>469</v>
      </c>
      <c r="LP59" s="77" t="s">
        <v>1111</v>
      </c>
    </row>
    <row r="60" spans="1:328">
      <c r="A60" t="s">
        <v>1620</v>
      </c>
      <c r="B60" s="13" t="s">
        <v>1065</v>
      </c>
      <c r="C60" s="13" t="s">
        <v>1066</v>
      </c>
      <c r="D60" s="13" t="s">
        <v>1113</v>
      </c>
      <c r="E60" t="s">
        <v>1064</v>
      </c>
      <c r="F60" s="13" t="s">
        <v>101</v>
      </c>
      <c r="G60" t="s">
        <v>1067</v>
      </c>
      <c r="I60" t="s">
        <v>521</v>
      </c>
      <c r="J60" s="13" t="s">
        <v>1068</v>
      </c>
      <c r="L60" s="13" t="s">
        <v>1165</v>
      </c>
      <c r="Q60" t="s">
        <v>1070</v>
      </c>
      <c r="S60" t="s">
        <v>1621</v>
      </c>
      <c r="T60" t="s">
        <v>1072</v>
      </c>
      <c r="U60" t="s">
        <v>1073</v>
      </c>
      <c r="X60" t="s">
        <v>1622</v>
      </c>
      <c r="Y60" t="s">
        <v>1623</v>
      </c>
      <c r="Z60" t="s">
        <v>1624</v>
      </c>
      <c r="AA60" t="s">
        <v>1625</v>
      </c>
      <c r="AB60" t="s">
        <v>1626</v>
      </c>
      <c r="AC60" t="s">
        <v>1627</v>
      </c>
      <c r="AD60" t="s">
        <v>54</v>
      </c>
      <c r="AE60" t="s">
        <v>54</v>
      </c>
      <c r="AF60" t="s">
        <v>54</v>
      </c>
      <c r="AH60" s="76" t="s">
        <v>1074</v>
      </c>
      <c r="AN60" t="s">
        <v>1075</v>
      </c>
      <c r="AO60" t="s">
        <v>1076</v>
      </c>
      <c r="AP60" t="s">
        <v>1077</v>
      </c>
      <c r="AQ60" t="s">
        <v>1078</v>
      </c>
      <c r="AR60" t="s">
        <v>1079</v>
      </c>
      <c r="AS60" t="s">
        <v>1080</v>
      </c>
      <c r="AT60" t="s">
        <v>1149</v>
      </c>
      <c r="AZ60" t="s">
        <v>1082</v>
      </c>
      <c r="BA60" t="s">
        <v>1083</v>
      </c>
      <c r="BB60" t="s">
        <v>214</v>
      </c>
      <c r="BC60" t="s">
        <v>1084</v>
      </c>
      <c r="BD60" t="s">
        <v>1085</v>
      </c>
      <c r="BE60" s="13" t="s">
        <v>226</v>
      </c>
      <c r="BF60" s="13" t="s">
        <v>1123</v>
      </c>
      <c r="BG60" t="s">
        <v>1174</v>
      </c>
      <c r="BI60" s="13" t="s">
        <v>1125</v>
      </c>
      <c r="BJ60" s="13" t="s">
        <v>1125</v>
      </c>
      <c r="BK60" s="13" t="s">
        <v>464</v>
      </c>
      <c r="BL60" s="13" t="s">
        <v>1086</v>
      </c>
      <c r="BM60" s="13" t="s">
        <v>1087</v>
      </c>
      <c r="BN60" s="13" t="s">
        <v>1088</v>
      </c>
      <c r="BO60" t="s">
        <v>1086</v>
      </c>
      <c r="BQ60" t="s">
        <v>1089</v>
      </c>
      <c r="BR60" t="s">
        <v>1090</v>
      </c>
      <c r="BU60" s="13" t="s">
        <v>1091</v>
      </c>
      <c r="BV60" s="13" t="s">
        <v>1092</v>
      </c>
      <c r="BW60" t="s">
        <v>1595</v>
      </c>
      <c r="BX60" t="s">
        <v>1595</v>
      </c>
      <c r="BY60" t="s">
        <v>1093</v>
      </c>
      <c r="BZ60" t="s">
        <v>1094</v>
      </c>
      <c r="CM60" t="s">
        <v>1095</v>
      </c>
      <c r="CN60" s="13" t="s">
        <v>1096</v>
      </c>
      <c r="DQ60" t="s">
        <v>1097</v>
      </c>
      <c r="DV60" t="s">
        <v>1098</v>
      </c>
      <c r="ED60" s="13" t="s">
        <v>1099</v>
      </c>
      <c r="EE60" s="13" t="s">
        <v>1100</v>
      </c>
      <c r="EF60" s="13" t="s">
        <v>1101</v>
      </c>
      <c r="EI60" t="s">
        <v>391</v>
      </c>
      <c r="EJ60" t="s">
        <v>1102</v>
      </c>
      <c r="EK60" t="s">
        <v>1103</v>
      </c>
      <c r="EM60" t="s">
        <v>1104</v>
      </c>
      <c r="FK60" t="s">
        <v>1479</v>
      </c>
      <c r="FL60" s="13" t="s">
        <v>699</v>
      </c>
      <c r="FM60" s="13" t="s">
        <v>1088</v>
      </c>
      <c r="FS60" s="13" t="s">
        <v>473</v>
      </c>
      <c r="FU60">
        <v>27.67</v>
      </c>
      <c r="GU60" s="13" t="s">
        <v>1106</v>
      </c>
      <c r="GV60" s="14">
        <v>100</v>
      </c>
      <c r="GZ60">
        <v>21.67</v>
      </c>
      <c r="HY60" s="13" t="s">
        <v>1107</v>
      </c>
      <c r="IL60" t="s">
        <v>1479</v>
      </c>
      <c r="IM60" s="13" t="s">
        <v>699</v>
      </c>
      <c r="JV60" s="13" t="s">
        <v>1108</v>
      </c>
      <c r="JW60" s="13" t="s">
        <v>1109</v>
      </c>
      <c r="KN60" s="13" t="s">
        <v>1088</v>
      </c>
      <c r="KO60" s="77" t="s">
        <v>1110</v>
      </c>
      <c r="LO60" s="13" t="s">
        <v>469</v>
      </c>
      <c r="LP60" s="77" t="s">
        <v>1111</v>
      </c>
    </row>
    <row r="61" spans="1:328">
      <c r="A61" t="s">
        <v>1628</v>
      </c>
      <c r="B61" s="13" t="s">
        <v>1065</v>
      </c>
      <c r="C61" s="13" t="s">
        <v>1066</v>
      </c>
      <c r="D61" s="13" t="s">
        <v>1113</v>
      </c>
      <c r="E61" t="s">
        <v>1064</v>
      </c>
      <c r="F61" s="13" t="s">
        <v>101</v>
      </c>
      <c r="G61" t="s">
        <v>1067</v>
      </c>
      <c r="I61" t="s">
        <v>521</v>
      </c>
      <c r="J61" s="13" t="s">
        <v>1068</v>
      </c>
      <c r="L61" s="13" t="s">
        <v>1069</v>
      </c>
      <c r="Q61" t="s">
        <v>1070</v>
      </c>
      <c r="S61" t="s">
        <v>1629</v>
      </c>
      <c r="T61" t="s">
        <v>1072</v>
      </c>
      <c r="U61" t="s">
        <v>1073</v>
      </c>
      <c r="X61" t="s">
        <v>1630</v>
      </c>
      <c r="Y61" t="s">
        <v>1631</v>
      </c>
      <c r="Z61" t="s">
        <v>1632</v>
      </c>
      <c r="AA61" t="s">
        <v>1633</v>
      </c>
      <c r="AB61" t="s">
        <v>1634</v>
      </c>
      <c r="AC61" t="s">
        <v>1635</v>
      </c>
      <c r="AD61" t="s">
        <v>54</v>
      </c>
      <c r="AE61" t="s">
        <v>54</v>
      </c>
      <c r="AF61" t="s">
        <v>54</v>
      </c>
      <c r="AH61" s="76" t="s">
        <v>1074</v>
      </c>
      <c r="AN61" t="s">
        <v>1075</v>
      </c>
      <c r="AO61" t="s">
        <v>1076</v>
      </c>
      <c r="AP61" t="s">
        <v>1077</v>
      </c>
      <c r="AQ61" t="s">
        <v>1078</v>
      </c>
      <c r="AR61" t="s">
        <v>1079</v>
      </c>
      <c r="AS61" t="s">
        <v>1080</v>
      </c>
      <c r="AT61" t="s">
        <v>1161</v>
      </c>
      <c r="AZ61" t="s">
        <v>1082</v>
      </c>
      <c r="BA61" t="s">
        <v>1083</v>
      </c>
      <c r="BB61" t="s">
        <v>214</v>
      </c>
      <c r="BC61" t="s">
        <v>1084</v>
      </c>
      <c r="BD61" t="s">
        <v>1085</v>
      </c>
      <c r="BE61" s="13" t="s">
        <v>226</v>
      </c>
      <c r="BF61" s="13" t="s">
        <v>1123</v>
      </c>
      <c r="BG61" t="s">
        <v>1185</v>
      </c>
      <c r="BI61" s="13" t="s">
        <v>1125</v>
      </c>
      <c r="BJ61" s="13" t="s">
        <v>1125</v>
      </c>
      <c r="BK61" s="13" t="s">
        <v>464</v>
      </c>
      <c r="BL61" s="13" t="s">
        <v>1086</v>
      </c>
      <c r="BM61" s="13" t="s">
        <v>1087</v>
      </c>
      <c r="BN61" s="13" t="s">
        <v>1088</v>
      </c>
      <c r="BO61" t="s">
        <v>1086</v>
      </c>
      <c r="BQ61" t="s">
        <v>1089</v>
      </c>
      <c r="BR61" t="s">
        <v>1090</v>
      </c>
      <c r="BU61" s="13" t="s">
        <v>1091</v>
      </c>
      <c r="BV61" s="13" t="s">
        <v>1092</v>
      </c>
      <c r="BW61" t="s">
        <v>1595</v>
      </c>
      <c r="BX61" t="s">
        <v>1595</v>
      </c>
      <c r="BY61" t="s">
        <v>1093</v>
      </c>
      <c r="BZ61" t="s">
        <v>1094</v>
      </c>
      <c r="CM61" t="s">
        <v>1095</v>
      </c>
      <c r="CN61" s="13" t="s">
        <v>1096</v>
      </c>
      <c r="DQ61" t="s">
        <v>1097</v>
      </c>
      <c r="DV61" t="s">
        <v>1098</v>
      </c>
      <c r="ED61" s="13" t="s">
        <v>1099</v>
      </c>
      <c r="EE61" s="13" t="s">
        <v>1100</v>
      </c>
      <c r="EF61" s="13" t="s">
        <v>1101</v>
      </c>
      <c r="EI61" t="s">
        <v>391</v>
      </c>
      <c r="EJ61" t="s">
        <v>1102</v>
      </c>
      <c r="EK61" t="s">
        <v>1103</v>
      </c>
      <c r="EM61" t="s">
        <v>1104</v>
      </c>
      <c r="FK61" t="s">
        <v>1636</v>
      </c>
      <c r="FL61" s="13" t="s">
        <v>699</v>
      </c>
      <c r="FM61" s="13" t="s">
        <v>1088</v>
      </c>
      <c r="FS61" s="13" t="s">
        <v>473</v>
      </c>
      <c r="FU61">
        <v>26.35</v>
      </c>
      <c r="GU61" s="13" t="s">
        <v>1106</v>
      </c>
      <c r="GV61" s="14">
        <v>100</v>
      </c>
      <c r="GZ61">
        <v>20.35</v>
      </c>
      <c r="HY61" s="13" t="s">
        <v>1107</v>
      </c>
      <c r="IL61" t="s">
        <v>1636</v>
      </c>
      <c r="IM61" s="13" t="s">
        <v>699</v>
      </c>
      <c r="JV61" s="13" t="s">
        <v>1108</v>
      </c>
      <c r="JW61" s="13" t="s">
        <v>1109</v>
      </c>
      <c r="KN61" s="13" t="s">
        <v>1088</v>
      </c>
      <c r="KO61" s="77" t="s">
        <v>1110</v>
      </c>
      <c r="LO61" s="13" t="s">
        <v>469</v>
      </c>
      <c r="LP61" s="77" t="s">
        <v>1111</v>
      </c>
    </row>
    <row r="62" spans="1:328">
      <c r="A62" t="s">
        <v>1637</v>
      </c>
      <c r="B62" s="13" t="s">
        <v>1065</v>
      </c>
      <c r="C62" s="13" t="s">
        <v>1066</v>
      </c>
      <c r="D62" s="13" t="s">
        <v>1113</v>
      </c>
      <c r="E62" t="s">
        <v>1064</v>
      </c>
      <c r="F62" s="13" t="s">
        <v>101</v>
      </c>
      <c r="G62" t="s">
        <v>1067</v>
      </c>
      <c r="I62" t="s">
        <v>521</v>
      </c>
      <c r="J62" s="13" t="s">
        <v>1068</v>
      </c>
      <c r="L62" s="13" t="s">
        <v>1114</v>
      </c>
      <c r="Q62" t="s">
        <v>1070</v>
      </c>
      <c r="S62" t="s">
        <v>1638</v>
      </c>
      <c r="T62" t="s">
        <v>1072</v>
      </c>
      <c r="U62" t="s">
        <v>1073</v>
      </c>
      <c r="X62" t="s">
        <v>1639</v>
      </c>
      <c r="Y62" t="s">
        <v>1640</v>
      </c>
      <c r="Z62" t="s">
        <v>1641</v>
      </c>
      <c r="AA62" t="s">
        <v>1642</v>
      </c>
      <c r="AB62" t="s">
        <v>1643</v>
      </c>
      <c r="AC62" t="s">
        <v>1644</v>
      </c>
      <c r="AD62" t="s">
        <v>54</v>
      </c>
      <c r="AE62" t="s">
        <v>54</v>
      </c>
      <c r="AF62" t="s">
        <v>54</v>
      </c>
      <c r="AH62" s="76" t="s">
        <v>1074</v>
      </c>
      <c r="AN62" t="s">
        <v>1075</v>
      </c>
      <c r="AO62" t="s">
        <v>1076</v>
      </c>
      <c r="AP62" t="s">
        <v>1077</v>
      </c>
      <c r="AQ62" t="s">
        <v>1078</v>
      </c>
      <c r="AR62" t="s">
        <v>1079</v>
      </c>
      <c r="AS62" t="s">
        <v>1080</v>
      </c>
      <c r="AT62" t="s">
        <v>1173</v>
      </c>
      <c r="AZ62" t="s">
        <v>1082</v>
      </c>
      <c r="BA62" t="s">
        <v>1083</v>
      </c>
      <c r="BB62" t="s">
        <v>214</v>
      </c>
      <c r="BC62" t="s">
        <v>1084</v>
      </c>
      <c r="BD62" t="s">
        <v>1085</v>
      </c>
      <c r="BE62" s="13" t="s">
        <v>226</v>
      </c>
      <c r="BF62" s="13" t="s">
        <v>1123</v>
      </c>
      <c r="BG62" t="s">
        <v>1196</v>
      </c>
      <c r="BI62" s="13" t="s">
        <v>1125</v>
      </c>
      <c r="BJ62" s="13" t="s">
        <v>1125</v>
      </c>
      <c r="BK62" s="13" t="s">
        <v>464</v>
      </c>
      <c r="BL62" s="13" t="s">
        <v>1086</v>
      </c>
      <c r="BM62" s="13" t="s">
        <v>1087</v>
      </c>
      <c r="BN62" s="13" t="s">
        <v>1088</v>
      </c>
      <c r="BO62" t="s">
        <v>1086</v>
      </c>
      <c r="BQ62" t="s">
        <v>1089</v>
      </c>
      <c r="BR62" t="s">
        <v>1090</v>
      </c>
      <c r="BU62" s="13" t="s">
        <v>1091</v>
      </c>
      <c r="BV62" s="13" t="s">
        <v>1092</v>
      </c>
      <c r="BW62" t="s">
        <v>1595</v>
      </c>
      <c r="BX62" t="s">
        <v>1595</v>
      </c>
      <c r="BY62" t="s">
        <v>1093</v>
      </c>
      <c r="BZ62" t="s">
        <v>1094</v>
      </c>
      <c r="CM62" t="s">
        <v>1095</v>
      </c>
      <c r="CN62" s="13" t="s">
        <v>1096</v>
      </c>
      <c r="DQ62" t="s">
        <v>1097</v>
      </c>
      <c r="DV62" t="s">
        <v>1098</v>
      </c>
      <c r="ED62" s="13" t="s">
        <v>1099</v>
      </c>
      <c r="EE62" s="13" t="s">
        <v>1100</v>
      </c>
      <c r="EF62" s="13" t="s">
        <v>1101</v>
      </c>
      <c r="EI62" t="s">
        <v>391</v>
      </c>
      <c r="EJ62" t="s">
        <v>1102</v>
      </c>
      <c r="EK62" t="s">
        <v>1103</v>
      </c>
      <c r="EM62" t="s">
        <v>1104</v>
      </c>
      <c r="FK62" t="s">
        <v>1499</v>
      </c>
      <c r="FL62" s="13" t="s">
        <v>699</v>
      </c>
      <c r="FM62" s="13" t="s">
        <v>1088</v>
      </c>
      <c r="FS62" s="13" t="s">
        <v>473</v>
      </c>
      <c r="FU62">
        <v>25.88</v>
      </c>
      <c r="GU62" s="13" t="s">
        <v>1106</v>
      </c>
      <c r="GV62" s="14">
        <v>100</v>
      </c>
      <c r="GZ62">
        <v>19.88</v>
      </c>
      <c r="HY62" s="13" t="s">
        <v>1107</v>
      </c>
      <c r="IL62" t="s">
        <v>1499</v>
      </c>
      <c r="IM62" s="13" t="s">
        <v>699</v>
      </c>
      <c r="JV62" s="13" t="s">
        <v>1108</v>
      </c>
      <c r="JW62" s="13" t="s">
        <v>1109</v>
      </c>
      <c r="KN62" s="13" t="s">
        <v>1088</v>
      </c>
      <c r="KO62" s="77" t="s">
        <v>1110</v>
      </c>
      <c r="LO62" s="13" t="s">
        <v>469</v>
      </c>
      <c r="LP62" s="77" t="s">
        <v>1111</v>
      </c>
    </row>
    <row r="63" spans="1:328">
      <c r="A63" t="s">
        <v>1645</v>
      </c>
      <c r="B63" s="13" t="s">
        <v>1065</v>
      </c>
      <c r="C63" s="13" t="s">
        <v>1066</v>
      </c>
      <c r="D63" s="13" t="s">
        <v>1113</v>
      </c>
      <c r="E63" t="s">
        <v>1064</v>
      </c>
      <c r="F63" s="13" t="s">
        <v>101</v>
      </c>
      <c r="G63" t="s">
        <v>1067</v>
      </c>
      <c r="I63" t="s">
        <v>521</v>
      </c>
      <c r="J63" s="13" t="s">
        <v>1068</v>
      </c>
      <c r="L63" s="13" t="s">
        <v>1129</v>
      </c>
      <c r="Q63" t="s">
        <v>1070</v>
      </c>
      <c r="S63" t="s">
        <v>1646</v>
      </c>
      <c r="T63" t="s">
        <v>1072</v>
      </c>
      <c r="U63" t="s">
        <v>1073</v>
      </c>
      <c r="X63" t="s">
        <v>1647</v>
      </c>
      <c r="Y63" t="s">
        <v>1648</v>
      </c>
      <c r="Z63" t="s">
        <v>1649</v>
      </c>
      <c r="AA63" t="s">
        <v>1650</v>
      </c>
      <c r="AB63" t="s">
        <v>1651</v>
      </c>
      <c r="AC63" t="s">
        <v>1652</v>
      </c>
      <c r="AD63" t="s">
        <v>54</v>
      </c>
      <c r="AE63" t="s">
        <v>54</v>
      </c>
      <c r="AF63" t="s">
        <v>54</v>
      </c>
      <c r="AH63" s="76" t="s">
        <v>1074</v>
      </c>
      <c r="AN63" t="s">
        <v>1075</v>
      </c>
      <c r="AO63" t="s">
        <v>1076</v>
      </c>
      <c r="AP63" t="s">
        <v>1077</v>
      </c>
      <c r="AQ63" t="s">
        <v>1078</v>
      </c>
      <c r="AR63" t="s">
        <v>1079</v>
      </c>
      <c r="AS63" t="s">
        <v>1080</v>
      </c>
      <c r="AT63" t="s">
        <v>1184</v>
      </c>
      <c r="AZ63" t="s">
        <v>1082</v>
      </c>
      <c r="BA63" t="s">
        <v>1083</v>
      </c>
      <c r="BB63" t="s">
        <v>214</v>
      </c>
      <c r="BC63" t="s">
        <v>1084</v>
      </c>
      <c r="BD63" t="s">
        <v>1085</v>
      </c>
      <c r="BE63" s="13" t="s">
        <v>226</v>
      </c>
      <c r="BF63" s="13" t="s">
        <v>1123</v>
      </c>
      <c r="BG63" t="s">
        <v>1207</v>
      </c>
      <c r="BI63" s="13" t="s">
        <v>1125</v>
      </c>
      <c r="BJ63" s="13" t="s">
        <v>1125</v>
      </c>
      <c r="BK63" s="13" t="s">
        <v>464</v>
      </c>
      <c r="BL63" s="13" t="s">
        <v>1086</v>
      </c>
      <c r="BM63" s="13" t="s">
        <v>1087</v>
      </c>
      <c r="BN63" s="13" t="s">
        <v>1088</v>
      </c>
      <c r="BO63" t="s">
        <v>1086</v>
      </c>
      <c r="BQ63" t="s">
        <v>1089</v>
      </c>
      <c r="BR63" t="s">
        <v>1090</v>
      </c>
      <c r="BU63" s="13" t="s">
        <v>1091</v>
      </c>
      <c r="BV63" s="13" t="s">
        <v>1092</v>
      </c>
      <c r="BW63" t="s">
        <v>1595</v>
      </c>
      <c r="BX63" t="s">
        <v>1595</v>
      </c>
      <c r="BY63" t="s">
        <v>1093</v>
      </c>
      <c r="BZ63" t="s">
        <v>1094</v>
      </c>
      <c r="CM63" t="s">
        <v>1095</v>
      </c>
      <c r="CN63" s="13" t="s">
        <v>1096</v>
      </c>
      <c r="DQ63" t="s">
        <v>1097</v>
      </c>
      <c r="DV63" t="s">
        <v>1098</v>
      </c>
      <c r="ED63" s="13" t="s">
        <v>1099</v>
      </c>
      <c r="EE63" s="13" t="s">
        <v>1100</v>
      </c>
      <c r="EF63" s="13" t="s">
        <v>1101</v>
      </c>
      <c r="EI63" t="s">
        <v>391</v>
      </c>
      <c r="EJ63" t="s">
        <v>1102</v>
      </c>
      <c r="EK63" t="s">
        <v>1103</v>
      </c>
      <c r="EM63" t="s">
        <v>1104</v>
      </c>
      <c r="FK63" t="s">
        <v>1509</v>
      </c>
      <c r="FL63" s="13" t="s">
        <v>699</v>
      </c>
      <c r="FM63" s="13" t="s">
        <v>1088</v>
      </c>
      <c r="FS63" s="13" t="s">
        <v>473</v>
      </c>
      <c r="FU63">
        <v>26.65</v>
      </c>
      <c r="GU63" s="13" t="s">
        <v>1106</v>
      </c>
      <c r="GV63" s="14">
        <v>100</v>
      </c>
      <c r="GZ63">
        <v>20.65</v>
      </c>
      <c r="HY63" s="13" t="s">
        <v>1107</v>
      </c>
      <c r="IL63" t="s">
        <v>1509</v>
      </c>
      <c r="IM63" s="13" t="s">
        <v>699</v>
      </c>
      <c r="JV63" s="13" t="s">
        <v>1108</v>
      </c>
      <c r="JW63" s="13" t="s">
        <v>1109</v>
      </c>
      <c r="KN63" s="13" t="s">
        <v>1088</v>
      </c>
      <c r="KO63" s="77" t="s">
        <v>1110</v>
      </c>
      <c r="LO63" s="13" t="s">
        <v>469</v>
      </c>
      <c r="LP63" s="77" t="s">
        <v>1111</v>
      </c>
    </row>
    <row r="64" spans="1:328">
      <c r="A64" t="s">
        <v>1653</v>
      </c>
      <c r="B64" s="13" t="s">
        <v>1065</v>
      </c>
      <c r="C64" s="13" t="s">
        <v>1066</v>
      </c>
      <c r="D64" s="13" t="s">
        <v>1113</v>
      </c>
      <c r="E64" t="s">
        <v>1064</v>
      </c>
      <c r="F64" s="13" t="s">
        <v>101</v>
      </c>
      <c r="G64" t="s">
        <v>1067</v>
      </c>
      <c r="I64" t="s">
        <v>521</v>
      </c>
      <c r="J64" s="13" t="s">
        <v>1068</v>
      </c>
      <c r="L64" s="13" t="s">
        <v>1141</v>
      </c>
      <c r="Q64" t="s">
        <v>1070</v>
      </c>
      <c r="S64" t="s">
        <v>1654</v>
      </c>
      <c r="T64" t="s">
        <v>1072</v>
      </c>
      <c r="U64" t="s">
        <v>1073</v>
      </c>
      <c r="X64" t="s">
        <v>1655</v>
      </c>
      <c r="Y64" t="s">
        <v>1656</v>
      </c>
      <c r="Z64" t="s">
        <v>1657</v>
      </c>
      <c r="AA64" t="s">
        <v>1658</v>
      </c>
      <c r="AB64" t="s">
        <v>1659</v>
      </c>
      <c r="AC64" t="s">
        <v>1660</v>
      </c>
      <c r="AD64" t="s">
        <v>54</v>
      </c>
      <c r="AE64" t="s">
        <v>54</v>
      </c>
      <c r="AF64" t="s">
        <v>54</v>
      </c>
      <c r="AH64" s="76" t="s">
        <v>1074</v>
      </c>
      <c r="AN64" t="s">
        <v>1075</v>
      </c>
      <c r="AO64" t="s">
        <v>1076</v>
      </c>
      <c r="AP64" t="s">
        <v>1077</v>
      </c>
      <c r="AQ64" t="s">
        <v>1078</v>
      </c>
      <c r="AR64" t="s">
        <v>1079</v>
      </c>
      <c r="AS64" t="s">
        <v>1080</v>
      </c>
      <c r="AT64" t="s">
        <v>1195</v>
      </c>
      <c r="AZ64" t="s">
        <v>1082</v>
      </c>
      <c r="BA64" t="s">
        <v>1083</v>
      </c>
      <c r="BB64" t="s">
        <v>214</v>
      </c>
      <c r="BC64" t="s">
        <v>1084</v>
      </c>
      <c r="BD64" t="s">
        <v>1085</v>
      </c>
      <c r="BE64" s="13" t="s">
        <v>226</v>
      </c>
      <c r="BF64" s="13" t="s">
        <v>1123</v>
      </c>
      <c r="BG64" t="s">
        <v>1124</v>
      </c>
      <c r="BI64" s="13" t="s">
        <v>1125</v>
      </c>
      <c r="BJ64" s="13" t="s">
        <v>1125</v>
      </c>
      <c r="BK64" s="13" t="s">
        <v>464</v>
      </c>
      <c r="BL64" s="13" t="s">
        <v>1086</v>
      </c>
      <c r="BM64" s="13" t="s">
        <v>1087</v>
      </c>
      <c r="BN64" s="13" t="s">
        <v>1088</v>
      </c>
      <c r="BO64" t="s">
        <v>1086</v>
      </c>
      <c r="BQ64" t="s">
        <v>1089</v>
      </c>
      <c r="BR64" t="s">
        <v>1090</v>
      </c>
      <c r="BU64" s="13" t="s">
        <v>1091</v>
      </c>
      <c r="BV64" s="13" t="s">
        <v>1092</v>
      </c>
      <c r="BW64" t="s">
        <v>282</v>
      </c>
      <c r="BX64" t="s">
        <v>282</v>
      </c>
      <c r="BY64" t="s">
        <v>1093</v>
      </c>
      <c r="BZ64" t="s">
        <v>1094</v>
      </c>
      <c r="CM64" t="s">
        <v>1095</v>
      </c>
      <c r="CN64" s="13" t="s">
        <v>1096</v>
      </c>
      <c r="DQ64" t="s">
        <v>1097</v>
      </c>
      <c r="DV64" t="s">
        <v>1098</v>
      </c>
      <c r="ED64" s="13" t="s">
        <v>1099</v>
      </c>
      <c r="EE64" s="13" t="s">
        <v>1100</v>
      </c>
      <c r="EF64" s="13" t="s">
        <v>1101</v>
      </c>
      <c r="EI64" t="s">
        <v>391</v>
      </c>
      <c r="EJ64" t="s">
        <v>1102</v>
      </c>
      <c r="EK64" t="s">
        <v>1103</v>
      </c>
      <c r="EM64" t="s">
        <v>1104</v>
      </c>
      <c r="FK64" t="s">
        <v>1520</v>
      </c>
      <c r="FL64" s="13" t="s">
        <v>699</v>
      </c>
      <c r="FM64" s="13" t="s">
        <v>1088</v>
      </c>
      <c r="FS64" s="13" t="s">
        <v>473</v>
      </c>
      <c r="FU64">
        <v>26.4</v>
      </c>
      <c r="GU64" s="13" t="s">
        <v>1106</v>
      </c>
      <c r="GV64" s="14">
        <v>100</v>
      </c>
      <c r="GZ64">
        <v>20.4</v>
      </c>
      <c r="HY64" s="13" t="s">
        <v>1107</v>
      </c>
      <c r="IL64" t="s">
        <v>1520</v>
      </c>
      <c r="IM64" s="13" t="s">
        <v>699</v>
      </c>
      <c r="JV64" s="13" t="s">
        <v>1108</v>
      </c>
      <c r="JW64" s="13" t="s">
        <v>1109</v>
      </c>
      <c r="KN64" s="13" t="s">
        <v>1088</v>
      </c>
      <c r="KO64" s="77" t="s">
        <v>1110</v>
      </c>
      <c r="LO64" s="13" t="s">
        <v>469</v>
      </c>
      <c r="LP64" s="77" t="s">
        <v>1111</v>
      </c>
    </row>
    <row r="65" spans="1:328">
      <c r="A65" t="s">
        <v>1661</v>
      </c>
      <c r="B65" s="13" t="s">
        <v>1065</v>
      </c>
      <c r="C65" s="13" t="s">
        <v>1066</v>
      </c>
      <c r="D65" s="13" t="s">
        <v>1113</v>
      </c>
      <c r="E65" t="s">
        <v>1064</v>
      </c>
      <c r="F65" s="13" t="s">
        <v>101</v>
      </c>
      <c r="G65" t="s">
        <v>1067</v>
      </c>
      <c r="I65" t="s">
        <v>521</v>
      </c>
      <c r="J65" s="13" t="s">
        <v>1068</v>
      </c>
      <c r="L65" s="13" t="s">
        <v>1153</v>
      </c>
      <c r="Q65" t="s">
        <v>1070</v>
      </c>
      <c r="S65" t="s">
        <v>1662</v>
      </c>
      <c r="T65" t="s">
        <v>1072</v>
      </c>
      <c r="U65" t="s">
        <v>1073</v>
      </c>
      <c r="X65" t="s">
        <v>1663</v>
      </c>
      <c r="Y65" t="s">
        <v>1664</v>
      </c>
      <c r="Z65" t="s">
        <v>1665</v>
      </c>
      <c r="AA65" t="s">
        <v>1666</v>
      </c>
      <c r="AB65" t="s">
        <v>1667</v>
      </c>
      <c r="AC65" t="s">
        <v>1668</v>
      </c>
      <c r="AD65" t="s">
        <v>54</v>
      </c>
      <c r="AE65" t="s">
        <v>54</v>
      </c>
      <c r="AF65" t="s">
        <v>54</v>
      </c>
      <c r="AH65" s="76" t="s">
        <v>1074</v>
      </c>
      <c r="AN65" t="s">
        <v>1075</v>
      </c>
      <c r="AO65" t="s">
        <v>1076</v>
      </c>
      <c r="AP65" t="s">
        <v>1077</v>
      </c>
      <c r="AQ65" t="s">
        <v>1078</v>
      </c>
      <c r="AR65" t="s">
        <v>1079</v>
      </c>
      <c r="AS65" t="s">
        <v>1080</v>
      </c>
      <c r="AT65" t="s">
        <v>1206</v>
      </c>
      <c r="AZ65" t="s">
        <v>1082</v>
      </c>
      <c r="BA65" t="s">
        <v>1083</v>
      </c>
      <c r="BB65" t="s">
        <v>214</v>
      </c>
      <c r="BC65" t="s">
        <v>1084</v>
      </c>
      <c r="BD65" t="s">
        <v>1085</v>
      </c>
      <c r="BE65" s="13" t="s">
        <v>226</v>
      </c>
      <c r="BF65" s="13" t="s">
        <v>1123</v>
      </c>
      <c r="BG65" t="s">
        <v>1138</v>
      </c>
      <c r="BI65" s="13" t="s">
        <v>1125</v>
      </c>
      <c r="BJ65" s="13" t="s">
        <v>1125</v>
      </c>
      <c r="BK65" s="13" t="s">
        <v>464</v>
      </c>
      <c r="BL65" s="13" t="s">
        <v>1086</v>
      </c>
      <c r="BM65" s="13" t="s">
        <v>1087</v>
      </c>
      <c r="BN65" s="13" t="s">
        <v>1088</v>
      </c>
      <c r="BO65" t="s">
        <v>1086</v>
      </c>
      <c r="BQ65" t="s">
        <v>1089</v>
      </c>
      <c r="BR65" t="s">
        <v>1090</v>
      </c>
      <c r="BU65" s="13" t="s">
        <v>1091</v>
      </c>
      <c r="BV65" s="13" t="s">
        <v>1092</v>
      </c>
      <c r="BW65" t="s">
        <v>282</v>
      </c>
      <c r="BX65" t="s">
        <v>282</v>
      </c>
      <c r="BY65" t="s">
        <v>1093</v>
      </c>
      <c r="BZ65" t="s">
        <v>1094</v>
      </c>
      <c r="CM65" t="s">
        <v>1095</v>
      </c>
      <c r="CN65" s="13" t="s">
        <v>1096</v>
      </c>
      <c r="DQ65" t="s">
        <v>1097</v>
      </c>
      <c r="DV65" t="s">
        <v>1098</v>
      </c>
      <c r="ED65" s="13" t="s">
        <v>1099</v>
      </c>
      <c r="EE65" s="13" t="s">
        <v>1100</v>
      </c>
      <c r="EF65" s="13" t="s">
        <v>1101</v>
      </c>
      <c r="EI65" t="s">
        <v>391</v>
      </c>
      <c r="EJ65" t="s">
        <v>1102</v>
      </c>
      <c r="EK65" t="s">
        <v>1103</v>
      </c>
      <c r="EM65" t="s">
        <v>1104</v>
      </c>
      <c r="FK65" t="s">
        <v>1449</v>
      </c>
      <c r="FL65" s="13" t="s">
        <v>699</v>
      </c>
      <c r="FM65" s="13" t="s">
        <v>1088</v>
      </c>
      <c r="FS65" s="13" t="s">
        <v>473</v>
      </c>
      <c r="FU65">
        <v>26.9</v>
      </c>
      <c r="GU65" s="13" t="s">
        <v>1106</v>
      </c>
      <c r="GV65" s="14">
        <v>100</v>
      </c>
      <c r="GZ65">
        <v>20.9</v>
      </c>
      <c r="HY65" s="13" t="s">
        <v>1107</v>
      </c>
      <c r="IL65" t="s">
        <v>1449</v>
      </c>
      <c r="IM65" s="13" t="s">
        <v>699</v>
      </c>
      <c r="JV65" s="13" t="s">
        <v>1108</v>
      </c>
      <c r="JW65" s="13" t="s">
        <v>1109</v>
      </c>
      <c r="KN65" s="13" t="s">
        <v>1088</v>
      </c>
      <c r="KO65" s="77" t="s">
        <v>1110</v>
      </c>
      <c r="LO65" s="13" t="s">
        <v>469</v>
      </c>
      <c r="LP65" s="77" t="s">
        <v>1111</v>
      </c>
    </row>
    <row r="66" spans="1:328">
      <c r="A66" t="s">
        <v>1669</v>
      </c>
      <c r="B66" s="13" t="s">
        <v>1065</v>
      </c>
      <c r="C66" s="13" t="s">
        <v>1066</v>
      </c>
      <c r="D66" s="13" t="s">
        <v>1113</v>
      </c>
      <c r="E66" t="s">
        <v>1064</v>
      </c>
      <c r="F66" s="13" t="s">
        <v>101</v>
      </c>
      <c r="G66" t="s">
        <v>1067</v>
      </c>
      <c r="I66" t="s">
        <v>521</v>
      </c>
      <c r="J66" s="13" t="s">
        <v>1068</v>
      </c>
      <c r="L66" s="13" t="s">
        <v>1165</v>
      </c>
      <c r="Q66" t="s">
        <v>1070</v>
      </c>
      <c r="S66" t="s">
        <v>1670</v>
      </c>
      <c r="T66" t="s">
        <v>1072</v>
      </c>
      <c r="U66" t="s">
        <v>1073</v>
      </c>
      <c r="X66" t="s">
        <v>1671</v>
      </c>
      <c r="Y66" t="s">
        <v>1672</v>
      </c>
      <c r="Z66" t="s">
        <v>1673</v>
      </c>
      <c r="AA66" t="s">
        <v>1674</v>
      </c>
      <c r="AB66" t="s">
        <v>1675</v>
      </c>
      <c r="AC66" t="s">
        <v>1676</v>
      </c>
      <c r="AD66" t="s">
        <v>54</v>
      </c>
      <c r="AE66" t="s">
        <v>54</v>
      </c>
      <c r="AF66" t="s">
        <v>54</v>
      </c>
      <c r="AH66" s="76" t="s">
        <v>1074</v>
      </c>
      <c r="AN66" t="s">
        <v>1075</v>
      </c>
      <c r="AO66" t="s">
        <v>1076</v>
      </c>
      <c r="AP66" t="s">
        <v>1077</v>
      </c>
      <c r="AQ66" t="s">
        <v>1078</v>
      </c>
      <c r="AR66" t="s">
        <v>1079</v>
      </c>
      <c r="AS66" t="s">
        <v>1080</v>
      </c>
      <c r="AT66" t="s">
        <v>1217</v>
      </c>
      <c r="AZ66" t="s">
        <v>1082</v>
      </c>
      <c r="BA66" t="s">
        <v>1083</v>
      </c>
      <c r="BB66" t="s">
        <v>214</v>
      </c>
      <c r="BC66" t="s">
        <v>1084</v>
      </c>
      <c r="BD66" t="s">
        <v>1085</v>
      </c>
      <c r="BE66" s="13" t="s">
        <v>226</v>
      </c>
      <c r="BF66" s="13" t="s">
        <v>1123</v>
      </c>
      <c r="BG66" t="s">
        <v>1150</v>
      </c>
      <c r="BI66" s="13" t="s">
        <v>1125</v>
      </c>
      <c r="BJ66" s="13" t="s">
        <v>1125</v>
      </c>
      <c r="BK66" s="13" t="s">
        <v>464</v>
      </c>
      <c r="BL66" s="13" t="s">
        <v>1086</v>
      </c>
      <c r="BM66" s="13" t="s">
        <v>1087</v>
      </c>
      <c r="BN66" s="13" t="s">
        <v>1088</v>
      </c>
      <c r="BO66" t="s">
        <v>1086</v>
      </c>
      <c r="BQ66" t="s">
        <v>1089</v>
      </c>
      <c r="BR66" t="s">
        <v>1090</v>
      </c>
      <c r="BU66" s="13" t="s">
        <v>1091</v>
      </c>
      <c r="BV66" s="13" t="s">
        <v>1092</v>
      </c>
      <c r="BW66" t="s">
        <v>282</v>
      </c>
      <c r="BX66" t="s">
        <v>282</v>
      </c>
      <c r="BY66" t="s">
        <v>1093</v>
      </c>
      <c r="BZ66" t="s">
        <v>1094</v>
      </c>
      <c r="CM66" t="s">
        <v>1095</v>
      </c>
      <c r="CN66" s="13" t="s">
        <v>1096</v>
      </c>
      <c r="DQ66" t="s">
        <v>1097</v>
      </c>
      <c r="DV66" t="s">
        <v>1098</v>
      </c>
      <c r="ED66" s="13" t="s">
        <v>1099</v>
      </c>
      <c r="EE66" s="13" t="s">
        <v>1100</v>
      </c>
      <c r="EF66" s="13" t="s">
        <v>1101</v>
      </c>
      <c r="EI66" t="s">
        <v>391</v>
      </c>
      <c r="EJ66" t="s">
        <v>1102</v>
      </c>
      <c r="EK66" t="s">
        <v>1103</v>
      </c>
      <c r="EM66" t="s">
        <v>1104</v>
      </c>
      <c r="FK66" t="s">
        <v>1459</v>
      </c>
      <c r="FL66" s="13" t="s">
        <v>699</v>
      </c>
      <c r="FM66" s="13" t="s">
        <v>1088</v>
      </c>
      <c r="FS66" s="13" t="s">
        <v>473</v>
      </c>
      <c r="FU66">
        <v>27.16</v>
      </c>
      <c r="GU66" s="13" t="s">
        <v>1106</v>
      </c>
      <c r="GV66" s="14">
        <v>100</v>
      </c>
      <c r="GZ66">
        <v>21.16</v>
      </c>
      <c r="HY66" s="13" t="s">
        <v>1107</v>
      </c>
      <c r="IL66" t="s">
        <v>1459</v>
      </c>
      <c r="IM66" s="13" t="s">
        <v>699</v>
      </c>
      <c r="JV66" s="13" t="s">
        <v>1108</v>
      </c>
      <c r="JW66" s="13" t="s">
        <v>1109</v>
      </c>
      <c r="KN66" s="13" t="s">
        <v>1088</v>
      </c>
      <c r="KO66" s="77" t="s">
        <v>1110</v>
      </c>
      <c r="LO66" s="13" t="s">
        <v>469</v>
      </c>
      <c r="LP66" s="77" t="s">
        <v>1111</v>
      </c>
    </row>
    <row r="67" spans="1:328">
      <c r="A67" t="s">
        <v>1677</v>
      </c>
      <c r="B67" s="13" t="s">
        <v>1065</v>
      </c>
      <c r="C67" s="13" t="s">
        <v>1066</v>
      </c>
      <c r="D67" s="13" t="s">
        <v>1113</v>
      </c>
      <c r="E67" t="s">
        <v>1064</v>
      </c>
      <c r="F67" s="13" t="s">
        <v>101</v>
      </c>
      <c r="G67" t="s">
        <v>1067</v>
      </c>
      <c r="I67" t="s">
        <v>521</v>
      </c>
      <c r="J67" s="13" t="s">
        <v>1068</v>
      </c>
      <c r="L67" s="13" t="s">
        <v>1069</v>
      </c>
      <c r="Q67" t="s">
        <v>1070</v>
      </c>
      <c r="S67" t="s">
        <v>1678</v>
      </c>
      <c r="T67" t="s">
        <v>1072</v>
      </c>
      <c r="U67" t="s">
        <v>1073</v>
      </c>
      <c r="X67" t="s">
        <v>1679</v>
      </c>
      <c r="Y67" t="s">
        <v>1680</v>
      </c>
      <c r="Z67" t="s">
        <v>1681</v>
      </c>
      <c r="AA67" t="s">
        <v>1682</v>
      </c>
      <c r="AB67" t="s">
        <v>1683</v>
      </c>
      <c r="AC67" t="s">
        <v>1684</v>
      </c>
      <c r="AD67" t="s">
        <v>54</v>
      </c>
      <c r="AE67" t="s">
        <v>54</v>
      </c>
      <c r="AF67" t="s">
        <v>54</v>
      </c>
      <c r="AH67" s="76" t="s">
        <v>1074</v>
      </c>
      <c r="AN67" t="s">
        <v>1075</v>
      </c>
      <c r="AO67" t="s">
        <v>1076</v>
      </c>
      <c r="AP67" t="s">
        <v>1077</v>
      </c>
      <c r="AQ67" t="s">
        <v>1078</v>
      </c>
      <c r="AR67" t="s">
        <v>1079</v>
      </c>
      <c r="AS67" t="s">
        <v>1080</v>
      </c>
      <c r="AT67" t="s">
        <v>1227</v>
      </c>
      <c r="AZ67" t="s">
        <v>1082</v>
      </c>
      <c r="BA67" t="s">
        <v>1083</v>
      </c>
      <c r="BB67" t="s">
        <v>214</v>
      </c>
      <c r="BC67" t="s">
        <v>1084</v>
      </c>
      <c r="BD67" t="s">
        <v>1085</v>
      </c>
      <c r="BE67" s="13" t="s">
        <v>226</v>
      </c>
      <c r="BF67" s="13" t="s">
        <v>1123</v>
      </c>
      <c r="BG67" t="s">
        <v>1162</v>
      </c>
      <c r="BI67" s="13" t="s">
        <v>1125</v>
      </c>
      <c r="BJ67" s="13" t="s">
        <v>1125</v>
      </c>
      <c r="BK67" s="13" t="s">
        <v>464</v>
      </c>
      <c r="BL67" s="13" t="s">
        <v>1086</v>
      </c>
      <c r="BM67" s="13" t="s">
        <v>1087</v>
      </c>
      <c r="BN67" s="13" t="s">
        <v>1088</v>
      </c>
      <c r="BO67" t="s">
        <v>1086</v>
      </c>
      <c r="BQ67" t="s">
        <v>1089</v>
      </c>
      <c r="BR67" t="s">
        <v>1090</v>
      </c>
      <c r="BU67" s="13" t="s">
        <v>1091</v>
      </c>
      <c r="BV67" s="13" t="s">
        <v>1092</v>
      </c>
      <c r="BW67" t="s">
        <v>282</v>
      </c>
      <c r="BX67" t="s">
        <v>282</v>
      </c>
      <c r="BY67" t="s">
        <v>1093</v>
      </c>
      <c r="BZ67" t="s">
        <v>1094</v>
      </c>
      <c r="CM67" t="s">
        <v>1095</v>
      </c>
      <c r="CN67" s="13" t="s">
        <v>1096</v>
      </c>
      <c r="DQ67" t="s">
        <v>1097</v>
      </c>
      <c r="DV67" t="s">
        <v>1098</v>
      </c>
      <c r="ED67" s="13" t="s">
        <v>1099</v>
      </c>
      <c r="EE67" s="13" t="s">
        <v>1100</v>
      </c>
      <c r="EF67" s="13" t="s">
        <v>1101</v>
      </c>
      <c r="EI67" t="s">
        <v>391</v>
      </c>
      <c r="EJ67" t="s">
        <v>1102</v>
      </c>
      <c r="EK67" t="s">
        <v>1103</v>
      </c>
      <c r="EM67" t="s">
        <v>1104</v>
      </c>
      <c r="FK67" t="s">
        <v>1469</v>
      </c>
      <c r="FL67" s="13" t="s">
        <v>699</v>
      </c>
      <c r="FM67" s="13" t="s">
        <v>1088</v>
      </c>
      <c r="FS67" s="13" t="s">
        <v>473</v>
      </c>
      <c r="FU67">
        <v>27.42</v>
      </c>
      <c r="GU67" s="13" t="s">
        <v>1106</v>
      </c>
      <c r="GV67" s="14">
        <v>100</v>
      </c>
      <c r="GZ67">
        <v>21.42</v>
      </c>
      <c r="HY67" s="13" t="s">
        <v>1107</v>
      </c>
      <c r="IL67" t="s">
        <v>1469</v>
      </c>
      <c r="IM67" s="13" t="s">
        <v>699</v>
      </c>
      <c r="JV67" s="13" t="s">
        <v>1108</v>
      </c>
      <c r="JW67" s="13" t="s">
        <v>1109</v>
      </c>
      <c r="KN67" s="13" t="s">
        <v>1088</v>
      </c>
      <c r="KO67" s="77" t="s">
        <v>1110</v>
      </c>
      <c r="LO67" s="13" t="s">
        <v>469</v>
      </c>
      <c r="LP67" s="77" t="s">
        <v>1111</v>
      </c>
    </row>
    <row r="68" spans="1:328">
      <c r="A68" t="s">
        <v>1685</v>
      </c>
      <c r="B68" s="13" t="s">
        <v>1065</v>
      </c>
      <c r="C68" s="13" t="s">
        <v>1066</v>
      </c>
      <c r="D68" s="13" t="s">
        <v>1113</v>
      </c>
      <c r="E68" t="s">
        <v>1064</v>
      </c>
      <c r="F68" s="13" t="s">
        <v>101</v>
      </c>
      <c r="G68" t="s">
        <v>1067</v>
      </c>
      <c r="I68" t="s">
        <v>521</v>
      </c>
      <c r="J68" s="13" t="s">
        <v>1068</v>
      </c>
      <c r="L68" s="13" t="s">
        <v>1114</v>
      </c>
      <c r="Q68" t="s">
        <v>1070</v>
      </c>
      <c r="S68" t="s">
        <v>1686</v>
      </c>
      <c r="T68" t="s">
        <v>1072</v>
      </c>
      <c r="U68" t="s">
        <v>1073</v>
      </c>
      <c r="X68" t="s">
        <v>1687</v>
      </c>
      <c r="Y68" t="s">
        <v>1688</v>
      </c>
      <c r="Z68" t="s">
        <v>1689</v>
      </c>
      <c r="AA68" t="s">
        <v>1690</v>
      </c>
      <c r="AB68" t="s">
        <v>1691</v>
      </c>
      <c r="AC68" t="s">
        <v>1692</v>
      </c>
      <c r="AD68" t="s">
        <v>54</v>
      </c>
      <c r="AE68" t="s">
        <v>54</v>
      </c>
      <c r="AF68" t="s">
        <v>54</v>
      </c>
      <c r="AH68" s="76" t="s">
        <v>1074</v>
      </c>
      <c r="AN68" t="s">
        <v>1075</v>
      </c>
      <c r="AO68" t="s">
        <v>1076</v>
      </c>
      <c r="AP68" t="s">
        <v>1077</v>
      </c>
      <c r="AQ68" t="s">
        <v>1078</v>
      </c>
      <c r="AR68" t="s">
        <v>1079</v>
      </c>
      <c r="AS68" t="s">
        <v>1080</v>
      </c>
      <c r="AT68" t="s">
        <v>1236</v>
      </c>
      <c r="AZ68" t="s">
        <v>1082</v>
      </c>
      <c r="BA68" t="s">
        <v>1083</v>
      </c>
      <c r="BB68" t="s">
        <v>214</v>
      </c>
      <c r="BC68" t="s">
        <v>1084</v>
      </c>
      <c r="BD68" t="s">
        <v>1085</v>
      </c>
      <c r="BE68" s="13" t="s">
        <v>226</v>
      </c>
      <c r="BF68" s="13" t="s">
        <v>1123</v>
      </c>
      <c r="BG68" t="s">
        <v>1174</v>
      </c>
      <c r="BI68" s="13" t="s">
        <v>1125</v>
      </c>
      <c r="BJ68" s="13" t="s">
        <v>1125</v>
      </c>
      <c r="BK68" s="13" t="s">
        <v>464</v>
      </c>
      <c r="BL68" s="13" t="s">
        <v>1086</v>
      </c>
      <c r="BM68" s="13" t="s">
        <v>1087</v>
      </c>
      <c r="BN68" s="13" t="s">
        <v>1088</v>
      </c>
      <c r="BO68" t="s">
        <v>1086</v>
      </c>
      <c r="BQ68" t="s">
        <v>1089</v>
      </c>
      <c r="BR68" t="s">
        <v>1090</v>
      </c>
      <c r="BU68" s="13" t="s">
        <v>1091</v>
      </c>
      <c r="BV68" s="13" t="s">
        <v>1092</v>
      </c>
      <c r="BW68" t="s">
        <v>282</v>
      </c>
      <c r="BX68" t="s">
        <v>282</v>
      </c>
      <c r="BY68" t="s">
        <v>1093</v>
      </c>
      <c r="BZ68" t="s">
        <v>1094</v>
      </c>
      <c r="CM68" t="s">
        <v>1095</v>
      </c>
      <c r="CN68" s="13" t="s">
        <v>1096</v>
      </c>
      <c r="DQ68" t="s">
        <v>1097</v>
      </c>
      <c r="DV68" t="s">
        <v>1098</v>
      </c>
      <c r="ED68" s="13" t="s">
        <v>1099</v>
      </c>
      <c r="EE68" s="13" t="s">
        <v>1100</v>
      </c>
      <c r="EF68" s="13" t="s">
        <v>1101</v>
      </c>
      <c r="EI68" t="s">
        <v>391</v>
      </c>
      <c r="EJ68" t="s">
        <v>1102</v>
      </c>
      <c r="EK68" t="s">
        <v>1103</v>
      </c>
      <c r="EM68" t="s">
        <v>1104</v>
      </c>
      <c r="FK68" t="s">
        <v>1693</v>
      </c>
      <c r="FL68" s="13" t="s">
        <v>699</v>
      </c>
      <c r="FM68" s="13" t="s">
        <v>1088</v>
      </c>
      <c r="FS68" s="13" t="s">
        <v>473</v>
      </c>
      <c r="FU68">
        <v>27.37</v>
      </c>
      <c r="GU68" s="13" t="s">
        <v>1106</v>
      </c>
      <c r="GV68" s="14">
        <v>100</v>
      </c>
      <c r="GZ68">
        <v>21.37</v>
      </c>
      <c r="HY68" s="13" t="s">
        <v>1107</v>
      </c>
      <c r="IL68" t="s">
        <v>1693</v>
      </c>
      <c r="IM68" s="13" t="s">
        <v>699</v>
      </c>
      <c r="JV68" s="13" t="s">
        <v>1108</v>
      </c>
      <c r="JW68" s="13" t="s">
        <v>1109</v>
      </c>
      <c r="KN68" s="13" t="s">
        <v>1088</v>
      </c>
      <c r="KO68" s="77" t="s">
        <v>1110</v>
      </c>
      <c r="LO68" s="13" t="s">
        <v>469</v>
      </c>
      <c r="LP68" s="77" t="s">
        <v>1111</v>
      </c>
    </row>
    <row r="69" spans="1:328">
      <c r="A69" t="s">
        <v>1694</v>
      </c>
      <c r="B69" s="13" t="s">
        <v>1065</v>
      </c>
      <c r="C69" s="13" t="s">
        <v>1066</v>
      </c>
      <c r="D69" s="13" t="s">
        <v>1113</v>
      </c>
      <c r="E69" t="s">
        <v>1064</v>
      </c>
      <c r="F69" s="13" t="s">
        <v>101</v>
      </c>
      <c r="G69" t="s">
        <v>1067</v>
      </c>
      <c r="I69" t="s">
        <v>521</v>
      </c>
      <c r="J69" s="13" t="s">
        <v>1068</v>
      </c>
      <c r="L69" s="13" t="s">
        <v>1129</v>
      </c>
      <c r="Q69" t="s">
        <v>1070</v>
      </c>
      <c r="S69" t="s">
        <v>1695</v>
      </c>
      <c r="T69" t="s">
        <v>1072</v>
      </c>
      <c r="U69" t="s">
        <v>1073</v>
      </c>
      <c r="X69" t="s">
        <v>1696</v>
      </c>
      <c r="Y69" t="s">
        <v>1697</v>
      </c>
      <c r="Z69" t="s">
        <v>1698</v>
      </c>
      <c r="AA69" t="s">
        <v>1699</v>
      </c>
      <c r="AB69" t="s">
        <v>1700</v>
      </c>
      <c r="AC69" t="s">
        <v>1701</v>
      </c>
      <c r="AD69" t="s">
        <v>54</v>
      </c>
      <c r="AE69" t="s">
        <v>54</v>
      </c>
      <c r="AF69" t="s">
        <v>54</v>
      </c>
      <c r="AH69" s="76" t="s">
        <v>1074</v>
      </c>
      <c r="AN69" t="s">
        <v>1075</v>
      </c>
      <c r="AO69" t="s">
        <v>1076</v>
      </c>
      <c r="AP69" t="s">
        <v>1077</v>
      </c>
      <c r="AQ69" t="s">
        <v>1078</v>
      </c>
      <c r="AR69" t="s">
        <v>1079</v>
      </c>
      <c r="AS69" t="s">
        <v>1080</v>
      </c>
      <c r="AT69" t="s">
        <v>1245</v>
      </c>
      <c r="AZ69" t="s">
        <v>1082</v>
      </c>
      <c r="BA69" t="s">
        <v>1083</v>
      </c>
      <c r="BB69" t="s">
        <v>214</v>
      </c>
      <c r="BC69" t="s">
        <v>1084</v>
      </c>
      <c r="BD69" t="s">
        <v>1085</v>
      </c>
      <c r="BE69" s="13" t="s">
        <v>226</v>
      </c>
      <c r="BF69" s="13" t="s">
        <v>1123</v>
      </c>
      <c r="BG69" t="s">
        <v>1185</v>
      </c>
      <c r="BI69" s="13" t="s">
        <v>1125</v>
      </c>
      <c r="BJ69" s="13" t="s">
        <v>1125</v>
      </c>
      <c r="BK69" s="13" t="s">
        <v>464</v>
      </c>
      <c r="BL69" s="13" t="s">
        <v>1086</v>
      </c>
      <c r="BM69" s="13" t="s">
        <v>1087</v>
      </c>
      <c r="BN69" s="13" t="s">
        <v>1088</v>
      </c>
      <c r="BO69" t="s">
        <v>1086</v>
      </c>
      <c r="BQ69" t="s">
        <v>1089</v>
      </c>
      <c r="BR69" t="s">
        <v>1090</v>
      </c>
      <c r="BU69" s="13" t="s">
        <v>1091</v>
      </c>
      <c r="BV69" s="13" t="s">
        <v>1092</v>
      </c>
      <c r="BW69" t="s">
        <v>282</v>
      </c>
      <c r="BX69" t="s">
        <v>282</v>
      </c>
      <c r="BY69" t="s">
        <v>1093</v>
      </c>
      <c r="BZ69" t="s">
        <v>1094</v>
      </c>
      <c r="CM69" t="s">
        <v>1095</v>
      </c>
      <c r="CN69" s="13" t="s">
        <v>1096</v>
      </c>
      <c r="DQ69" t="s">
        <v>1097</v>
      </c>
      <c r="DV69" t="s">
        <v>1098</v>
      </c>
      <c r="ED69" s="13" t="s">
        <v>1099</v>
      </c>
      <c r="EE69" s="13" t="s">
        <v>1100</v>
      </c>
      <c r="EF69" s="13" t="s">
        <v>1101</v>
      </c>
      <c r="EI69" t="s">
        <v>391</v>
      </c>
      <c r="EJ69" t="s">
        <v>1102</v>
      </c>
      <c r="EK69" t="s">
        <v>1103</v>
      </c>
      <c r="EM69" t="s">
        <v>1104</v>
      </c>
      <c r="FK69" t="s">
        <v>1566</v>
      </c>
      <c r="FL69" s="13" t="s">
        <v>699</v>
      </c>
      <c r="FM69" s="13" t="s">
        <v>1088</v>
      </c>
      <c r="FS69" s="13" t="s">
        <v>473</v>
      </c>
      <c r="FU69">
        <v>26.14</v>
      </c>
      <c r="GU69" s="13" t="s">
        <v>1106</v>
      </c>
      <c r="GV69" s="14">
        <v>100</v>
      </c>
      <c r="GZ69">
        <v>20.14</v>
      </c>
      <c r="HY69" s="13" t="s">
        <v>1107</v>
      </c>
      <c r="IL69" t="s">
        <v>1566</v>
      </c>
      <c r="IM69" s="13" t="s">
        <v>699</v>
      </c>
      <c r="JV69" s="13" t="s">
        <v>1108</v>
      </c>
      <c r="JW69" s="13" t="s">
        <v>1109</v>
      </c>
      <c r="KN69" s="13" t="s">
        <v>1088</v>
      </c>
      <c r="KO69" s="77" t="s">
        <v>1110</v>
      </c>
      <c r="LO69" s="13" t="s">
        <v>469</v>
      </c>
      <c r="LP69" s="77" t="s">
        <v>1111</v>
      </c>
    </row>
    <row r="70" spans="1:328">
      <c r="A70" t="s">
        <v>1702</v>
      </c>
      <c r="B70" s="13" t="s">
        <v>1065</v>
      </c>
      <c r="C70" s="13" t="s">
        <v>1066</v>
      </c>
      <c r="D70" s="13" t="s">
        <v>1113</v>
      </c>
      <c r="E70" t="s">
        <v>1064</v>
      </c>
      <c r="F70" s="13" t="s">
        <v>101</v>
      </c>
      <c r="G70" t="s">
        <v>1067</v>
      </c>
      <c r="I70" t="s">
        <v>521</v>
      </c>
      <c r="J70" s="13" t="s">
        <v>1068</v>
      </c>
      <c r="L70" s="13" t="s">
        <v>1141</v>
      </c>
      <c r="Q70" t="s">
        <v>1070</v>
      </c>
      <c r="S70" t="s">
        <v>1703</v>
      </c>
      <c r="T70" t="s">
        <v>1072</v>
      </c>
      <c r="U70" t="s">
        <v>1073</v>
      </c>
      <c r="X70" t="s">
        <v>1704</v>
      </c>
      <c r="Y70" t="s">
        <v>1705</v>
      </c>
      <c r="Z70" t="s">
        <v>1706</v>
      </c>
      <c r="AA70" t="s">
        <v>1707</v>
      </c>
      <c r="AB70" t="s">
        <v>1708</v>
      </c>
      <c r="AC70" t="s">
        <v>1709</v>
      </c>
      <c r="AD70" t="s">
        <v>54</v>
      </c>
      <c r="AE70" t="s">
        <v>54</v>
      </c>
      <c r="AF70" t="s">
        <v>54</v>
      </c>
      <c r="AH70" s="76" t="s">
        <v>1074</v>
      </c>
      <c r="AN70" t="s">
        <v>1075</v>
      </c>
      <c r="AO70" t="s">
        <v>1076</v>
      </c>
      <c r="AP70" t="s">
        <v>1077</v>
      </c>
      <c r="AQ70" t="s">
        <v>1078</v>
      </c>
      <c r="AR70" t="s">
        <v>1079</v>
      </c>
      <c r="AS70" t="s">
        <v>1080</v>
      </c>
      <c r="AT70" t="s">
        <v>1254</v>
      </c>
      <c r="AZ70" t="s">
        <v>1082</v>
      </c>
      <c r="BA70" t="s">
        <v>1083</v>
      </c>
      <c r="BB70" t="s">
        <v>214</v>
      </c>
      <c r="BC70" t="s">
        <v>1084</v>
      </c>
      <c r="BD70" t="s">
        <v>1085</v>
      </c>
      <c r="BE70" s="13" t="s">
        <v>226</v>
      </c>
      <c r="BF70" s="13" t="s">
        <v>1123</v>
      </c>
      <c r="BG70" t="s">
        <v>1196</v>
      </c>
      <c r="BI70" s="13" t="s">
        <v>1125</v>
      </c>
      <c r="BJ70" s="13" t="s">
        <v>1125</v>
      </c>
      <c r="BK70" s="13" t="s">
        <v>464</v>
      </c>
      <c r="BL70" s="13" t="s">
        <v>1086</v>
      </c>
      <c r="BM70" s="13" t="s">
        <v>1087</v>
      </c>
      <c r="BN70" s="13" t="s">
        <v>1088</v>
      </c>
      <c r="BO70" t="s">
        <v>1086</v>
      </c>
      <c r="BQ70" t="s">
        <v>1089</v>
      </c>
      <c r="BR70" t="s">
        <v>1090</v>
      </c>
      <c r="BU70" s="13" t="s">
        <v>1091</v>
      </c>
      <c r="BV70" s="13" t="s">
        <v>1092</v>
      </c>
      <c r="BW70" t="s">
        <v>282</v>
      </c>
      <c r="BX70" t="s">
        <v>282</v>
      </c>
      <c r="BY70" t="s">
        <v>1093</v>
      </c>
      <c r="BZ70" t="s">
        <v>1094</v>
      </c>
      <c r="CM70" t="s">
        <v>1095</v>
      </c>
      <c r="CN70" s="13" t="s">
        <v>1096</v>
      </c>
      <c r="DQ70" t="s">
        <v>1097</v>
      </c>
      <c r="DV70" t="s">
        <v>1098</v>
      </c>
      <c r="ED70" s="13" t="s">
        <v>1099</v>
      </c>
      <c r="EE70" s="13" t="s">
        <v>1100</v>
      </c>
      <c r="EF70" s="13" t="s">
        <v>1101</v>
      </c>
      <c r="EI70" t="s">
        <v>391</v>
      </c>
      <c r="EJ70" t="s">
        <v>1102</v>
      </c>
      <c r="EK70" t="s">
        <v>1103</v>
      </c>
      <c r="EM70" t="s">
        <v>1104</v>
      </c>
      <c r="FK70" t="s">
        <v>1499</v>
      </c>
      <c r="FL70" s="13" t="s">
        <v>699</v>
      </c>
      <c r="FM70" s="13" t="s">
        <v>1088</v>
      </c>
      <c r="FS70" s="13" t="s">
        <v>473</v>
      </c>
      <c r="FU70">
        <v>25.88</v>
      </c>
      <c r="GU70" s="13" t="s">
        <v>1106</v>
      </c>
      <c r="GV70" s="14">
        <v>100</v>
      </c>
      <c r="GZ70">
        <v>19.88</v>
      </c>
      <c r="HY70" s="13" t="s">
        <v>1107</v>
      </c>
      <c r="IL70" t="s">
        <v>1499</v>
      </c>
      <c r="IM70" s="13" t="s">
        <v>699</v>
      </c>
      <c r="JV70" s="13" t="s">
        <v>1108</v>
      </c>
      <c r="JW70" s="13" t="s">
        <v>1109</v>
      </c>
      <c r="KN70" s="13" t="s">
        <v>1088</v>
      </c>
      <c r="KO70" s="77" t="s">
        <v>1110</v>
      </c>
      <c r="LO70" s="13" t="s">
        <v>469</v>
      </c>
      <c r="LP70" s="77" t="s">
        <v>1111</v>
      </c>
    </row>
    <row r="71" spans="1:328">
      <c r="A71" t="s">
        <v>1710</v>
      </c>
      <c r="B71" s="13" t="s">
        <v>1065</v>
      </c>
      <c r="C71" s="13" t="s">
        <v>1066</v>
      </c>
      <c r="D71" s="13" t="s">
        <v>1113</v>
      </c>
      <c r="E71" t="s">
        <v>1064</v>
      </c>
      <c r="F71" s="13" t="s">
        <v>101</v>
      </c>
      <c r="G71" t="s">
        <v>1067</v>
      </c>
      <c r="I71" t="s">
        <v>521</v>
      </c>
      <c r="J71" s="13" t="s">
        <v>1068</v>
      </c>
      <c r="L71" s="13" t="s">
        <v>1153</v>
      </c>
      <c r="Q71" t="s">
        <v>1070</v>
      </c>
      <c r="S71" t="s">
        <v>1711</v>
      </c>
      <c r="T71" t="s">
        <v>1072</v>
      </c>
      <c r="U71" t="s">
        <v>1073</v>
      </c>
      <c r="X71" t="s">
        <v>1712</v>
      </c>
      <c r="Y71" t="s">
        <v>1713</v>
      </c>
      <c r="Z71" t="s">
        <v>1714</v>
      </c>
      <c r="AA71" t="s">
        <v>1715</v>
      </c>
      <c r="AB71" t="s">
        <v>1716</v>
      </c>
      <c r="AC71" t="s">
        <v>1717</v>
      </c>
      <c r="AD71" t="s">
        <v>54</v>
      </c>
      <c r="AE71" t="s">
        <v>54</v>
      </c>
      <c r="AF71" t="s">
        <v>54</v>
      </c>
      <c r="AH71" s="76" t="s">
        <v>1074</v>
      </c>
      <c r="AN71" t="s">
        <v>1075</v>
      </c>
      <c r="AO71" t="s">
        <v>1076</v>
      </c>
      <c r="AP71" t="s">
        <v>1077</v>
      </c>
      <c r="AQ71" t="s">
        <v>1078</v>
      </c>
      <c r="AR71" t="s">
        <v>1079</v>
      </c>
      <c r="AS71" t="s">
        <v>1080</v>
      </c>
      <c r="AT71" t="s">
        <v>1263</v>
      </c>
      <c r="AZ71" t="s">
        <v>1082</v>
      </c>
      <c r="BA71" t="s">
        <v>1083</v>
      </c>
      <c r="BB71" t="s">
        <v>214</v>
      </c>
      <c r="BC71" t="s">
        <v>1084</v>
      </c>
      <c r="BD71" t="s">
        <v>1085</v>
      </c>
      <c r="BE71" s="13" t="s">
        <v>226</v>
      </c>
      <c r="BF71" s="13" t="s">
        <v>1123</v>
      </c>
      <c r="BG71" t="s">
        <v>1207</v>
      </c>
      <c r="BI71" s="13" t="s">
        <v>1125</v>
      </c>
      <c r="BJ71" s="13" t="s">
        <v>1125</v>
      </c>
      <c r="BK71" s="13" t="s">
        <v>464</v>
      </c>
      <c r="BL71" s="13" t="s">
        <v>1086</v>
      </c>
      <c r="BM71" s="13" t="s">
        <v>1087</v>
      </c>
      <c r="BN71" s="13" t="s">
        <v>1088</v>
      </c>
      <c r="BO71" t="s">
        <v>1086</v>
      </c>
      <c r="BQ71" t="s">
        <v>1089</v>
      </c>
      <c r="BR71" t="s">
        <v>1090</v>
      </c>
      <c r="BU71" s="13" t="s">
        <v>1091</v>
      </c>
      <c r="BV71" s="13" t="s">
        <v>1092</v>
      </c>
      <c r="BW71" t="s">
        <v>282</v>
      </c>
      <c r="BX71" t="s">
        <v>282</v>
      </c>
      <c r="BY71" t="s">
        <v>1093</v>
      </c>
      <c r="BZ71" t="s">
        <v>1094</v>
      </c>
      <c r="CM71" t="s">
        <v>1095</v>
      </c>
      <c r="CN71" s="13" t="s">
        <v>1096</v>
      </c>
      <c r="DQ71" t="s">
        <v>1097</v>
      </c>
      <c r="DV71" t="s">
        <v>1098</v>
      </c>
      <c r="ED71" s="13" t="s">
        <v>1099</v>
      </c>
      <c r="EE71" s="13" t="s">
        <v>1100</v>
      </c>
      <c r="EF71" s="13" t="s">
        <v>1101</v>
      </c>
      <c r="EI71" t="s">
        <v>391</v>
      </c>
      <c r="EJ71" t="s">
        <v>1102</v>
      </c>
      <c r="EK71" t="s">
        <v>1103</v>
      </c>
      <c r="EM71" t="s">
        <v>1104</v>
      </c>
      <c r="FK71" t="s">
        <v>1509</v>
      </c>
      <c r="FL71" s="13" t="s">
        <v>699</v>
      </c>
      <c r="FM71" s="13" t="s">
        <v>1088</v>
      </c>
      <c r="FS71" s="13" t="s">
        <v>473</v>
      </c>
      <c r="FU71">
        <v>26.65</v>
      </c>
      <c r="GU71" s="13" t="s">
        <v>1106</v>
      </c>
      <c r="GV71" s="14">
        <v>100</v>
      </c>
      <c r="GZ71">
        <v>20.65</v>
      </c>
      <c r="HY71" s="13" t="s">
        <v>1107</v>
      </c>
      <c r="IL71" t="s">
        <v>1509</v>
      </c>
      <c r="IM71" s="13" t="s">
        <v>699</v>
      </c>
      <c r="JV71" s="13" t="s">
        <v>1108</v>
      </c>
      <c r="JW71" s="13" t="s">
        <v>1109</v>
      </c>
      <c r="KN71" s="13" t="s">
        <v>1088</v>
      </c>
      <c r="KO71" s="77" t="s">
        <v>1110</v>
      </c>
      <c r="LO71" s="13" t="s">
        <v>469</v>
      </c>
      <c r="LP71" s="77" t="s">
        <v>1111</v>
      </c>
    </row>
    <row r="72" spans="1:328">
      <c r="A72" t="s">
        <v>1718</v>
      </c>
      <c r="B72" s="13" t="s">
        <v>1065</v>
      </c>
      <c r="C72" s="13" t="s">
        <v>1066</v>
      </c>
      <c r="D72" s="13" t="s">
        <v>1113</v>
      </c>
      <c r="E72" t="s">
        <v>1064</v>
      </c>
      <c r="F72" s="13" t="s">
        <v>101</v>
      </c>
      <c r="G72" t="s">
        <v>1067</v>
      </c>
      <c r="I72" t="s">
        <v>521</v>
      </c>
      <c r="J72" s="13" t="s">
        <v>1068</v>
      </c>
      <c r="L72" s="13" t="s">
        <v>1165</v>
      </c>
      <c r="Q72" t="s">
        <v>1070</v>
      </c>
      <c r="S72" t="s">
        <v>1719</v>
      </c>
      <c r="T72" t="s">
        <v>1072</v>
      </c>
      <c r="U72" t="s">
        <v>1073</v>
      </c>
      <c r="X72" t="s">
        <v>1720</v>
      </c>
      <c r="Y72" t="s">
        <v>1721</v>
      </c>
      <c r="Z72" t="s">
        <v>1722</v>
      </c>
      <c r="AA72" t="s">
        <v>1723</v>
      </c>
      <c r="AB72" t="s">
        <v>1724</v>
      </c>
      <c r="AC72" t="s">
        <v>1725</v>
      </c>
      <c r="AD72" t="s">
        <v>54</v>
      </c>
      <c r="AE72" t="s">
        <v>54</v>
      </c>
      <c r="AF72" t="s">
        <v>54</v>
      </c>
      <c r="AH72" s="76" t="s">
        <v>1074</v>
      </c>
      <c r="AN72" t="s">
        <v>1075</v>
      </c>
      <c r="AO72" t="s">
        <v>1076</v>
      </c>
      <c r="AP72" t="s">
        <v>1077</v>
      </c>
      <c r="AQ72" t="s">
        <v>1078</v>
      </c>
      <c r="AR72" t="s">
        <v>1079</v>
      </c>
      <c r="AS72" t="s">
        <v>1080</v>
      </c>
      <c r="AT72" t="s">
        <v>1273</v>
      </c>
      <c r="AZ72" t="s">
        <v>1082</v>
      </c>
      <c r="BA72" t="s">
        <v>1083</v>
      </c>
      <c r="BB72" t="s">
        <v>214</v>
      </c>
      <c r="BC72" t="s">
        <v>1084</v>
      </c>
      <c r="BD72" t="s">
        <v>1085</v>
      </c>
      <c r="BE72" s="13" t="s">
        <v>226</v>
      </c>
      <c r="BF72" s="13" t="s">
        <v>1123</v>
      </c>
      <c r="BG72" t="s">
        <v>1124</v>
      </c>
      <c r="BI72" s="13" t="s">
        <v>1125</v>
      </c>
      <c r="BJ72" s="13" t="s">
        <v>1125</v>
      </c>
      <c r="BK72" s="13" t="s">
        <v>464</v>
      </c>
      <c r="BL72" s="13" t="s">
        <v>1086</v>
      </c>
      <c r="BM72" s="13" t="s">
        <v>1087</v>
      </c>
      <c r="BN72" s="13" t="s">
        <v>1088</v>
      </c>
      <c r="BO72" t="s">
        <v>1086</v>
      </c>
      <c r="BQ72" t="s">
        <v>1089</v>
      </c>
      <c r="BR72" t="s">
        <v>1090</v>
      </c>
      <c r="BU72" s="13" t="s">
        <v>1091</v>
      </c>
      <c r="BV72" s="13" t="s">
        <v>1092</v>
      </c>
      <c r="BW72" t="s">
        <v>1726</v>
      </c>
      <c r="BX72" t="s">
        <v>1726</v>
      </c>
      <c r="BY72" t="s">
        <v>1093</v>
      </c>
      <c r="BZ72" t="s">
        <v>1094</v>
      </c>
      <c r="CM72" t="s">
        <v>1095</v>
      </c>
      <c r="CN72" s="13" t="s">
        <v>1096</v>
      </c>
      <c r="DQ72" t="s">
        <v>1097</v>
      </c>
      <c r="DV72" t="s">
        <v>1098</v>
      </c>
      <c r="ED72" s="13" t="s">
        <v>1099</v>
      </c>
      <c r="EE72" s="13" t="s">
        <v>1100</v>
      </c>
      <c r="EF72" s="13" t="s">
        <v>1101</v>
      </c>
      <c r="EI72" t="s">
        <v>391</v>
      </c>
      <c r="EJ72" t="s">
        <v>1102</v>
      </c>
      <c r="EK72" t="s">
        <v>1103</v>
      </c>
      <c r="EM72" t="s">
        <v>1104</v>
      </c>
      <c r="FK72" t="s">
        <v>1727</v>
      </c>
      <c r="FL72" s="13" t="s">
        <v>699</v>
      </c>
      <c r="FM72" s="13" t="s">
        <v>1088</v>
      </c>
      <c r="FS72" s="13" t="s">
        <v>473</v>
      </c>
      <c r="FU72">
        <v>26.52</v>
      </c>
      <c r="GU72" s="13" t="s">
        <v>1106</v>
      </c>
      <c r="GV72" s="14">
        <v>100</v>
      </c>
      <c r="GZ72">
        <v>20.52</v>
      </c>
      <c r="HY72" s="13" t="s">
        <v>1107</v>
      </c>
      <c r="IL72" t="s">
        <v>1727</v>
      </c>
      <c r="IM72" s="13" t="s">
        <v>699</v>
      </c>
      <c r="JV72" s="13" t="s">
        <v>1108</v>
      </c>
      <c r="JW72" s="13" t="s">
        <v>1109</v>
      </c>
      <c r="KN72" s="13" t="s">
        <v>1088</v>
      </c>
      <c r="KO72" s="77" t="s">
        <v>1110</v>
      </c>
      <c r="LO72" s="13" t="s">
        <v>469</v>
      </c>
      <c r="LP72" s="77" t="s">
        <v>1111</v>
      </c>
    </row>
    <row r="73" spans="1:328">
      <c r="A73" t="s">
        <v>1728</v>
      </c>
      <c r="B73" s="13" t="s">
        <v>1065</v>
      </c>
      <c r="C73" s="13" t="s">
        <v>1066</v>
      </c>
      <c r="D73" s="13" t="s">
        <v>1113</v>
      </c>
      <c r="E73" t="s">
        <v>1064</v>
      </c>
      <c r="F73" s="13" t="s">
        <v>101</v>
      </c>
      <c r="G73" t="s">
        <v>1067</v>
      </c>
      <c r="I73" t="s">
        <v>521</v>
      </c>
      <c r="J73" s="13" t="s">
        <v>1068</v>
      </c>
      <c r="L73" s="13" t="s">
        <v>1069</v>
      </c>
      <c r="Q73" t="s">
        <v>1070</v>
      </c>
      <c r="S73" t="s">
        <v>1729</v>
      </c>
      <c r="T73" t="s">
        <v>1072</v>
      </c>
      <c r="U73" t="s">
        <v>1073</v>
      </c>
      <c r="X73" t="s">
        <v>1730</v>
      </c>
      <c r="Y73" t="s">
        <v>1731</v>
      </c>
      <c r="Z73" t="s">
        <v>1732</v>
      </c>
      <c r="AA73" t="s">
        <v>1733</v>
      </c>
      <c r="AB73" t="s">
        <v>1734</v>
      </c>
      <c r="AC73" t="s">
        <v>1735</v>
      </c>
      <c r="AD73" t="s">
        <v>54</v>
      </c>
      <c r="AE73" t="s">
        <v>54</v>
      </c>
      <c r="AF73" t="s">
        <v>54</v>
      </c>
      <c r="AH73" s="76" t="s">
        <v>1074</v>
      </c>
      <c r="AN73" t="s">
        <v>1075</v>
      </c>
      <c r="AO73" t="s">
        <v>1076</v>
      </c>
      <c r="AP73" t="s">
        <v>1077</v>
      </c>
      <c r="AQ73" t="s">
        <v>1078</v>
      </c>
      <c r="AR73" t="s">
        <v>1079</v>
      </c>
      <c r="AS73" t="s">
        <v>1080</v>
      </c>
      <c r="AT73" t="s">
        <v>1282</v>
      </c>
      <c r="AZ73" t="s">
        <v>1082</v>
      </c>
      <c r="BA73" t="s">
        <v>1083</v>
      </c>
      <c r="BB73" t="s">
        <v>214</v>
      </c>
      <c r="BC73" t="s">
        <v>1084</v>
      </c>
      <c r="BD73" t="s">
        <v>1085</v>
      </c>
      <c r="BE73" s="13" t="s">
        <v>226</v>
      </c>
      <c r="BF73" s="13" t="s">
        <v>1123</v>
      </c>
      <c r="BG73" t="s">
        <v>1138</v>
      </c>
      <c r="BI73" s="13" t="s">
        <v>1125</v>
      </c>
      <c r="BJ73" s="13" t="s">
        <v>1125</v>
      </c>
      <c r="BK73" s="13" t="s">
        <v>464</v>
      </c>
      <c r="BL73" s="13" t="s">
        <v>1086</v>
      </c>
      <c r="BM73" s="13" t="s">
        <v>1087</v>
      </c>
      <c r="BN73" s="13" t="s">
        <v>1088</v>
      </c>
      <c r="BO73" t="s">
        <v>1086</v>
      </c>
      <c r="BQ73" t="s">
        <v>1089</v>
      </c>
      <c r="BR73" t="s">
        <v>1090</v>
      </c>
      <c r="BU73" s="13" t="s">
        <v>1091</v>
      </c>
      <c r="BV73" s="13" t="s">
        <v>1092</v>
      </c>
      <c r="BW73" t="s">
        <v>1726</v>
      </c>
      <c r="BX73" t="s">
        <v>1726</v>
      </c>
      <c r="BY73" t="s">
        <v>1093</v>
      </c>
      <c r="BZ73" t="s">
        <v>1094</v>
      </c>
      <c r="CM73" t="s">
        <v>1095</v>
      </c>
      <c r="CN73" s="13" t="s">
        <v>1096</v>
      </c>
      <c r="DQ73" t="s">
        <v>1097</v>
      </c>
      <c r="DV73" t="s">
        <v>1098</v>
      </c>
      <c r="ED73" s="13" t="s">
        <v>1099</v>
      </c>
      <c r="EE73" s="13" t="s">
        <v>1100</v>
      </c>
      <c r="EF73" s="13" t="s">
        <v>1101</v>
      </c>
      <c r="EI73" t="s">
        <v>391</v>
      </c>
      <c r="EJ73" t="s">
        <v>1102</v>
      </c>
      <c r="EK73" t="s">
        <v>1103</v>
      </c>
      <c r="EM73" t="s">
        <v>1104</v>
      </c>
      <c r="FK73" t="s">
        <v>1736</v>
      </c>
      <c r="FL73" s="13" t="s">
        <v>699</v>
      </c>
      <c r="FM73" s="13" t="s">
        <v>1088</v>
      </c>
      <c r="FS73" s="13" t="s">
        <v>473</v>
      </c>
      <c r="FU73">
        <v>26.99</v>
      </c>
      <c r="GU73" s="13" t="s">
        <v>1106</v>
      </c>
      <c r="GV73" s="14">
        <v>100</v>
      </c>
      <c r="GZ73">
        <v>20.99</v>
      </c>
      <c r="HY73" s="13" t="s">
        <v>1107</v>
      </c>
      <c r="IL73" t="s">
        <v>1736</v>
      </c>
      <c r="IM73" s="13" t="s">
        <v>699</v>
      </c>
      <c r="JV73" s="13" t="s">
        <v>1108</v>
      </c>
      <c r="JW73" s="13" t="s">
        <v>1109</v>
      </c>
      <c r="KN73" s="13" t="s">
        <v>1088</v>
      </c>
      <c r="KO73" s="77" t="s">
        <v>1110</v>
      </c>
      <c r="LO73" s="13" t="s">
        <v>469</v>
      </c>
      <c r="LP73" s="77" t="s">
        <v>1111</v>
      </c>
    </row>
    <row r="74" spans="1:328">
      <c r="A74" t="s">
        <v>1737</v>
      </c>
      <c r="B74" s="13" t="s">
        <v>1065</v>
      </c>
      <c r="C74" s="13" t="s">
        <v>1066</v>
      </c>
      <c r="D74" s="13" t="s">
        <v>1113</v>
      </c>
      <c r="E74" t="s">
        <v>1064</v>
      </c>
      <c r="F74" s="13" t="s">
        <v>101</v>
      </c>
      <c r="G74" t="s">
        <v>1067</v>
      </c>
      <c r="I74" t="s">
        <v>521</v>
      </c>
      <c r="J74" s="13" t="s">
        <v>1068</v>
      </c>
      <c r="L74" s="13" t="s">
        <v>1114</v>
      </c>
      <c r="Q74" t="s">
        <v>1070</v>
      </c>
      <c r="S74" t="s">
        <v>1738</v>
      </c>
      <c r="T74" t="s">
        <v>1072</v>
      </c>
      <c r="U74" t="s">
        <v>1073</v>
      </c>
      <c r="X74" t="s">
        <v>1739</v>
      </c>
      <c r="Y74" t="s">
        <v>1740</v>
      </c>
      <c r="Z74" t="s">
        <v>1741</v>
      </c>
      <c r="AA74" t="s">
        <v>1742</v>
      </c>
      <c r="AB74" t="s">
        <v>1743</v>
      </c>
      <c r="AC74" t="s">
        <v>1744</v>
      </c>
      <c r="AD74" t="s">
        <v>54</v>
      </c>
      <c r="AE74" t="s">
        <v>54</v>
      </c>
      <c r="AF74" t="s">
        <v>54</v>
      </c>
      <c r="AH74" s="76" t="s">
        <v>1074</v>
      </c>
      <c r="AN74" t="s">
        <v>1075</v>
      </c>
      <c r="AO74" t="s">
        <v>1076</v>
      </c>
      <c r="AP74" t="s">
        <v>1077</v>
      </c>
      <c r="AQ74" t="s">
        <v>1078</v>
      </c>
      <c r="AR74" t="s">
        <v>1079</v>
      </c>
      <c r="AS74" t="s">
        <v>1080</v>
      </c>
      <c r="AT74" t="s">
        <v>1291</v>
      </c>
      <c r="AZ74" t="s">
        <v>1082</v>
      </c>
      <c r="BA74" t="s">
        <v>1083</v>
      </c>
      <c r="BB74" t="s">
        <v>214</v>
      </c>
      <c r="BC74" t="s">
        <v>1084</v>
      </c>
      <c r="BD74" t="s">
        <v>1085</v>
      </c>
      <c r="BE74" s="13" t="s">
        <v>226</v>
      </c>
      <c r="BF74" s="13" t="s">
        <v>1123</v>
      </c>
      <c r="BG74" t="s">
        <v>1150</v>
      </c>
      <c r="BI74" s="13" t="s">
        <v>1125</v>
      </c>
      <c r="BJ74" s="13" t="s">
        <v>1125</v>
      </c>
      <c r="BK74" s="13" t="s">
        <v>464</v>
      </c>
      <c r="BL74" s="13" t="s">
        <v>1086</v>
      </c>
      <c r="BM74" s="13" t="s">
        <v>1087</v>
      </c>
      <c r="BN74" s="13" t="s">
        <v>1088</v>
      </c>
      <c r="BO74" t="s">
        <v>1086</v>
      </c>
      <c r="BQ74" t="s">
        <v>1089</v>
      </c>
      <c r="BR74" t="s">
        <v>1090</v>
      </c>
      <c r="BU74" s="13" t="s">
        <v>1091</v>
      </c>
      <c r="BV74" s="13" t="s">
        <v>1092</v>
      </c>
      <c r="BW74" t="s">
        <v>1726</v>
      </c>
      <c r="BX74" t="s">
        <v>1726</v>
      </c>
      <c r="BY74" t="s">
        <v>1093</v>
      </c>
      <c r="BZ74" t="s">
        <v>1094</v>
      </c>
      <c r="CM74" t="s">
        <v>1095</v>
      </c>
      <c r="CN74" s="13" t="s">
        <v>1096</v>
      </c>
      <c r="DQ74" t="s">
        <v>1097</v>
      </c>
      <c r="DV74" t="s">
        <v>1098</v>
      </c>
      <c r="ED74" s="13" t="s">
        <v>1099</v>
      </c>
      <c r="EE74" s="13" t="s">
        <v>1100</v>
      </c>
      <c r="EF74" s="13" t="s">
        <v>1101</v>
      </c>
      <c r="EI74" t="s">
        <v>391</v>
      </c>
      <c r="EJ74" t="s">
        <v>1102</v>
      </c>
      <c r="EK74" t="s">
        <v>1103</v>
      </c>
      <c r="EM74" t="s">
        <v>1104</v>
      </c>
      <c r="FK74" t="s">
        <v>1745</v>
      </c>
      <c r="FL74" s="13" t="s">
        <v>699</v>
      </c>
      <c r="FM74" s="13" t="s">
        <v>1088</v>
      </c>
      <c r="FS74" s="13" t="s">
        <v>473</v>
      </c>
      <c r="FU74">
        <v>27.22</v>
      </c>
      <c r="GU74" s="13" t="s">
        <v>1106</v>
      </c>
      <c r="GV74" s="14">
        <v>100</v>
      </c>
      <c r="GZ74">
        <v>21.22</v>
      </c>
      <c r="HY74" s="13" t="s">
        <v>1107</v>
      </c>
      <c r="IL74" t="s">
        <v>1745</v>
      </c>
      <c r="IM74" s="13" t="s">
        <v>699</v>
      </c>
      <c r="JV74" s="13" t="s">
        <v>1108</v>
      </c>
      <c r="JW74" s="13" t="s">
        <v>1109</v>
      </c>
      <c r="KN74" s="13" t="s">
        <v>1088</v>
      </c>
      <c r="KO74" s="77" t="s">
        <v>1110</v>
      </c>
      <c r="LO74" s="13" t="s">
        <v>469</v>
      </c>
      <c r="LP74" s="77" t="s">
        <v>1111</v>
      </c>
    </row>
    <row r="75" spans="1:328">
      <c r="A75" t="s">
        <v>1746</v>
      </c>
      <c r="B75" s="13" t="s">
        <v>1065</v>
      </c>
      <c r="C75" s="13" t="s">
        <v>1066</v>
      </c>
      <c r="D75" s="13" t="s">
        <v>1113</v>
      </c>
      <c r="E75" t="s">
        <v>1064</v>
      </c>
      <c r="F75" s="13" t="s">
        <v>101</v>
      </c>
      <c r="G75" t="s">
        <v>1067</v>
      </c>
      <c r="I75" t="s">
        <v>521</v>
      </c>
      <c r="J75" s="13" t="s">
        <v>1068</v>
      </c>
      <c r="L75" s="13" t="s">
        <v>1129</v>
      </c>
      <c r="Q75" t="s">
        <v>1070</v>
      </c>
      <c r="S75" t="s">
        <v>1747</v>
      </c>
      <c r="T75" t="s">
        <v>1072</v>
      </c>
      <c r="U75" t="s">
        <v>1073</v>
      </c>
      <c r="X75" t="s">
        <v>1748</v>
      </c>
      <c r="Y75" t="s">
        <v>1749</v>
      </c>
      <c r="Z75" t="s">
        <v>1750</v>
      </c>
      <c r="AA75" t="s">
        <v>1751</v>
      </c>
      <c r="AB75" t="s">
        <v>1752</v>
      </c>
      <c r="AC75" t="s">
        <v>1753</v>
      </c>
      <c r="AD75" t="s">
        <v>54</v>
      </c>
      <c r="AE75" t="s">
        <v>54</v>
      </c>
      <c r="AF75" t="s">
        <v>54</v>
      </c>
      <c r="AH75" s="76" t="s">
        <v>1074</v>
      </c>
      <c r="AN75" t="s">
        <v>1075</v>
      </c>
      <c r="AO75" t="s">
        <v>1076</v>
      </c>
      <c r="AP75" t="s">
        <v>1077</v>
      </c>
      <c r="AQ75" t="s">
        <v>1078</v>
      </c>
      <c r="AR75" t="s">
        <v>1079</v>
      </c>
      <c r="AS75" t="s">
        <v>1080</v>
      </c>
      <c r="AT75" t="s">
        <v>1301</v>
      </c>
      <c r="AZ75" t="s">
        <v>1082</v>
      </c>
      <c r="BA75" t="s">
        <v>1083</v>
      </c>
      <c r="BB75" t="s">
        <v>214</v>
      </c>
      <c r="BC75" t="s">
        <v>1084</v>
      </c>
      <c r="BD75" t="s">
        <v>1085</v>
      </c>
      <c r="BE75" s="13" t="s">
        <v>226</v>
      </c>
      <c r="BF75" s="13" t="s">
        <v>1123</v>
      </c>
      <c r="BG75" t="s">
        <v>1162</v>
      </c>
      <c r="BI75" s="13" t="s">
        <v>1125</v>
      </c>
      <c r="BJ75" s="13" t="s">
        <v>1125</v>
      </c>
      <c r="BK75" s="13" t="s">
        <v>464</v>
      </c>
      <c r="BL75" s="13" t="s">
        <v>1086</v>
      </c>
      <c r="BM75" s="13" t="s">
        <v>1087</v>
      </c>
      <c r="BN75" s="13" t="s">
        <v>1088</v>
      </c>
      <c r="BO75" t="s">
        <v>1086</v>
      </c>
      <c r="BQ75" t="s">
        <v>1089</v>
      </c>
      <c r="BR75" t="s">
        <v>1090</v>
      </c>
      <c r="BU75" s="13" t="s">
        <v>1091</v>
      </c>
      <c r="BV75" s="13" t="s">
        <v>1092</v>
      </c>
      <c r="BW75" t="s">
        <v>1726</v>
      </c>
      <c r="BX75" t="s">
        <v>1726</v>
      </c>
      <c r="BY75" t="s">
        <v>1093</v>
      </c>
      <c r="BZ75" t="s">
        <v>1094</v>
      </c>
      <c r="CM75" t="s">
        <v>1095</v>
      </c>
      <c r="CN75" s="13" t="s">
        <v>1096</v>
      </c>
      <c r="DQ75" t="s">
        <v>1097</v>
      </c>
      <c r="DV75" t="s">
        <v>1098</v>
      </c>
      <c r="ED75" s="13" t="s">
        <v>1099</v>
      </c>
      <c r="EE75" s="13" t="s">
        <v>1100</v>
      </c>
      <c r="EF75" s="13" t="s">
        <v>1101</v>
      </c>
      <c r="EI75" t="s">
        <v>391</v>
      </c>
      <c r="EJ75" t="s">
        <v>1102</v>
      </c>
      <c r="EK75" t="s">
        <v>1103</v>
      </c>
      <c r="EM75" t="s">
        <v>1104</v>
      </c>
      <c r="FK75" t="s">
        <v>1754</v>
      </c>
      <c r="FL75" s="13" t="s">
        <v>699</v>
      </c>
      <c r="FM75" s="13" t="s">
        <v>1088</v>
      </c>
      <c r="FS75" s="13" t="s">
        <v>473</v>
      </c>
      <c r="FU75">
        <v>27.46</v>
      </c>
      <c r="GU75" s="13" t="s">
        <v>1106</v>
      </c>
      <c r="GV75" s="14">
        <v>100</v>
      </c>
      <c r="GZ75">
        <v>21.46</v>
      </c>
      <c r="HY75" s="13" t="s">
        <v>1107</v>
      </c>
      <c r="IL75" t="s">
        <v>1754</v>
      </c>
      <c r="IM75" s="13" t="s">
        <v>699</v>
      </c>
      <c r="JV75" s="13" t="s">
        <v>1108</v>
      </c>
      <c r="JW75" s="13" t="s">
        <v>1109</v>
      </c>
      <c r="KN75" s="13" t="s">
        <v>1088</v>
      </c>
      <c r="KO75" s="77" t="s">
        <v>1110</v>
      </c>
      <c r="LO75" s="13" t="s">
        <v>469</v>
      </c>
      <c r="LP75" s="77" t="s">
        <v>1111</v>
      </c>
    </row>
    <row r="76" spans="1:328">
      <c r="A76" t="s">
        <v>1755</v>
      </c>
      <c r="B76" s="13" t="s">
        <v>1065</v>
      </c>
      <c r="C76" s="13" t="s">
        <v>1066</v>
      </c>
      <c r="D76" s="13" t="s">
        <v>1113</v>
      </c>
      <c r="E76" t="s">
        <v>1064</v>
      </c>
      <c r="F76" s="13" t="s">
        <v>101</v>
      </c>
      <c r="G76" t="s">
        <v>1067</v>
      </c>
      <c r="I76" t="s">
        <v>521</v>
      </c>
      <c r="J76" s="13" t="s">
        <v>1068</v>
      </c>
      <c r="L76" s="13" t="s">
        <v>1141</v>
      </c>
      <c r="Q76" t="s">
        <v>1070</v>
      </c>
      <c r="S76" t="s">
        <v>1756</v>
      </c>
      <c r="T76" t="s">
        <v>1072</v>
      </c>
      <c r="U76" t="s">
        <v>1073</v>
      </c>
      <c r="X76" t="s">
        <v>1757</v>
      </c>
      <c r="Y76" t="s">
        <v>1758</v>
      </c>
      <c r="Z76" t="s">
        <v>1759</v>
      </c>
      <c r="AA76" t="s">
        <v>1760</v>
      </c>
      <c r="AB76" t="s">
        <v>1761</v>
      </c>
      <c r="AC76" t="s">
        <v>1762</v>
      </c>
      <c r="AD76" t="s">
        <v>54</v>
      </c>
      <c r="AE76" t="s">
        <v>54</v>
      </c>
      <c r="AF76" t="s">
        <v>54</v>
      </c>
      <c r="AH76" s="76" t="s">
        <v>1074</v>
      </c>
      <c r="AN76" t="s">
        <v>1075</v>
      </c>
      <c r="AO76" t="s">
        <v>1076</v>
      </c>
      <c r="AP76" t="s">
        <v>1077</v>
      </c>
      <c r="AQ76" t="s">
        <v>1078</v>
      </c>
      <c r="AR76" t="s">
        <v>1079</v>
      </c>
      <c r="AS76" t="s">
        <v>1080</v>
      </c>
      <c r="AT76" t="s">
        <v>1310</v>
      </c>
      <c r="AZ76" t="s">
        <v>1082</v>
      </c>
      <c r="BA76" t="s">
        <v>1083</v>
      </c>
      <c r="BB76" t="s">
        <v>214</v>
      </c>
      <c r="BC76" t="s">
        <v>1084</v>
      </c>
      <c r="BD76" t="s">
        <v>1085</v>
      </c>
      <c r="BE76" s="13" t="s">
        <v>226</v>
      </c>
      <c r="BF76" s="13" t="s">
        <v>1123</v>
      </c>
      <c r="BG76" t="s">
        <v>1174</v>
      </c>
      <c r="BI76" s="13" t="s">
        <v>1125</v>
      </c>
      <c r="BJ76" s="13" t="s">
        <v>1125</v>
      </c>
      <c r="BK76" s="13" t="s">
        <v>464</v>
      </c>
      <c r="BL76" s="13" t="s">
        <v>1086</v>
      </c>
      <c r="BM76" s="13" t="s">
        <v>1087</v>
      </c>
      <c r="BN76" s="13" t="s">
        <v>1088</v>
      </c>
      <c r="BO76" t="s">
        <v>1086</v>
      </c>
      <c r="BQ76" t="s">
        <v>1089</v>
      </c>
      <c r="BR76" t="s">
        <v>1090</v>
      </c>
      <c r="BU76" s="13" t="s">
        <v>1091</v>
      </c>
      <c r="BV76" s="13" t="s">
        <v>1092</v>
      </c>
      <c r="BW76" t="s">
        <v>1726</v>
      </c>
      <c r="BX76" t="s">
        <v>1726</v>
      </c>
      <c r="BY76" t="s">
        <v>1093</v>
      </c>
      <c r="BZ76" t="s">
        <v>1094</v>
      </c>
      <c r="CM76" t="s">
        <v>1095</v>
      </c>
      <c r="CN76" s="13" t="s">
        <v>1096</v>
      </c>
      <c r="DQ76" t="s">
        <v>1097</v>
      </c>
      <c r="DV76" t="s">
        <v>1098</v>
      </c>
      <c r="ED76" s="13" t="s">
        <v>1099</v>
      </c>
      <c r="EE76" s="13" t="s">
        <v>1100</v>
      </c>
      <c r="EF76" s="13" t="s">
        <v>1101</v>
      </c>
      <c r="EI76" t="s">
        <v>391</v>
      </c>
      <c r="EJ76" t="s">
        <v>1102</v>
      </c>
      <c r="EK76" t="s">
        <v>1103</v>
      </c>
      <c r="EM76" t="s">
        <v>1104</v>
      </c>
      <c r="FK76" t="s">
        <v>1763</v>
      </c>
      <c r="FL76" s="13" t="s">
        <v>699</v>
      </c>
      <c r="FM76" s="13" t="s">
        <v>1088</v>
      </c>
      <c r="FS76" s="13" t="s">
        <v>473</v>
      </c>
      <c r="FU76">
        <v>27.68</v>
      </c>
      <c r="GU76" s="13" t="s">
        <v>1106</v>
      </c>
      <c r="GV76" s="14">
        <v>100</v>
      </c>
      <c r="GZ76">
        <v>21.68</v>
      </c>
      <c r="HY76" s="13" t="s">
        <v>1107</v>
      </c>
      <c r="IL76" t="s">
        <v>1763</v>
      </c>
      <c r="IM76" s="13" t="s">
        <v>699</v>
      </c>
      <c r="JV76" s="13" t="s">
        <v>1108</v>
      </c>
      <c r="JW76" s="13" t="s">
        <v>1109</v>
      </c>
      <c r="KN76" s="13" t="s">
        <v>1088</v>
      </c>
      <c r="KO76" s="77" t="s">
        <v>1110</v>
      </c>
      <c r="LO76" s="13" t="s">
        <v>469</v>
      </c>
      <c r="LP76" s="77" t="s">
        <v>1111</v>
      </c>
    </row>
    <row r="77" spans="1:328">
      <c r="A77" t="s">
        <v>1764</v>
      </c>
      <c r="B77" s="13" t="s">
        <v>1065</v>
      </c>
      <c r="C77" s="13" t="s">
        <v>1066</v>
      </c>
      <c r="D77" s="13" t="s">
        <v>1113</v>
      </c>
      <c r="E77" t="s">
        <v>1064</v>
      </c>
      <c r="F77" s="13" t="s">
        <v>101</v>
      </c>
      <c r="G77" t="s">
        <v>1067</v>
      </c>
      <c r="I77" t="s">
        <v>521</v>
      </c>
      <c r="J77" s="13" t="s">
        <v>1068</v>
      </c>
      <c r="L77" s="13" t="s">
        <v>1153</v>
      </c>
      <c r="Q77" t="s">
        <v>1070</v>
      </c>
      <c r="S77" t="s">
        <v>1765</v>
      </c>
      <c r="T77" t="s">
        <v>1072</v>
      </c>
      <c r="U77" t="s">
        <v>1073</v>
      </c>
      <c r="X77" t="s">
        <v>1766</v>
      </c>
      <c r="Y77" t="s">
        <v>1767</v>
      </c>
      <c r="Z77" t="s">
        <v>1768</v>
      </c>
      <c r="AA77" t="s">
        <v>1769</v>
      </c>
      <c r="AB77" t="s">
        <v>1770</v>
      </c>
      <c r="AC77" t="s">
        <v>1771</v>
      </c>
      <c r="AD77" t="s">
        <v>54</v>
      </c>
      <c r="AE77" t="s">
        <v>54</v>
      </c>
      <c r="AF77" t="s">
        <v>54</v>
      </c>
      <c r="AH77" s="76" t="s">
        <v>1074</v>
      </c>
      <c r="AN77" t="s">
        <v>1075</v>
      </c>
      <c r="AO77" t="s">
        <v>1076</v>
      </c>
      <c r="AP77" t="s">
        <v>1077</v>
      </c>
      <c r="AQ77" t="s">
        <v>1078</v>
      </c>
      <c r="AR77" t="s">
        <v>1079</v>
      </c>
      <c r="AS77" t="s">
        <v>1080</v>
      </c>
      <c r="AT77" t="s">
        <v>1319</v>
      </c>
      <c r="AZ77" t="s">
        <v>1082</v>
      </c>
      <c r="BA77" t="s">
        <v>1083</v>
      </c>
      <c r="BB77" t="s">
        <v>214</v>
      </c>
      <c r="BC77" t="s">
        <v>1084</v>
      </c>
      <c r="BD77" t="s">
        <v>1085</v>
      </c>
      <c r="BE77" s="13" t="s">
        <v>226</v>
      </c>
      <c r="BF77" s="13" t="s">
        <v>1123</v>
      </c>
      <c r="BG77" t="s">
        <v>1185</v>
      </c>
      <c r="BI77" s="13" t="s">
        <v>1125</v>
      </c>
      <c r="BJ77" s="13" t="s">
        <v>1125</v>
      </c>
      <c r="BK77" s="13" t="s">
        <v>464</v>
      </c>
      <c r="BL77" s="13" t="s">
        <v>1086</v>
      </c>
      <c r="BM77" s="13" t="s">
        <v>1087</v>
      </c>
      <c r="BN77" s="13" t="s">
        <v>1088</v>
      </c>
      <c r="BO77" t="s">
        <v>1086</v>
      </c>
      <c r="BQ77" t="s">
        <v>1089</v>
      </c>
      <c r="BR77" t="s">
        <v>1090</v>
      </c>
      <c r="BU77" s="13" t="s">
        <v>1091</v>
      </c>
      <c r="BV77" s="13" t="s">
        <v>1092</v>
      </c>
      <c r="BW77" t="s">
        <v>1726</v>
      </c>
      <c r="BX77" t="s">
        <v>1726</v>
      </c>
      <c r="BY77" t="s">
        <v>1093</v>
      </c>
      <c r="BZ77" t="s">
        <v>1094</v>
      </c>
      <c r="CM77" t="s">
        <v>1095</v>
      </c>
      <c r="CN77" s="13" t="s">
        <v>1096</v>
      </c>
      <c r="DQ77" t="s">
        <v>1097</v>
      </c>
      <c r="DV77" t="s">
        <v>1098</v>
      </c>
      <c r="ED77" s="13" t="s">
        <v>1099</v>
      </c>
      <c r="EE77" s="13" t="s">
        <v>1100</v>
      </c>
      <c r="EF77" s="13" t="s">
        <v>1101</v>
      </c>
      <c r="EI77" t="s">
        <v>391</v>
      </c>
      <c r="EJ77" t="s">
        <v>1102</v>
      </c>
      <c r="EK77" t="s">
        <v>1103</v>
      </c>
      <c r="EM77" t="s">
        <v>1104</v>
      </c>
      <c r="FK77" t="s">
        <v>1772</v>
      </c>
      <c r="FL77" s="13" t="s">
        <v>699</v>
      </c>
      <c r="FM77" s="13" t="s">
        <v>1088</v>
      </c>
      <c r="FS77" s="13" t="s">
        <v>473</v>
      </c>
      <c r="FU77">
        <v>26.28</v>
      </c>
      <c r="GU77" s="13" t="s">
        <v>1106</v>
      </c>
      <c r="GV77" s="14">
        <v>100</v>
      </c>
      <c r="GZ77">
        <v>20.28</v>
      </c>
      <c r="HY77" s="13" t="s">
        <v>1107</v>
      </c>
      <c r="IL77" t="s">
        <v>1772</v>
      </c>
      <c r="IM77" s="13" t="s">
        <v>699</v>
      </c>
      <c r="JV77" s="13" t="s">
        <v>1108</v>
      </c>
      <c r="JW77" s="13" t="s">
        <v>1109</v>
      </c>
      <c r="KN77" s="13" t="s">
        <v>1088</v>
      </c>
      <c r="KO77" s="77" t="s">
        <v>1110</v>
      </c>
      <c r="LO77" s="13" t="s">
        <v>469</v>
      </c>
      <c r="LP77" s="77" t="s">
        <v>1111</v>
      </c>
    </row>
    <row r="78" spans="1:328">
      <c r="A78" t="s">
        <v>1773</v>
      </c>
      <c r="B78" s="13" t="s">
        <v>1065</v>
      </c>
      <c r="C78" s="13" t="s">
        <v>1066</v>
      </c>
      <c r="D78" s="13" t="s">
        <v>1113</v>
      </c>
      <c r="E78" t="s">
        <v>1064</v>
      </c>
      <c r="F78" s="13" t="s">
        <v>101</v>
      </c>
      <c r="G78" t="s">
        <v>1067</v>
      </c>
      <c r="I78" t="s">
        <v>521</v>
      </c>
      <c r="J78" s="13" t="s">
        <v>1068</v>
      </c>
      <c r="L78" s="13" t="s">
        <v>1165</v>
      </c>
      <c r="Q78" t="s">
        <v>1070</v>
      </c>
      <c r="S78" t="s">
        <v>1774</v>
      </c>
      <c r="T78" t="s">
        <v>1072</v>
      </c>
      <c r="U78" t="s">
        <v>1073</v>
      </c>
      <c r="X78" t="s">
        <v>1775</v>
      </c>
      <c r="Y78" t="s">
        <v>1776</v>
      </c>
      <c r="Z78" t="s">
        <v>1777</v>
      </c>
      <c r="AA78" t="s">
        <v>1778</v>
      </c>
      <c r="AB78" t="s">
        <v>1779</v>
      </c>
      <c r="AC78" t="s">
        <v>1780</v>
      </c>
      <c r="AD78" t="s">
        <v>54</v>
      </c>
      <c r="AE78" t="s">
        <v>54</v>
      </c>
      <c r="AF78" t="s">
        <v>54</v>
      </c>
      <c r="AH78" s="76" t="s">
        <v>1074</v>
      </c>
      <c r="AN78" t="s">
        <v>1075</v>
      </c>
      <c r="AO78" t="s">
        <v>1076</v>
      </c>
      <c r="AP78" t="s">
        <v>1077</v>
      </c>
      <c r="AQ78" t="s">
        <v>1078</v>
      </c>
      <c r="AR78" t="s">
        <v>1079</v>
      </c>
      <c r="AS78" t="s">
        <v>1080</v>
      </c>
      <c r="AT78" t="s">
        <v>1328</v>
      </c>
      <c r="AZ78" t="s">
        <v>1082</v>
      </c>
      <c r="BA78" t="s">
        <v>1083</v>
      </c>
      <c r="BB78" t="s">
        <v>214</v>
      </c>
      <c r="BC78" t="s">
        <v>1084</v>
      </c>
      <c r="BD78" t="s">
        <v>1085</v>
      </c>
      <c r="BE78" s="13" t="s">
        <v>226</v>
      </c>
      <c r="BF78" s="13" t="s">
        <v>1123</v>
      </c>
      <c r="BG78" t="s">
        <v>1196</v>
      </c>
      <c r="BI78" s="13" t="s">
        <v>1125</v>
      </c>
      <c r="BJ78" s="13" t="s">
        <v>1125</v>
      </c>
      <c r="BK78" s="13" t="s">
        <v>464</v>
      </c>
      <c r="BL78" s="13" t="s">
        <v>1086</v>
      </c>
      <c r="BM78" s="13" t="s">
        <v>1087</v>
      </c>
      <c r="BN78" s="13" t="s">
        <v>1088</v>
      </c>
      <c r="BO78" t="s">
        <v>1086</v>
      </c>
      <c r="BQ78" t="s">
        <v>1089</v>
      </c>
      <c r="BR78" t="s">
        <v>1090</v>
      </c>
      <c r="BU78" s="13" t="s">
        <v>1091</v>
      </c>
      <c r="BV78" s="13" t="s">
        <v>1092</v>
      </c>
      <c r="BW78" t="s">
        <v>1726</v>
      </c>
      <c r="BX78" t="s">
        <v>1726</v>
      </c>
      <c r="BY78" t="s">
        <v>1093</v>
      </c>
      <c r="BZ78" t="s">
        <v>1094</v>
      </c>
      <c r="CM78" t="s">
        <v>1095</v>
      </c>
      <c r="CN78" s="13" t="s">
        <v>1096</v>
      </c>
      <c r="DQ78" t="s">
        <v>1097</v>
      </c>
      <c r="DV78" t="s">
        <v>1098</v>
      </c>
      <c r="ED78" s="13" t="s">
        <v>1099</v>
      </c>
      <c r="EE78" s="13" t="s">
        <v>1100</v>
      </c>
      <c r="EF78" s="13" t="s">
        <v>1101</v>
      </c>
      <c r="EI78" t="s">
        <v>391</v>
      </c>
      <c r="EJ78" t="s">
        <v>1102</v>
      </c>
      <c r="EK78" t="s">
        <v>1103</v>
      </c>
      <c r="EM78" t="s">
        <v>1104</v>
      </c>
      <c r="FK78" t="s">
        <v>1781</v>
      </c>
      <c r="FL78" s="13" t="s">
        <v>699</v>
      </c>
      <c r="FM78" s="13" t="s">
        <v>1088</v>
      </c>
      <c r="FS78" s="13" t="s">
        <v>473</v>
      </c>
      <c r="FU78">
        <v>26.05</v>
      </c>
      <c r="GU78" s="13" t="s">
        <v>1106</v>
      </c>
      <c r="GV78" s="14">
        <v>100</v>
      </c>
      <c r="GZ78">
        <v>20.05</v>
      </c>
      <c r="HY78" s="13" t="s">
        <v>1107</v>
      </c>
      <c r="IL78" t="s">
        <v>1781</v>
      </c>
      <c r="IM78" s="13" t="s">
        <v>699</v>
      </c>
      <c r="JV78" s="13" t="s">
        <v>1108</v>
      </c>
      <c r="JW78" s="13" t="s">
        <v>1109</v>
      </c>
      <c r="KN78" s="13" t="s">
        <v>1088</v>
      </c>
      <c r="KO78" s="77" t="s">
        <v>1110</v>
      </c>
      <c r="LO78" s="13" t="s">
        <v>469</v>
      </c>
      <c r="LP78" s="77" t="s">
        <v>1111</v>
      </c>
    </row>
    <row r="79" spans="1:328">
      <c r="A79" t="s">
        <v>1782</v>
      </c>
      <c r="B79" s="13" t="s">
        <v>1065</v>
      </c>
      <c r="C79" s="13" t="s">
        <v>1066</v>
      </c>
      <c r="D79" s="13" t="s">
        <v>1113</v>
      </c>
      <c r="E79" t="s">
        <v>1064</v>
      </c>
      <c r="F79" s="13" t="s">
        <v>101</v>
      </c>
      <c r="G79" t="s">
        <v>1067</v>
      </c>
      <c r="I79" t="s">
        <v>521</v>
      </c>
      <c r="J79" s="13" t="s">
        <v>1068</v>
      </c>
      <c r="L79" s="13" t="s">
        <v>1069</v>
      </c>
      <c r="Q79" t="s">
        <v>1070</v>
      </c>
      <c r="S79" t="s">
        <v>1783</v>
      </c>
      <c r="T79" t="s">
        <v>1072</v>
      </c>
      <c r="U79" t="s">
        <v>1073</v>
      </c>
      <c r="X79" t="s">
        <v>1784</v>
      </c>
      <c r="Y79" t="s">
        <v>1785</v>
      </c>
      <c r="Z79" t="s">
        <v>1786</v>
      </c>
      <c r="AA79" t="s">
        <v>1787</v>
      </c>
      <c r="AB79" t="s">
        <v>1788</v>
      </c>
      <c r="AC79" t="s">
        <v>1789</v>
      </c>
      <c r="AD79" t="s">
        <v>54</v>
      </c>
      <c r="AE79" t="s">
        <v>54</v>
      </c>
      <c r="AF79" t="s">
        <v>54</v>
      </c>
      <c r="AH79" s="76" t="s">
        <v>1074</v>
      </c>
      <c r="AN79" t="s">
        <v>1075</v>
      </c>
      <c r="AO79" t="s">
        <v>1076</v>
      </c>
      <c r="AP79" t="s">
        <v>1077</v>
      </c>
      <c r="AQ79" t="s">
        <v>1078</v>
      </c>
      <c r="AR79" t="s">
        <v>1079</v>
      </c>
      <c r="AS79" t="s">
        <v>1080</v>
      </c>
      <c r="AT79" t="s">
        <v>1337</v>
      </c>
      <c r="AZ79" t="s">
        <v>1082</v>
      </c>
      <c r="BA79" t="s">
        <v>1083</v>
      </c>
      <c r="BB79" t="s">
        <v>214</v>
      </c>
      <c r="BC79" t="s">
        <v>1084</v>
      </c>
      <c r="BD79" t="s">
        <v>1085</v>
      </c>
      <c r="BE79" s="13" t="s">
        <v>226</v>
      </c>
      <c r="BF79" s="13" t="s">
        <v>1123</v>
      </c>
      <c r="BG79" t="s">
        <v>1207</v>
      </c>
      <c r="BI79" s="13" t="s">
        <v>1125</v>
      </c>
      <c r="BJ79" s="13" t="s">
        <v>1125</v>
      </c>
      <c r="BK79" s="13" t="s">
        <v>464</v>
      </c>
      <c r="BL79" s="13" t="s">
        <v>1086</v>
      </c>
      <c r="BM79" s="13" t="s">
        <v>1087</v>
      </c>
      <c r="BN79" s="13" t="s">
        <v>1088</v>
      </c>
      <c r="BO79" t="s">
        <v>1086</v>
      </c>
      <c r="BQ79" t="s">
        <v>1089</v>
      </c>
      <c r="BR79" t="s">
        <v>1090</v>
      </c>
      <c r="BU79" s="13" t="s">
        <v>1091</v>
      </c>
      <c r="BV79" s="13" t="s">
        <v>1092</v>
      </c>
      <c r="BW79" t="s">
        <v>1726</v>
      </c>
      <c r="BX79" t="s">
        <v>1726</v>
      </c>
      <c r="BY79" t="s">
        <v>1093</v>
      </c>
      <c r="BZ79" t="s">
        <v>1094</v>
      </c>
      <c r="CM79" t="s">
        <v>1095</v>
      </c>
      <c r="CN79" s="13" t="s">
        <v>1096</v>
      </c>
      <c r="DQ79" t="s">
        <v>1097</v>
      </c>
      <c r="DV79" t="s">
        <v>1098</v>
      </c>
      <c r="ED79" s="13" t="s">
        <v>1099</v>
      </c>
      <c r="EE79" s="13" t="s">
        <v>1100</v>
      </c>
      <c r="EF79" s="13" t="s">
        <v>1101</v>
      </c>
      <c r="EI79" t="s">
        <v>391</v>
      </c>
      <c r="EJ79" t="s">
        <v>1102</v>
      </c>
      <c r="EK79" t="s">
        <v>1103</v>
      </c>
      <c r="EM79" t="s">
        <v>1104</v>
      </c>
      <c r="FK79" t="s">
        <v>1790</v>
      </c>
      <c r="FL79" s="13" t="s">
        <v>699</v>
      </c>
      <c r="FM79" s="13" t="s">
        <v>1088</v>
      </c>
      <c r="FS79" s="13" t="s">
        <v>473</v>
      </c>
      <c r="FU79">
        <v>26.75</v>
      </c>
      <c r="GU79" s="13" t="s">
        <v>1106</v>
      </c>
      <c r="GV79" s="14">
        <v>100</v>
      </c>
      <c r="GZ79">
        <v>20.75</v>
      </c>
      <c r="HY79" s="13" t="s">
        <v>1107</v>
      </c>
      <c r="IL79" t="s">
        <v>1790</v>
      </c>
      <c r="IM79" s="13" t="s">
        <v>699</v>
      </c>
      <c r="JV79" s="13" t="s">
        <v>1108</v>
      </c>
      <c r="JW79" s="13" t="s">
        <v>1109</v>
      </c>
      <c r="KN79" s="13" t="s">
        <v>1088</v>
      </c>
      <c r="KO79" s="77" t="s">
        <v>1110</v>
      </c>
      <c r="LO79" s="13" t="s">
        <v>469</v>
      </c>
      <c r="LP79" s="77" t="s">
        <v>1111</v>
      </c>
    </row>
    <row r="80" spans="1:328">
      <c r="A80" t="s">
        <v>1791</v>
      </c>
      <c r="B80" s="13" t="s">
        <v>1065</v>
      </c>
      <c r="C80" s="13" t="s">
        <v>1066</v>
      </c>
      <c r="D80" s="13" t="s">
        <v>1113</v>
      </c>
      <c r="E80" t="s">
        <v>1064</v>
      </c>
      <c r="F80" s="13" t="s">
        <v>101</v>
      </c>
      <c r="G80" t="s">
        <v>1067</v>
      </c>
      <c r="I80" t="s">
        <v>521</v>
      </c>
      <c r="J80" s="13" t="s">
        <v>1068</v>
      </c>
      <c r="L80" s="13" t="s">
        <v>1114</v>
      </c>
      <c r="Q80" t="s">
        <v>1070</v>
      </c>
      <c r="S80" t="s">
        <v>1792</v>
      </c>
      <c r="T80" t="s">
        <v>1072</v>
      </c>
      <c r="U80" t="s">
        <v>1073</v>
      </c>
      <c r="X80" t="s">
        <v>1793</v>
      </c>
      <c r="Y80" t="s">
        <v>1794</v>
      </c>
      <c r="Z80" t="s">
        <v>1795</v>
      </c>
      <c r="AA80" t="s">
        <v>1796</v>
      </c>
      <c r="AB80" t="s">
        <v>1797</v>
      </c>
      <c r="AC80" t="s">
        <v>1798</v>
      </c>
      <c r="AD80" t="s">
        <v>54</v>
      </c>
      <c r="AE80" t="s">
        <v>54</v>
      </c>
      <c r="AF80" t="s">
        <v>54</v>
      </c>
      <c r="AH80" s="76" t="s">
        <v>1074</v>
      </c>
      <c r="AN80" t="s">
        <v>1075</v>
      </c>
      <c r="AO80" t="s">
        <v>1076</v>
      </c>
      <c r="AP80" t="s">
        <v>1077</v>
      </c>
      <c r="AQ80" t="s">
        <v>1078</v>
      </c>
      <c r="AR80" t="s">
        <v>1079</v>
      </c>
      <c r="AS80" t="s">
        <v>1080</v>
      </c>
      <c r="AT80" t="s">
        <v>1346</v>
      </c>
      <c r="AZ80" t="s">
        <v>1082</v>
      </c>
      <c r="BA80" t="s">
        <v>1083</v>
      </c>
      <c r="BB80" t="s">
        <v>214</v>
      </c>
      <c r="BC80" t="s">
        <v>1084</v>
      </c>
      <c r="BD80" t="s">
        <v>1085</v>
      </c>
      <c r="BE80" s="13" t="s">
        <v>226</v>
      </c>
      <c r="BF80" s="13" t="s">
        <v>1123</v>
      </c>
      <c r="BG80" t="s">
        <v>1124</v>
      </c>
      <c r="BI80" s="13" t="s">
        <v>1125</v>
      </c>
      <c r="BJ80" s="13" t="s">
        <v>1125</v>
      </c>
      <c r="BK80" s="13" t="s">
        <v>464</v>
      </c>
      <c r="BL80" s="13" t="s">
        <v>1086</v>
      </c>
      <c r="BM80" s="13" t="s">
        <v>1087</v>
      </c>
      <c r="BN80" s="13" t="s">
        <v>1088</v>
      </c>
      <c r="BO80" t="s">
        <v>1086</v>
      </c>
      <c r="BQ80" t="s">
        <v>1089</v>
      </c>
      <c r="BR80" t="s">
        <v>1090</v>
      </c>
      <c r="BU80" s="13" t="s">
        <v>1091</v>
      </c>
      <c r="BV80" s="13" t="s">
        <v>1092</v>
      </c>
      <c r="BW80" t="s">
        <v>1799</v>
      </c>
      <c r="BX80" t="s">
        <v>1799</v>
      </c>
      <c r="BY80" t="s">
        <v>1093</v>
      </c>
      <c r="BZ80" t="s">
        <v>1094</v>
      </c>
      <c r="CM80" t="s">
        <v>1095</v>
      </c>
      <c r="CN80" s="13" t="s">
        <v>1096</v>
      </c>
      <c r="DQ80" t="s">
        <v>1097</v>
      </c>
      <c r="DV80" t="s">
        <v>1098</v>
      </c>
      <c r="ED80" s="13" t="s">
        <v>1099</v>
      </c>
      <c r="EE80" s="13" t="s">
        <v>1100</v>
      </c>
      <c r="EF80" s="13" t="s">
        <v>1101</v>
      </c>
      <c r="EI80" t="s">
        <v>391</v>
      </c>
      <c r="EJ80" t="s">
        <v>1102</v>
      </c>
      <c r="EK80" t="s">
        <v>1103</v>
      </c>
      <c r="EM80" t="s">
        <v>1104</v>
      </c>
      <c r="FK80" t="s">
        <v>1727</v>
      </c>
      <c r="FL80" s="13" t="s">
        <v>699</v>
      </c>
      <c r="FM80" s="13" t="s">
        <v>1088</v>
      </c>
      <c r="FS80" s="13" t="s">
        <v>473</v>
      </c>
      <c r="FU80">
        <v>26.52</v>
      </c>
      <c r="GU80" s="13" t="s">
        <v>1106</v>
      </c>
      <c r="GV80" s="14">
        <v>100</v>
      </c>
      <c r="GZ80">
        <v>20.52</v>
      </c>
      <c r="HY80" s="13" t="s">
        <v>1107</v>
      </c>
      <c r="IL80" t="s">
        <v>1727</v>
      </c>
      <c r="IM80" s="13" t="s">
        <v>699</v>
      </c>
      <c r="JV80" s="13" t="s">
        <v>1108</v>
      </c>
      <c r="JW80" s="13" t="s">
        <v>1109</v>
      </c>
      <c r="KN80" s="13" t="s">
        <v>1088</v>
      </c>
      <c r="KO80" s="77" t="s">
        <v>1110</v>
      </c>
      <c r="LO80" s="13" t="s">
        <v>469</v>
      </c>
      <c r="LP80" s="77" t="s">
        <v>1111</v>
      </c>
    </row>
    <row r="81" spans="1:328">
      <c r="A81" t="s">
        <v>1800</v>
      </c>
      <c r="B81" s="13" t="s">
        <v>1065</v>
      </c>
      <c r="C81" s="13" t="s">
        <v>1066</v>
      </c>
      <c r="D81" s="13" t="s">
        <v>1113</v>
      </c>
      <c r="E81" t="s">
        <v>1064</v>
      </c>
      <c r="F81" s="13" t="s">
        <v>101</v>
      </c>
      <c r="G81" t="s">
        <v>1067</v>
      </c>
      <c r="I81" t="s">
        <v>521</v>
      </c>
      <c r="J81" s="13" t="s">
        <v>1068</v>
      </c>
      <c r="L81" s="13" t="s">
        <v>1129</v>
      </c>
      <c r="Q81" t="s">
        <v>1070</v>
      </c>
      <c r="S81" t="s">
        <v>1801</v>
      </c>
      <c r="T81" t="s">
        <v>1072</v>
      </c>
      <c r="U81" t="s">
        <v>1073</v>
      </c>
      <c r="X81" t="s">
        <v>1802</v>
      </c>
      <c r="Y81" t="s">
        <v>1803</v>
      </c>
      <c r="Z81" t="s">
        <v>1804</v>
      </c>
      <c r="AA81" t="s">
        <v>1805</v>
      </c>
      <c r="AB81" t="s">
        <v>1806</v>
      </c>
      <c r="AC81" t="s">
        <v>1807</v>
      </c>
      <c r="AD81" t="s">
        <v>54</v>
      </c>
      <c r="AE81" t="s">
        <v>54</v>
      </c>
      <c r="AF81" t="s">
        <v>54</v>
      </c>
      <c r="AH81" s="76" t="s">
        <v>1074</v>
      </c>
      <c r="AN81" t="s">
        <v>1075</v>
      </c>
      <c r="AO81" t="s">
        <v>1076</v>
      </c>
      <c r="AP81" t="s">
        <v>1077</v>
      </c>
      <c r="AQ81" t="s">
        <v>1078</v>
      </c>
      <c r="AR81" t="s">
        <v>1079</v>
      </c>
      <c r="AS81" t="s">
        <v>1080</v>
      </c>
      <c r="AT81" t="s">
        <v>1355</v>
      </c>
      <c r="AZ81" t="s">
        <v>1082</v>
      </c>
      <c r="BA81" t="s">
        <v>1083</v>
      </c>
      <c r="BB81" t="s">
        <v>214</v>
      </c>
      <c r="BC81" t="s">
        <v>1084</v>
      </c>
      <c r="BD81" t="s">
        <v>1085</v>
      </c>
      <c r="BE81" s="13" t="s">
        <v>226</v>
      </c>
      <c r="BF81" s="13" t="s">
        <v>1123</v>
      </c>
      <c r="BG81" t="s">
        <v>1138</v>
      </c>
      <c r="BI81" s="13" t="s">
        <v>1125</v>
      </c>
      <c r="BJ81" s="13" t="s">
        <v>1125</v>
      </c>
      <c r="BK81" s="13" t="s">
        <v>464</v>
      </c>
      <c r="BL81" s="13" t="s">
        <v>1086</v>
      </c>
      <c r="BM81" s="13" t="s">
        <v>1087</v>
      </c>
      <c r="BN81" s="13" t="s">
        <v>1088</v>
      </c>
      <c r="BO81" t="s">
        <v>1086</v>
      </c>
      <c r="BQ81" t="s">
        <v>1089</v>
      </c>
      <c r="BR81" t="s">
        <v>1090</v>
      </c>
      <c r="BU81" s="13" t="s">
        <v>1091</v>
      </c>
      <c r="BV81" s="13" t="s">
        <v>1092</v>
      </c>
      <c r="BW81" t="s">
        <v>1799</v>
      </c>
      <c r="BX81" t="s">
        <v>1799</v>
      </c>
      <c r="BY81" t="s">
        <v>1093</v>
      </c>
      <c r="BZ81" t="s">
        <v>1094</v>
      </c>
      <c r="CM81" t="s">
        <v>1095</v>
      </c>
      <c r="CN81" s="13" t="s">
        <v>1096</v>
      </c>
      <c r="DQ81" t="s">
        <v>1097</v>
      </c>
      <c r="DV81" t="s">
        <v>1098</v>
      </c>
      <c r="ED81" s="13" t="s">
        <v>1099</v>
      </c>
      <c r="EE81" s="13" t="s">
        <v>1100</v>
      </c>
      <c r="EF81" s="13" t="s">
        <v>1101</v>
      </c>
      <c r="EI81" t="s">
        <v>391</v>
      </c>
      <c r="EJ81" t="s">
        <v>1102</v>
      </c>
      <c r="EK81" t="s">
        <v>1103</v>
      </c>
      <c r="EM81" t="s">
        <v>1104</v>
      </c>
      <c r="FK81" t="s">
        <v>1736</v>
      </c>
      <c r="FL81" s="13" t="s">
        <v>699</v>
      </c>
      <c r="FM81" s="13" t="s">
        <v>1088</v>
      </c>
      <c r="FS81" s="13" t="s">
        <v>473</v>
      </c>
      <c r="FU81">
        <v>26.99</v>
      </c>
      <c r="GU81" s="13" t="s">
        <v>1106</v>
      </c>
      <c r="GV81" s="14">
        <v>100</v>
      </c>
      <c r="GZ81">
        <v>20.99</v>
      </c>
      <c r="HY81" s="13" t="s">
        <v>1107</v>
      </c>
      <c r="IL81" t="s">
        <v>1736</v>
      </c>
      <c r="IM81" s="13" t="s">
        <v>699</v>
      </c>
      <c r="JV81" s="13" t="s">
        <v>1108</v>
      </c>
      <c r="JW81" s="13" t="s">
        <v>1109</v>
      </c>
      <c r="KN81" s="13" t="s">
        <v>1088</v>
      </c>
      <c r="KO81" s="77" t="s">
        <v>1110</v>
      </c>
      <c r="LO81" s="13" t="s">
        <v>469</v>
      </c>
      <c r="LP81" s="77" t="s">
        <v>1111</v>
      </c>
    </row>
    <row r="82" spans="1:328">
      <c r="A82" t="s">
        <v>1808</v>
      </c>
      <c r="B82" s="13" t="s">
        <v>1065</v>
      </c>
      <c r="C82" s="13" t="s">
        <v>1066</v>
      </c>
      <c r="D82" s="13" t="s">
        <v>1113</v>
      </c>
      <c r="E82" t="s">
        <v>1064</v>
      </c>
      <c r="F82" s="13" t="s">
        <v>101</v>
      </c>
      <c r="G82" t="s">
        <v>1067</v>
      </c>
      <c r="I82" t="s">
        <v>521</v>
      </c>
      <c r="J82" s="13" t="s">
        <v>1068</v>
      </c>
      <c r="L82" s="13" t="s">
        <v>1141</v>
      </c>
      <c r="Q82" t="s">
        <v>1070</v>
      </c>
      <c r="S82" t="s">
        <v>1809</v>
      </c>
      <c r="T82" t="s">
        <v>1072</v>
      </c>
      <c r="U82" t="s">
        <v>1073</v>
      </c>
      <c r="X82" t="s">
        <v>1810</v>
      </c>
      <c r="Y82" t="s">
        <v>1811</v>
      </c>
      <c r="Z82" t="s">
        <v>1812</v>
      </c>
      <c r="AA82" t="s">
        <v>1813</v>
      </c>
      <c r="AB82" t="s">
        <v>1814</v>
      </c>
      <c r="AC82" t="s">
        <v>1815</v>
      </c>
      <c r="AD82" t="s">
        <v>54</v>
      </c>
      <c r="AE82" t="s">
        <v>54</v>
      </c>
      <c r="AF82" t="s">
        <v>54</v>
      </c>
      <c r="AH82" s="76" t="s">
        <v>1074</v>
      </c>
      <c r="AN82" t="s">
        <v>1075</v>
      </c>
      <c r="AO82" t="s">
        <v>1076</v>
      </c>
      <c r="AP82" t="s">
        <v>1077</v>
      </c>
      <c r="AQ82" t="s">
        <v>1078</v>
      </c>
      <c r="AR82" t="s">
        <v>1079</v>
      </c>
      <c r="AS82" t="s">
        <v>1080</v>
      </c>
      <c r="AT82" t="s">
        <v>1364</v>
      </c>
      <c r="AZ82" t="s">
        <v>1082</v>
      </c>
      <c r="BA82" t="s">
        <v>1083</v>
      </c>
      <c r="BB82" t="s">
        <v>214</v>
      </c>
      <c r="BC82" t="s">
        <v>1084</v>
      </c>
      <c r="BD82" t="s">
        <v>1085</v>
      </c>
      <c r="BE82" s="13" t="s">
        <v>226</v>
      </c>
      <c r="BF82" s="13" t="s">
        <v>1123</v>
      </c>
      <c r="BG82" t="s">
        <v>1150</v>
      </c>
      <c r="BI82" s="13" t="s">
        <v>1125</v>
      </c>
      <c r="BJ82" s="13" t="s">
        <v>1125</v>
      </c>
      <c r="BK82" s="13" t="s">
        <v>464</v>
      </c>
      <c r="BL82" s="13" t="s">
        <v>1086</v>
      </c>
      <c r="BM82" s="13" t="s">
        <v>1087</v>
      </c>
      <c r="BN82" s="13" t="s">
        <v>1088</v>
      </c>
      <c r="BO82" t="s">
        <v>1086</v>
      </c>
      <c r="BQ82" t="s">
        <v>1089</v>
      </c>
      <c r="BR82" t="s">
        <v>1090</v>
      </c>
      <c r="BU82" s="13" t="s">
        <v>1091</v>
      </c>
      <c r="BV82" s="13" t="s">
        <v>1092</v>
      </c>
      <c r="BW82" t="s">
        <v>1799</v>
      </c>
      <c r="BX82" t="s">
        <v>1799</v>
      </c>
      <c r="BY82" t="s">
        <v>1093</v>
      </c>
      <c r="BZ82" t="s">
        <v>1094</v>
      </c>
      <c r="CM82" t="s">
        <v>1095</v>
      </c>
      <c r="CN82" s="13" t="s">
        <v>1096</v>
      </c>
      <c r="DQ82" t="s">
        <v>1097</v>
      </c>
      <c r="DV82" t="s">
        <v>1098</v>
      </c>
      <c r="ED82" s="13" t="s">
        <v>1099</v>
      </c>
      <c r="EE82" s="13" t="s">
        <v>1100</v>
      </c>
      <c r="EF82" s="13" t="s">
        <v>1101</v>
      </c>
      <c r="EI82" t="s">
        <v>391</v>
      </c>
      <c r="EJ82" t="s">
        <v>1102</v>
      </c>
      <c r="EK82" t="s">
        <v>1103</v>
      </c>
      <c r="EM82" t="s">
        <v>1104</v>
      </c>
      <c r="FK82" t="s">
        <v>1745</v>
      </c>
      <c r="FL82" s="13" t="s">
        <v>699</v>
      </c>
      <c r="FM82" s="13" t="s">
        <v>1088</v>
      </c>
      <c r="FS82" s="13" t="s">
        <v>473</v>
      </c>
      <c r="FU82">
        <v>27.22</v>
      </c>
      <c r="GU82" s="13" t="s">
        <v>1106</v>
      </c>
      <c r="GV82" s="14">
        <v>100</v>
      </c>
      <c r="GZ82">
        <v>21.22</v>
      </c>
      <c r="HY82" s="13" t="s">
        <v>1107</v>
      </c>
      <c r="IL82" t="s">
        <v>1745</v>
      </c>
      <c r="IM82" s="13" t="s">
        <v>699</v>
      </c>
      <c r="JV82" s="13" t="s">
        <v>1108</v>
      </c>
      <c r="JW82" s="13" t="s">
        <v>1109</v>
      </c>
      <c r="KN82" s="13" t="s">
        <v>1088</v>
      </c>
      <c r="KO82" s="77" t="s">
        <v>1110</v>
      </c>
      <c r="LO82" s="13" t="s">
        <v>469</v>
      </c>
      <c r="LP82" s="77" t="s">
        <v>1111</v>
      </c>
    </row>
    <row r="83" spans="1:328">
      <c r="A83" t="s">
        <v>1816</v>
      </c>
      <c r="B83" s="13" t="s">
        <v>1065</v>
      </c>
      <c r="C83" s="13" t="s">
        <v>1066</v>
      </c>
      <c r="D83" s="13" t="s">
        <v>1113</v>
      </c>
      <c r="E83" t="s">
        <v>1064</v>
      </c>
      <c r="F83" s="13" t="s">
        <v>101</v>
      </c>
      <c r="G83" t="s">
        <v>1067</v>
      </c>
      <c r="I83" t="s">
        <v>521</v>
      </c>
      <c r="J83" s="13" t="s">
        <v>1068</v>
      </c>
      <c r="L83" s="13" t="s">
        <v>1153</v>
      </c>
      <c r="Q83" t="s">
        <v>1070</v>
      </c>
      <c r="S83" t="s">
        <v>1817</v>
      </c>
      <c r="T83" t="s">
        <v>1072</v>
      </c>
      <c r="U83" t="s">
        <v>1073</v>
      </c>
      <c r="X83" t="s">
        <v>1818</v>
      </c>
      <c r="Y83" t="s">
        <v>1819</v>
      </c>
      <c r="Z83" t="s">
        <v>1820</v>
      </c>
      <c r="AA83" t="s">
        <v>1821</v>
      </c>
      <c r="AB83" t="s">
        <v>1822</v>
      </c>
      <c r="AC83" t="s">
        <v>1823</v>
      </c>
      <c r="AD83" t="s">
        <v>54</v>
      </c>
      <c r="AE83" t="s">
        <v>54</v>
      </c>
      <c r="AF83" t="s">
        <v>54</v>
      </c>
      <c r="AH83" s="76" t="s">
        <v>1074</v>
      </c>
      <c r="AN83" t="s">
        <v>1075</v>
      </c>
      <c r="AO83" t="s">
        <v>1076</v>
      </c>
      <c r="AP83" t="s">
        <v>1077</v>
      </c>
      <c r="AQ83" t="s">
        <v>1078</v>
      </c>
      <c r="AR83" t="s">
        <v>1079</v>
      </c>
      <c r="AS83" t="s">
        <v>1080</v>
      </c>
      <c r="AT83" t="s">
        <v>1374</v>
      </c>
      <c r="AZ83" t="s">
        <v>1082</v>
      </c>
      <c r="BA83" t="s">
        <v>1083</v>
      </c>
      <c r="BB83" t="s">
        <v>214</v>
      </c>
      <c r="BC83" t="s">
        <v>1084</v>
      </c>
      <c r="BD83" t="s">
        <v>1085</v>
      </c>
      <c r="BE83" s="13" t="s">
        <v>226</v>
      </c>
      <c r="BF83" s="13" t="s">
        <v>1123</v>
      </c>
      <c r="BG83" t="s">
        <v>1162</v>
      </c>
      <c r="BI83" s="13" t="s">
        <v>1125</v>
      </c>
      <c r="BJ83" s="13" t="s">
        <v>1125</v>
      </c>
      <c r="BK83" s="13" t="s">
        <v>464</v>
      </c>
      <c r="BL83" s="13" t="s">
        <v>1086</v>
      </c>
      <c r="BM83" s="13" t="s">
        <v>1087</v>
      </c>
      <c r="BN83" s="13" t="s">
        <v>1088</v>
      </c>
      <c r="BO83" t="s">
        <v>1086</v>
      </c>
      <c r="BQ83" t="s">
        <v>1089</v>
      </c>
      <c r="BR83" t="s">
        <v>1090</v>
      </c>
      <c r="BU83" s="13" t="s">
        <v>1091</v>
      </c>
      <c r="BV83" s="13" t="s">
        <v>1092</v>
      </c>
      <c r="BW83" t="s">
        <v>1799</v>
      </c>
      <c r="BX83" t="s">
        <v>1799</v>
      </c>
      <c r="BY83" t="s">
        <v>1093</v>
      </c>
      <c r="BZ83" t="s">
        <v>1094</v>
      </c>
      <c r="CM83" t="s">
        <v>1095</v>
      </c>
      <c r="CN83" s="13" t="s">
        <v>1096</v>
      </c>
      <c r="DQ83" t="s">
        <v>1097</v>
      </c>
      <c r="DV83" t="s">
        <v>1098</v>
      </c>
      <c r="ED83" s="13" t="s">
        <v>1099</v>
      </c>
      <c r="EE83" s="13" t="s">
        <v>1100</v>
      </c>
      <c r="EF83" s="13" t="s">
        <v>1101</v>
      </c>
      <c r="EI83" t="s">
        <v>391</v>
      </c>
      <c r="EJ83" t="s">
        <v>1102</v>
      </c>
      <c r="EK83" t="s">
        <v>1103</v>
      </c>
      <c r="EM83" t="s">
        <v>1104</v>
      </c>
      <c r="FK83" t="s">
        <v>1754</v>
      </c>
      <c r="FL83" s="13" t="s">
        <v>699</v>
      </c>
      <c r="FM83" s="13" t="s">
        <v>1088</v>
      </c>
      <c r="FS83" s="13" t="s">
        <v>473</v>
      </c>
      <c r="FU83">
        <v>27.46</v>
      </c>
      <c r="GU83" s="13" t="s">
        <v>1106</v>
      </c>
      <c r="GV83" s="14">
        <v>100</v>
      </c>
      <c r="GZ83">
        <v>21.46</v>
      </c>
      <c r="HY83" s="13" t="s">
        <v>1107</v>
      </c>
      <c r="IL83" t="s">
        <v>1754</v>
      </c>
      <c r="IM83" s="13" t="s">
        <v>699</v>
      </c>
      <c r="JV83" s="13" t="s">
        <v>1108</v>
      </c>
      <c r="JW83" s="13" t="s">
        <v>1109</v>
      </c>
      <c r="KN83" s="13" t="s">
        <v>1088</v>
      </c>
      <c r="KO83" s="77" t="s">
        <v>1110</v>
      </c>
      <c r="LO83" s="13" t="s">
        <v>469</v>
      </c>
      <c r="LP83" s="77" t="s">
        <v>1111</v>
      </c>
    </row>
    <row r="84" spans="1:328">
      <c r="A84" t="s">
        <v>1824</v>
      </c>
      <c r="B84" s="13" t="s">
        <v>1065</v>
      </c>
      <c r="C84" s="13" t="s">
        <v>1066</v>
      </c>
      <c r="D84" s="13" t="s">
        <v>1113</v>
      </c>
      <c r="E84" t="s">
        <v>1064</v>
      </c>
      <c r="F84" s="13" t="s">
        <v>101</v>
      </c>
      <c r="G84" t="s">
        <v>1067</v>
      </c>
      <c r="I84" t="s">
        <v>521</v>
      </c>
      <c r="J84" s="13" t="s">
        <v>1068</v>
      </c>
      <c r="L84" s="13" t="s">
        <v>1165</v>
      </c>
      <c r="Q84" t="s">
        <v>1070</v>
      </c>
      <c r="S84" t="s">
        <v>1825</v>
      </c>
      <c r="T84" t="s">
        <v>1072</v>
      </c>
      <c r="U84" t="s">
        <v>1073</v>
      </c>
      <c r="X84" t="s">
        <v>1826</v>
      </c>
      <c r="Y84" t="s">
        <v>1827</v>
      </c>
      <c r="Z84" t="s">
        <v>1828</v>
      </c>
      <c r="AA84" t="s">
        <v>1829</v>
      </c>
      <c r="AB84" t="s">
        <v>1830</v>
      </c>
      <c r="AC84" t="s">
        <v>1831</v>
      </c>
      <c r="AD84" t="s">
        <v>54</v>
      </c>
      <c r="AE84" t="s">
        <v>54</v>
      </c>
      <c r="AF84" t="s">
        <v>54</v>
      </c>
      <c r="AH84" s="76" t="s">
        <v>1074</v>
      </c>
      <c r="AN84" t="s">
        <v>1075</v>
      </c>
      <c r="AO84" t="s">
        <v>1076</v>
      </c>
      <c r="AP84" t="s">
        <v>1077</v>
      </c>
      <c r="AQ84" t="s">
        <v>1078</v>
      </c>
      <c r="AR84" t="s">
        <v>1079</v>
      </c>
      <c r="AS84" t="s">
        <v>1080</v>
      </c>
      <c r="AT84" t="s">
        <v>1383</v>
      </c>
      <c r="AZ84" t="s">
        <v>1082</v>
      </c>
      <c r="BA84" t="s">
        <v>1083</v>
      </c>
      <c r="BB84" t="s">
        <v>214</v>
      </c>
      <c r="BC84" t="s">
        <v>1084</v>
      </c>
      <c r="BD84" t="s">
        <v>1085</v>
      </c>
      <c r="BE84" s="13" t="s">
        <v>226</v>
      </c>
      <c r="BF84" s="13" t="s">
        <v>1123</v>
      </c>
      <c r="BG84" t="s">
        <v>1174</v>
      </c>
      <c r="BI84" s="13" t="s">
        <v>1125</v>
      </c>
      <c r="BJ84" s="13" t="s">
        <v>1125</v>
      </c>
      <c r="BK84" s="13" t="s">
        <v>464</v>
      </c>
      <c r="BL84" s="13" t="s">
        <v>1086</v>
      </c>
      <c r="BM84" s="13" t="s">
        <v>1087</v>
      </c>
      <c r="BN84" s="13" t="s">
        <v>1088</v>
      </c>
      <c r="BO84" t="s">
        <v>1086</v>
      </c>
      <c r="BQ84" t="s">
        <v>1089</v>
      </c>
      <c r="BR84" t="s">
        <v>1090</v>
      </c>
      <c r="BU84" s="13" t="s">
        <v>1091</v>
      </c>
      <c r="BV84" s="13" t="s">
        <v>1092</v>
      </c>
      <c r="BW84" t="s">
        <v>1799</v>
      </c>
      <c r="BX84" t="s">
        <v>1799</v>
      </c>
      <c r="BY84" t="s">
        <v>1093</v>
      </c>
      <c r="BZ84" t="s">
        <v>1094</v>
      </c>
      <c r="CM84" t="s">
        <v>1095</v>
      </c>
      <c r="CN84" s="13" t="s">
        <v>1096</v>
      </c>
      <c r="DQ84" t="s">
        <v>1097</v>
      </c>
      <c r="DV84" t="s">
        <v>1098</v>
      </c>
      <c r="ED84" s="13" t="s">
        <v>1099</v>
      </c>
      <c r="EE84" s="13" t="s">
        <v>1100</v>
      </c>
      <c r="EF84" s="13" t="s">
        <v>1101</v>
      </c>
      <c r="EI84" t="s">
        <v>391</v>
      </c>
      <c r="EJ84" t="s">
        <v>1102</v>
      </c>
      <c r="EK84" t="s">
        <v>1103</v>
      </c>
      <c r="EM84" t="s">
        <v>1104</v>
      </c>
      <c r="FK84" t="s">
        <v>1763</v>
      </c>
      <c r="FL84" s="13" t="s">
        <v>699</v>
      </c>
      <c r="FM84" s="13" t="s">
        <v>1088</v>
      </c>
      <c r="FS84" s="13" t="s">
        <v>473</v>
      </c>
      <c r="FU84">
        <v>27.68</v>
      </c>
      <c r="GU84" s="13" t="s">
        <v>1106</v>
      </c>
      <c r="GV84" s="14">
        <v>100</v>
      </c>
      <c r="GZ84">
        <v>21.68</v>
      </c>
      <c r="HY84" s="13" t="s">
        <v>1107</v>
      </c>
      <c r="IL84" t="s">
        <v>1763</v>
      </c>
      <c r="IM84" s="13" t="s">
        <v>699</v>
      </c>
      <c r="JV84" s="13" t="s">
        <v>1108</v>
      </c>
      <c r="JW84" s="13" t="s">
        <v>1109</v>
      </c>
      <c r="KN84" s="13" t="s">
        <v>1088</v>
      </c>
      <c r="KO84" s="77" t="s">
        <v>1110</v>
      </c>
      <c r="LO84" s="13" t="s">
        <v>469</v>
      </c>
      <c r="LP84" s="77" t="s">
        <v>1111</v>
      </c>
    </row>
    <row r="85" spans="1:328">
      <c r="A85" t="s">
        <v>1832</v>
      </c>
      <c r="B85" s="13" t="s">
        <v>1065</v>
      </c>
      <c r="C85" s="13" t="s">
        <v>1066</v>
      </c>
      <c r="D85" s="13" t="s">
        <v>1113</v>
      </c>
      <c r="E85" t="s">
        <v>1064</v>
      </c>
      <c r="F85" s="13" t="s">
        <v>101</v>
      </c>
      <c r="G85" t="s">
        <v>1067</v>
      </c>
      <c r="I85" t="s">
        <v>521</v>
      </c>
      <c r="J85" s="13" t="s">
        <v>1068</v>
      </c>
      <c r="L85" s="13" t="s">
        <v>1069</v>
      </c>
      <c r="Q85" t="s">
        <v>1070</v>
      </c>
      <c r="S85" t="s">
        <v>1833</v>
      </c>
      <c r="T85" t="s">
        <v>1072</v>
      </c>
      <c r="U85" t="s">
        <v>1073</v>
      </c>
      <c r="X85" t="s">
        <v>1834</v>
      </c>
      <c r="Y85" t="s">
        <v>1835</v>
      </c>
      <c r="Z85" t="s">
        <v>1836</v>
      </c>
      <c r="AA85" t="s">
        <v>1837</v>
      </c>
      <c r="AB85" t="s">
        <v>1838</v>
      </c>
      <c r="AC85" t="s">
        <v>1839</v>
      </c>
      <c r="AD85" t="s">
        <v>54</v>
      </c>
      <c r="AE85" t="s">
        <v>54</v>
      </c>
      <c r="AF85" t="s">
        <v>54</v>
      </c>
      <c r="AH85" s="76" t="s">
        <v>1074</v>
      </c>
      <c r="AN85" t="s">
        <v>1075</v>
      </c>
      <c r="AO85" t="s">
        <v>1076</v>
      </c>
      <c r="AP85" t="s">
        <v>1077</v>
      </c>
      <c r="AQ85" t="s">
        <v>1078</v>
      </c>
      <c r="AR85" t="s">
        <v>1079</v>
      </c>
      <c r="AS85" t="s">
        <v>1080</v>
      </c>
      <c r="AT85" t="s">
        <v>1392</v>
      </c>
      <c r="AZ85" t="s">
        <v>1082</v>
      </c>
      <c r="BA85" t="s">
        <v>1083</v>
      </c>
      <c r="BB85" t="s">
        <v>214</v>
      </c>
      <c r="BC85" t="s">
        <v>1084</v>
      </c>
      <c r="BD85" t="s">
        <v>1085</v>
      </c>
      <c r="BE85" s="13" t="s">
        <v>226</v>
      </c>
      <c r="BF85" s="13" t="s">
        <v>1123</v>
      </c>
      <c r="BG85" t="s">
        <v>1185</v>
      </c>
      <c r="BI85" s="13" t="s">
        <v>1125</v>
      </c>
      <c r="BJ85" s="13" t="s">
        <v>1125</v>
      </c>
      <c r="BK85" s="13" t="s">
        <v>464</v>
      </c>
      <c r="BL85" s="13" t="s">
        <v>1086</v>
      </c>
      <c r="BM85" s="13" t="s">
        <v>1087</v>
      </c>
      <c r="BN85" s="13" t="s">
        <v>1088</v>
      </c>
      <c r="BO85" t="s">
        <v>1086</v>
      </c>
      <c r="BQ85" t="s">
        <v>1089</v>
      </c>
      <c r="BR85" t="s">
        <v>1090</v>
      </c>
      <c r="BU85" s="13" t="s">
        <v>1091</v>
      </c>
      <c r="BV85" s="13" t="s">
        <v>1092</v>
      </c>
      <c r="BW85" t="s">
        <v>1799</v>
      </c>
      <c r="BX85" t="s">
        <v>1799</v>
      </c>
      <c r="BY85" t="s">
        <v>1093</v>
      </c>
      <c r="BZ85" t="s">
        <v>1094</v>
      </c>
      <c r="CM85" t="s">
        <v>1095</v>
      </c>
      <c r="CN85" s="13" t="s">
        <v>1096</v>
      </c>
      <c r="DQ85" t="s">
        <v>1097</v>
      </c>
      <c r="DV85" t="s">
        <v>1098</v>
      </c>
      <c r="ED85" s="13" t="s">
        <v>1099</v>
      </c>
      <c r="EE85" s="13" t="s">
        <v>1100</v>
      </c>
      <c r="EF85" s="13" t="s">
        <v>1101</v>
      </c>
      <c r="EI85" t="s">
        <v>391</v>
      </c>
      <c r="EJ85" t="s">
        <v>1102</v>
      </c>
      <c r="EK85" t="s">
        <v>1103</v>
      </c>
      <c r="EM85" t="s">
        <v>1104</v>
      </c>
      <c r="FK85" t="s">
        <v>1772</v>
      </c>
      <c r="FL85" s="13" t="s">
        <v>699</v>
      </c>
      <c r="FM85" s="13" t="s">
        <v>1088</v>
      </c>
      <c r="FS85" s="13" t="s">
        <v>473</v>
      </c>
      <c r="FU85">
        <v>26.28</v>
      </c>
      <c r="GU85" s="13" t="s">
        <v>1106</v>
      </c>
      <c r="GV85" s="14">
        <v>100</v>
      </c>
      <c r="GZ85">
        <v>20.28</v>
      </c>
      <c r="HY85" s="13" t="s">
        <v>1107</v>
      </c>
      <c r="IL85" t="s">
        <v>1772</v>
      </c>
      <c r="IM85" s="13" t="s">
        <v>699</v>
      </c>
      <c r="JV85" s="13" t="s">
        <v>1108</v>
      </c>
      <c r="JW85" s="13" t="s">
        <v>1109</v>
      </c>
      <c r="KN85" s="13" t="s">
        <v>1088</v>
      </c>
      <c r="KO85" s="77" t="s">
        <v>1110</v>
      </c>
      <c r="LO85" s="13" t="s">
        <v>469</v>
      </c>
      <c r="LP85" s="77" t="s">
        <v>1111</v>
      </c>
    </row>
    <row r="86" spans="1:328">
      <c r="A86" t="s">
        <v>1840</v>
      </c>
      <c r="B86" s="13" t="s">
        <v>1065</v>
      </c>
      <c r="C86" s="13" t="s">
        <v>1066</v>
      </c>
      <c r="D86" s="13" t="s">
        <v>1113</v>
      </c>
      <c r="E86" t="s">
        <v>1064</v>
      </c>
      <c r="F86" s="13" t="s">
        <v>101</v>
      </c>
      <c r="G86" t="s">
        <v>1067</v>
      </c>
      <c r="I86" t="s">
        <v>521</v>
      </c>
      <c r="J86" s="13" t="s">
        <v>1068</v>
      </c>
      <c r="L86" s="13" t="s">
        <v>1114</v>
      </c>
      <c r="Q86" t="s">
        <v>1070</v>
      </c>
      <c r="S86" t="s">
        <v>1841</v>
      </c>
      <c r="T86" t="s">
        <v>1072</v>
      </c>
      <c r="U86" t="s">
        <v>1073</v>
      </c>
      <c r="X86" t="s">
        <v>1842</v>
      </c>
      <c r="Y86" t="s">
        <v>1843</v>
      </c>
      <c r="Z86" t="s">
        <v>1844</v>
      </c>
      <c r="AA86" t="s">
        <v>1845</v>
      </c>
      <c r="AB86" t="s">
        <v>1846</v>
      </c>
      <c r="AC86" t="s">
        <v>1847</v>
      </c>
      <c r="AD86" t="s">
        <v>54</v>
      </c>
      <c r="AE86" t="s">
        <v>54</v>
      </c>
      <c r="AF86" t="s">
        <v>54</v>
      </c>
      <c r="AH86" s="76" t="s">
        <v>1074</v>
      </c>
      <c r="AN86" t="s">
        <v>1075</v>
      </c>
      <c r="AO86" t="s">
        <v>1076</v>
      </c>
      <c r="AP86" t="s">
        <v>1077</v>
      </c>
      <c r="AQ86" t="s">
        <v>1078</v>
      </c>
      <c r="AR86" t="s">
        <v>1079</v>
      </c>
      <c r="AS86" t="s">
        <v>1080</v>
      </c>
      <c r="AT86" t="s">
        <v>1401</v>
      </c>
      <c r="AZ86" t="s">
        <v>1082</v>
      </c>
      <c r="BA86" t="s">
        <v>1083</v>
      </c>
      <c r="BB86" t="s">
        <v>214</v>
      </c>
      <c r="BC86" t="s">
        <v>1084</v>
      </c>
      <c r="BD86" t="s">
        <v>1085</v>
      </c>
      <c r="BE86" s="13" t="s">
        <v>226</v>
      </c>
      <c r="BF86" s="13" t="s">
        <v>1123</v>
      </c>
      <c r="BG86" t="s">
        <v>1196</v>
      </c>
      <c r="BI86" s="13" t="s">
        <v>1125</v>
      </c>
      <c r="BJ86" s="13" t="s">
        <v>1125</v>
      </c>
      <c r="BK86" s="13" t="s">
        <v>464</v>
      </c>
      <c r="BL86" s="13" t="s">
        <v>1086</v>
      </c>
      <c r="BM86" s="13" t="s">
        <v>1087</v>
      </c>
      <c r="BN86" s="13" t="s">
        <v>1088</v>
      </c>
      <c r="BO86" t="s">
        <v>1086</v>
      </c>
      <c r="BQ86" t="s">
        <v>1089</v>
      </c>
      <c r="BR86" t="s">
        <v>1090</v>
      </c>
      <c r="BU86" s="13" t="s">
        <v>1091</v>
      </c>
      <c r="BV86" s="13" t="s">
        <v>1092</v>
      </c>
      <c r="BW86" t="s">
        <v>1799</v>
      </c>
      <c r="BX86" t="s">
        <v>1799</v>
      </c>
      <c r="BY86" t="s">
        <v>1093</v>
      </c>
      <c r="BZ86" t="s">
        <v>1094</v>
      </c>
      <c r="CM86" t="s">
        <v>1095</v>
      </c>
      <c r="CN86" s="13" t="s">
        <v>1096</v>
      </c>
      <c r="DQ86" t="s">
        <v>1097</v>
      </c>
      <c r="DV86" t="s">
        <v>1098</v>
      </c>
      <c r="ED86" s="13" t="s">
        <v>1099</v>
      </c>
      <c r="EE86" s="13" t="s">
        <v>1100</v>
      </c>
      <c r="EF86" s="13" t="s">
        <v>1101</v>
      </c>
      <c r="EI86" t="s">
        <v>391</v>
      </c>
      <c r="EJ86" t="s">
        <v>1102</v>
      </c>
      <c r="EK86" t="s">
        <v>1103</v>
      </c>
      <c r="EM86" t="s">
        <v>1104</v>
      </c>
      <c r="FK86" t="s">
        <v>1781</v>
      </c>
      <c r="FL86" s="13" t="s">
        <v>699</v>
      </c>
      <c r="FM86" s="13" t="s">
        <v>1088</v>
      </c>
      <c r="FS86" s="13" t="s">
        <v>473</v>
      </c>
      <c r="FU86">
        <v>26.05</v>
      </c>
      <c r="GU86" s="13" t="s">
        <v>1106</v>
      </c>
      <c r="GV86" s="14">
        <v>100</v>
      </c>
      <c r="GZ86">
        <v>20.05</v>
      </c>
      <c r="HY86" s="13" t="s">
        <v>1107</v>
      </c>
      <c r="IL86" t="s">
        <v>1781</v>
      </c>
      <c r="IM86" s="13" t="s">
        <v>699</v>
      </c>
      <c r="JV86" s="13" t="s">
        <v>1108</v>
      </c>
      <c r="JW86" s="13" t="s">
        <v>1109</v>
      </c>
      <c r="KN86" s="13" t="s">
        <v>1088</v>
      </c>
      <c r="KO86" s="77" t="s">
        <v>1110</v>
      </c>
      <c r="LO86" s="13" t="s">
        <v>469</v>
      </c>
      <c r="LP86" s="77" t="s">
        <v>1111</v>
      </c>
    </row>
    <row r="87" spans="1:328">
      <c r="A87" t="s">
        <v>1848</v>
      </c>
      <c r="B87" s="13" t="s">
        <v>1065</v>
      </c>
      <c r="C87" s="13" t="s">
        <v>1066</v>
      </c>
      <c r="D87" s="13" t="s">
        <v>1113</v>
      </c>
      <c r="E87" t="s">
        <v>1064</v>
      </c>
      <c r="F87" s="13" t="s">
        <v>101</v>
      </c>
      <c r="G87" t="s">
        <v>1067</v>
      </c>
      <c r="I87" t="s">
        <v>521</v>
      </c>
      <c r="J87" s="13" t="s">
        <v>1068</v>
      </c>
      <c r="L87" s="13" t="s">
        <v>1129</v>
      </c>
      <c r="Q87" t="s">
        <v>1070</v>
      </c>
      <c r="S87" t="s">
        <v>1849</v>
      </c>
      <c r="T87" t="s">
        <v>1072</v>
      </c>
      <c r="U87" t="s">
        <v>1073</v>
      </c>
      <c r="X87" t="s">
        <v>1850</v>
      </c>
      <c r="Y87" t="s">
        <v>1851</v>
      </c>
      <c r="Z87" t="s">
        <v>1852</v>
      </c>
      <c r="AA87" t="s">
        <v>1853</v>
      </c>
      <c r="AB87" t="s">
        <v>1854</v>
      </c>
      <c r="AC87" t="s">
        <v>1855</v>
      </c>
      <c r="AD87" t="s">
        <v>54</v>
      </c>
      <c r="AE87" t="s">
        <v>54</v>
      </c>
      <c r="AF87" t="s">
        <v>54</v>
      </c>
      <c r="AH87" s="76" t="s">
        <v>1074</v>
      </c>
      <c r="AN87" t="s">
        <v>1075</v>
      </c>
      <c r="AO87" t="s">
        <v>1076</v>
      </c>
      <c r="AP87" t="s">
        <v>1077</v>
      </c>
      <c r="AQ87" t="s">
        <v>1078</v>
      </c>
      <c r="AR87" t="s">
        <v>1079</v>
      </c>
      <c r="AS87" t="s">
        <v>1080</v>
      </c>
      <c r="AT87" t="s">
        <v>1410</v>
      </c>
      <c r="AZ87" t="s">
        <v>1082</v>
      </c>
      <c r="BA87" t="s">
        <v>1083</v>
      </c>
      <c r="BB87" t="s">
        <v>214</v>
      </c>
      <c r="BC87" t="s">
        <v>1084</v>
      </c>
      <c r="BD87" t="s">
        <v>1085</v>
      </c>
      <c r="BE87" s="13" t="s">
        <v>226</v>
      </c>
      <c r="BF87" s="13" t="s">
        <v>1123</v>
      </c>
      <c r="BG87" t="s">
        <v>1207</v>
      </c>
      <c r="BI87" s="13" t="s">
        <v>1125</v>
      </c>
      <c r="BJ87" s="13" t="s">
        <v>1125</v>
      </c>
      <c r="BK87" s="13" t="s">
        <v>464</v>
      </c>
      <c r="BL87" s="13" t="s">
        <v>1086</v>
      </c>
      <c r="BM87" s="13" t="s">
        <v>1087</v>
      </c>
      <c r="BN87" s="13" t="s">
        <v>1088</v>
      </c>
      <c r="BO87" t="s">
        <v>1086</v>
      </c>
      <c r="BQ87" t="s">
        <v>1089</v>
      </c>
      <c r="BR87" t="s">
        <v>1090</v>
      </c>
      <c r="BU87" s="13" t="s">
        <v>1091</v>
      </c>
      <c r="BV87" s="13" t="s">
        <v>1092</v>
      </c>
      <c r="BW87" t="s">
        <v>1799</v>
      </c>
      <c r="BX87" t="s">
        <v>1799</v>
      </c>
      <c r="BY87" t="s">
        <v>1093</v>
      </c>
      <c r="BZ87" t="s">
        <v>1094</v>
      </c>
      <c r="CM87" t="s">
        <v>1095</v>
      </c>
      <c r="CN87" s="13" t="s">
        <v>1096</v>
      </c>
      <c r="DQ87" t="s">
        <v>1097</v>
      </c>
      <c r="DV87" t="s">
        <v>1098</v>
      </c>
      <c r="ED87" s="13" t="s">
        <v>1099</v>
      </c>
      <c r="EE87" s="13" t="s">
        <v>1100</v>
      </c>
      <c r="EF87" s="13" t="s">
        <v>1101</v>
      </c>
      <c r="EI87" t="s">
        <v>391</v>
      </c>
      <c r="EJ87" t="s">
        <v>1102</v>
      </c>
      <c r="EK87" t="s">
        <v>1103</v>
      </c>
      <c r="EM87" t="s">
        <v>1104</v>
      </c>
      <c r="FK87" t="s">
        <v>1790</v>
      </c>
      <c r="FL87" s="13" t="s">
        <v>699</v>
      </c>
      <c r="FM87" s="13" t="s">
        <v>1088</v>
      </c>
      <c r="FS87" s="13" t="s">
        <v>473</v>
      </c>
      <c r="FU87">
        <v>26.75</v>
      </c>
      <c r="GU87" s="13" t="s">
        <v>1106</v>
      </c>
      <c r="GV87" s="14">
        <v>100</v>
      </c>
      <c r="GZ87">
        <v>20.75</v>
      </c>
      <c r="HY87" s="13" t="s">
        <v>1107</v>
      </c>
      <c r="IL87" t="s">
        <v>1790</v>
      </c>
      <c r="IM87" s="13" t="s">
        <v>699</v>
      </c>
      <c r="JV87" s="13" t="s">
        <v>1108</v>
      </c>
      <c r="JW87" s="13" t="s">
        <v>1109</v>
      </c>
      <c r="KN87" s="13" t="s">
        <v>1088</v>
      </c>
      <c r="KO87" s="77" t="s">
        <v>1110</v>
      </c>
      <c r="LO87" s="13" t="s">
        <v>469</v>
      </c>
      <c r="LP87" s="77" t="s">
        <v>1111</v>
      </c>
    </row>
    <row r="88" spans="1:328">
      <c r="A88" t="s">
        <v>1856</v>
      </c>
      <c r="B88" s="13" t="s">
        <v>1065</v>
      </c>
      <c r="C88" s="13" t="s">
        <v>1066</v>
      </c>
      <c r="D88" s="13" t="s">
        <v>1113</v>
      </c>
      <c r="E88" t="s">
        <v>1064</v>
      </c>
      <c r="F88" s="13" t="s">
        <v>101</v>
      </c>
      <c r="G88" t="s">
        <v>1067</v>
      </c>
      <c r="I88" t="s">
        <v>521</v>
      </c>
      <c r="J88" s="13" t="s">
        <v>1068</v>
      </c>
      <c r="L88" s="13" t="s">
        <v>1141</v>
      </c>
      <c r="Q88" t="s">
        <v>1070</v>
      </c>
      <c r="S88" t="s">
        <v>1857</v>
      </c>
      <c r="T88" t="s">
        <v>1072</v>
      </c>
      <c r="U88" t="s">
        <v>1073</v>
      </c>
      <c r="X88" t="s">
        <v>1858</v>
      </c>
      <c r="Y88" t="s">
        <v>1859</v>
      </c>
      <c r="Z88" t="s">
        <v>1860</v>
      </c>
      <c r="AA88" t="s">
        <v>1861</v>
      </c>
      <c r="AB88" t="s">
        <v>1862</v>
      </c>
      <c r="AC88" t="s">
        <v>1863</v>
      </c>
      <c r="AD88" t="s">
        <v>54</v>
      </c>
      <c r="AE88" t="s">
        <v>54</v>
      </c>
      <c r="AF88" t="s">
        <v>54</v>
      </c>
      <c r="AH88" s="76" t="s">
        <v>1074</v>
      </c>
      <c r="AN88" t="s">
        <v>1075</v>
      </c>
      <c r="AO88" t="s">
        <v>1076</v>
      </c>
      <c r="AP88" t="s">
        <v>1077</v>
      </c>
      <c r="AQ88" t="s">
        <v>1078</v>
      </c>
      <c r="AR88" t="s">
        <v>1079</v>
      </c>
      <c r="AS88" t="s">
        <v>1080</v>
      </c>
      <c r="AT88" t="s">
        <v>1419</v>
      </c>
      <c r="AZ88" t="s">
        <v>1082</v>
      </c>
      <c r="BA88" t="s">
        <v>1083</v>
      </c>
      <c r="BB88" t="s">
        <v>214</v>
      </c>
      <c r="BC88" t="s">
        <v>1084</v>
      </c>
      <c r="BD88" t="s">
        <v>1085</v>
      </c>
      <c r="BE88" s="13" t="s">
        <v>226</v>
      </c>
      <c r="BF88" s="13" t="s">
        <v>1123</v>
      </c>
      <c r="BG88" t="s">
        <v>1124</v>
      </c>
      <c r="BI88" s="13" t="s">
        <v>1125</v>
      </c>
      <c r="BJ88" s="13" t="s">
        <v>1125</v>
      </c>
      <c r="BK88" s="13" t="s">
        <v>464</v>
      </c>
      <c r="BL88" s="13" t="s">
        <v>1086</v>
      </c>
      <c r="BM88" s="13" t="s">
        <v>1087</v>
      </c>
      <c r="BN88" s="13" t="s">
        <v>1088</v>
      </c>
      <c r="BO88" t="s">
        <v>1086</v>
      </c>
      <c r="BQ88" t="s">
        <v>1089</v>
      </c>
      <c r="BR88" t="s">
        <v>1090</v>
      </c>
      <c r="BU88" s="13" t="s">
        <v>1091</v>
      </c>
      <c r="BV88" s="13" t="s">
        <v>1092</v>
      </c>
      <c r="BW88" t="s">
        <v>1864</v>
      </c>
      <c r="BX88" t="s">
        <v>1864</v>
      </c>
      <c r="BY88" t="s">
        <v>1093</v>
      </c>
      <c r="BZ88" t="s">
        <v>1094</v>
      </c>
      <c r="CM88" t="s">
        <v>1095</v>
      </c>
      <c r="CN88" s="13" t="s">
        <v>1096</v>
      </c>
      <c r="DQ88" t="s">
        <v>1097</v>
      </c>
      <c r="DV88" t="s">
        <v>1098</v>
      </c>
      <c r="ED88" s="13" t="s">
        <v>1099</v>
      </c>
      <c r="EE88" s="13" t="s">
        <v>1100</v>
      </c>
      <c r="EF88" s="13" t="s">
        <v>1101</v>
      </c>
      <c r="EI88" t="s">
        <v>391</v>
      </c>
      <c r="EJ88" t="s">
        <v>1102</v>
      </c>
      <c r="EK88" t="s">
        <v>1103</v>
      </c>
      <c r="EM88" t="s">
        <v>1104</v>
      </c>
      <c r="FK88" t="s">
        <v>1727</v>
      </c>
      <c r="FL88" s="13" t="s">
        <v>699</v>
      </c>
      <c r="FM88" s="13" t="s">
        <v>1088</v>
      </c>
      <c r="FS88" s="13" t="s">
        <v>473</v>
      </c>
      <c r="FU88">
        <v>26.52</v>
      </c>
      <c r="GU88" s="13" t="s">
        <v>1106</v>
      </c>
      <c r="GV88" s="14">
        <v>100</v>
      </c>
      <c r="GZ88">
        <v>20.52</v>
      </c>
      <c r="HY88" s="13" t="s">
        <v>1107</v>
      </c>
      <c r="IL88" t="s">
        <v>1727</v>
      </c>
      <c r="IM88" s="13" t="s">
        <v>699</v>
      </c>
      <c r="JV88" s="13" t="s">
        <v>1108</v>
      </c>
      <c r="JW88" s="13" t="s">
        <v>1109</v>
      </c>
      <c r="KN88" s="13" t="s">
        <v>1088</v>
      </c>
      <c r="KO88" s="77" t="s">
        <v>1110</v>
      </c>
      <c r="LO88" s="13" t="s">
        <v>469</v>
      </c>
      <c r="LP88" s="77" t="s">
        <v>1111</v>
      </c>
    </row>
    <row r="89" spans="1:328">
      <c r="A89" t="s">
        <v>1865</v>
      </c>
      <c r="B89" s="13" t="s">
        <v>1065</v>
      </c>
      <c r="C89" s="13" t="s">
        <v>1066</v>
      </c>
      <c r="D89" s="13" t="s">
        <v>1113</v>
      </c>
      <c r="E89" t="s">
        <v>1064</v>
      </c>
      <c r="F89" s="13" t="s">
        <v>101</v>
      </c>
      <c r="G89" t="s">
        <v>1067</v>
      </c>
      <c r="I89" t="s">
        <v>521</v>
      </c>
      <c r="J89" s="13" t="s">
        <v>1068</v>
      </c>
      <c r="L89" s="13" t="s">
        <v>1153</v>
      </c>
      <c r="Q89" t="s">
        <v>1070</v>
      </c>
      <c r="S89" t="s">
        <v>1866</v>
      </c>
      <c r="T89" t="s">
        <v>1072</v>
      </c>
      <c r="U89" t="s">
        <v>1073</v>
      </c>
      <c r="X89" t="s">
        <v>1867</v>
      </c>
      <c r="Y89" t="s">
        <v>1868</v>
      </c>
      <c r="Z89" t="s">
        <v>1869</v>
      </c>
      <c r="AA89" t="s">
        <v>1870</v>
      </c>
      <c r="AB89" t="s">
        <v>1871</v>
      </c>
      <c r="AC89" t="s">
        <v>1872</v>
      </c>
      <c r="AD89" t="s">
        <v>54</v>
      </c>
      <c r="AE89" t="s">
        <v>54</v>
      </c>
      <c r="AF89" t="s">
        <v>54</v>
      </c>
      <c r="AH89" s="76" t="s">
        <v>1074</v>
      </c>
      <c r="AN89" t="s">
        <v>1075</v>
      </c>
      <c r="AO89" t="s">
        <v>1076</v>
      </c>
      <c r="AP89" t="s">
        <v>1077</v>
      </c>
      <c r="AQ89" t="s">
        <v>1078</v>
      </c>
      <c r="AR89" t="s">
        <v>1079</v>
      </c>
      <c r="AS89" t="s">
        <v>1080</v>
      </c>
      <c r="AT89" t="s">
        <v>1428</v>
      </c>
      <c r="AZ89" t="s">
        <v>1082</v>
      </c>
      <c r="BA89" t="s">
        <v>1083</v>
      </c>
      <c r="BB89" t="s">
        <v>214</v>
      </c>
      <c r="BC89" t="s">
        <v>1084</v>
      </c>
      <c r="BD89" t="s">
        <v>1085</v>
      </c>
      <c r="BE89" s="13" t="s">
        <v>226</v>
      </c>
      <c r="BF89" s="13" t="s">
        <v>1123</v>
      </c>
      <c r="BG89" t="s">
        <v>1138</v>
      </c>
      <c r="BI89" s="13" t="s">
        <v>1125</v>
      </c>
      <c r="BJ89" s="13" t="s">
        <v>1125</v>
      </c>
      <c r="BK89" s="13" t="s">
        <v>464</v>
      </c>
      <c r="BL89" s="13" t="s">
        <v>1086</v>
      </c>
      <c r="BM89" s="13" t="s">
        <v>1087</v>
      </c>
      <c r="BN89" s="13" t="s">
        <v>1088</v>
      </c>
      <c r="BO89" t="s">
        <v>1086</v>
      </c>
      <c r="BQ89" t="s">
        <v>1089</v>
      </c>
      <c r="BR89" t="s">
        <v>1090</v>
      </c>
      <c r="BU89" s="13" t="s">
        <v>1091</v>
      </c>
      <c r="BV89" s="13" t="s">
        <v>1092</v>
      </c>
      <c r="BW89" t="s">
        <v>1864</v>
      </c>
      <c r="BX89" t="s">
        <v>1864</v>
      </c>
      <c r="BY89" t="s">
        <v>1093</v>
      </c>
      <c r="BZ89" t="s">
        <v>1094</v>
      </c>
      <c r="CM89" t="s">
        <v>1095</v>
      </c>
      <c r="CN89" s="13" t="s">
        <v>1096</v>
      </c>
      <c r="DQ89" t="s">
        <v>1097</v>
      </c>
      <c r="DV89" t="s">
        <v>1098</v>
      </c>
      <c r="ED89" s="13" t="s">
        <v>1099</v>
      </c>
      <c r="EE89" s="13" t="s">
        <v>1100</v>
      </c>
      <c r="EF89" s="13" t="s">
        <v>1101</v>
      </c>
      <c r="EI89" t="s">
        <v>391</v>
      </c>
      <c r="EJ89" t="s">
        <v>1102</v>
      </c>
      <c r="EK89" t="s">
        <v>1103</v>
      </c>
      <c r="EM89" t="s">
        <v>1104</v>
      </c>
      <c r="FK89" t="s">
        <v>1736</v>
      </c>
      <c r="FL89" s="13" t="s">
        <v>699</v>
      </c>
      <c r="FM89" s="13" t="s">
        <v>1088</v>
      </c>
      <c r="FS89" s="13" t="s">
        <v>473</v>
      </c>
      <c r="FU89">
        <v>26.99</v>
      </c>
      <c r="GU89" s="13" t="s">
        <v>1106</v>
      </c>
      <c r="GV89" s="14">
        <v>100</v>
      </c>
      <c r="GZ89">
        <v>20.99</v>
      </c>
      <c r="HY89" s="13" t="s">
        <v>1107</v>
      </c>
      <c r="IL89" t="s">
        <v>1736</v>
      </c>
      <c r="IM89" s="13" t="s">
        <v>699</v>
      </c>
      <c r="JV89" s="13" t="s">
        <v>1108</v>
      </c>
      <c r="JW89" s="13" t="s">
        <v>1109</v>
      </c>
      <c r="KN89" s="13" t="s">
        <v>1088</v>
      </c>
      <c r="KO89" s="77" t="s">
        <v>1110</v>
      </c>
      <c r="LO89" s="13" t="s">
        <v>469</v>
      </c>
      <c r="LP89" s="77" t="s">
        <v>1111</v>
      </c>
    </row>
    <row r="90" spans="1:328">
      <c r="A90" t="s">
        <v>1873</v>
      </c>
      <c r="B90" s="13" t="s">
        <v>1065</v>
      </c>
      <c r="C90" s="13" t="s">
        <v>1066</v>
      </c>
      <c r="D90" s="13" t="s">
        <v>1113</v>
      </c>
      <c r="E90" t="s">
        <v>1064</v>
      </c>
      <c r="F90" s="13" t="s">
        <v>101</v>
      </c>
      <c r="G90" t="s">
        <v>1067</v>
      </c>
      <c r="I90" t="s">
        <v>521</v>
      </c>
      <c r="J90" s="13" t="s">
        <v>1068</v>
      </c>
      <c r="L90" s="13" t="s">
        <v>1165</v>
      </c>
      <c r="Q90" t="s">
        <v>1070</v>
      </c>
      <c r="S90" t="s">
        <v>1874</v>
      </c>
      <c r="T90" t="s">
        <v>1072</v>
      </c>
      <c r="U90" t="s">
        <v>1073</v>
      </c>
      <c r="X90" t="s">
        <v>1875</v>
      </c>
      <c r="Y90" t="s">
        <v>1876</v>
      </c>
      <c r="Z90" t="s">
        <v>1877</v>
      </c>
      <c r="AA90" t="s">
        <v>1878</v>
      </c>
      <c r="AB90" t="s">
        <v>1879</v>
      </c>
      <c r="AC90" t="s">
        <v>1880</v>
      </c>
      <c r="AD90" t="s">
        <v>54</v>
      </c>
      <c r="AE90" t="s">
        <v>54</v>
      </c>
      <c r="AF90" t="s">
        <v>54</v>
      </c>
      <c r="AH90" s="76" t="s">
        <v>1074</v>
      </c>
      <c r="AN90" t="s">
        <v>1075</v>
      </c>
      <c r="AO90" t="s">
        <v>1076</v>
      </c>
      <c r="AP90" t="s">
        <v>1077</v>
      </c>
      <c r="AQ90" t="s">
        <v>1078</v>
      </c>
      <c r="AR90" t="s">
        <v>1079</v>
      </c>
      <c r="AS90" t="s">
        <v>1080</v>
      </c>
      <c r="AT90" t="s">
        <v>1437</v>
      </c>
      <c r="AZ90" t="s">
        <v>1082</v>
      </c>
      <c r="BA90" t="s">
        <v>1083</v>
      </c>
      <c r="BB90" t="s">
        <v>214</v>
      </c>
      <c r="BC90" t="s">
        <v>1084</v>
      </c>
      <c r="BD90" t="s">
        <v>1085</v>
      </c>
      <c r="BE90" s="13" t="s">
        <v>226</v>
      </c>
      <c r="BF90" s="13" t="s">
        <v>1123</v>
      </c>
      <c r="BG90" t="s">
        <v>1150</v>
      </c>
      <c r="BI90" s="13" t="s">
        <v>1125</v>
      </c>
      <c r="BJ90" s="13" t="s">
        <v>1125</v>
      </c>
      <c r="BK90" s="13" t="s">
        <v>464</v>
      </c>
      <c r="BL90" s="13" t="s">
        <v>1086</v>
      </c>
      <c r="BM90" s="13" t="s">
        <v>1087</v>
      </c>
      <c r="BN90" s="13" t="s">
        <v>1088</v>
      </c>
      <c r="BO90" t="s">
        <v>1086</v>
      </c>
      <c r="BQ90" t="s">
        <v>1089</v>
      </c>
      <c r="BR90" t="s">
        <v>1090</v>
      </c>
      <c r="BU90" s="13" t="s">
        <v>1091</v>
      </c>
      <c r="BV90" s="13" t="s">
        <v>1092</v>
      </c>
      <c r="BW90" t="s">
        <v>1864</v>
      </c>
      <c r="BX90" t="s">
        <v>1864</v>
      </c>
      <c r="BY90" t="s">
        <v>1093</v>
      </c>
      <c r="BZ90" t="s">
        <v>1094</v>
      </c>
      <c r="CM90" t="s">
        <v>1095</v>
      </c>
      <c r="CN90" s="13" t="s">
        <v>1096</v>
      </c>
      <c r="DQ90" t="s">
        <v>1097</v>
      </c>
      <c r="DV90" t="s">
        <v>1098</v>
      </c>
      <c r="ED90" s="13" t="s">
        <v>1099</v>
      </c>
      <c r="EE90" s="13" t="s">
        <v>1100</v>
      </c>
      <c r="EF90" s="13" t="s">
        <v>1101</v>
      </c>
      <c r="EI90" t="s">
        <v>391</v>
      </c>
      <c r="EJ90" t="s">
        <v>1102</v>
      </c>
      <c r="EK90" t="s">
        <v>1103</v>
      </c>
      <c r="EM90" t="s">
        <v>1104</v>
      </c>
      <c r="FK90" t="s">
        <v>1745</v>
      </c>
      <c r="FL90" s="13" t="s">
        <v>699</v>
      </c>
      <c r="FM90" s="13" t="s">
        <v>1088</v>
      </c>
      <c r="FS90" s="13" t="s">
        <v>473</v>
      </c>
      <c r="FU90">
        <v>27.22</v>
      </c>
      <c r="GU90" s="13" t="s">
        <v>1106</v>
      </c>
      <c r="GV90" s="14">
        <v>100</v>
      </c>
      <c r="GZ90">
        <v>21.22</v>
      </c>
      <c r="HY90" s="13" t="s">
        <v>1107</v>
      </c>
      <c r="IL90" t="s">
        <v>1745</v>
      </c>
      <c r="IM90" s="13" t="s">
        <v>699</v>
      </c>
      <c r="JV90" s="13" t="s">
        <v>1108</v>
      </c>
      <c r="JW90" s="13" t="s">
        <v>1109</v>
      </c>
      <c r="KN90" s="13" t="s">
        <v>1088</v>
      </c>
      <c r="KO90" s="77" t="s">
        <v>1110</v>
      </c>
      <c r="LO90" s="13" t="s">
        <v>469</v>
      </c>
      <c r="LP90" s="77" t="s">
        <v>1111</v>
      </c>
    </row>
    <row r="91" spans="1:328">
      <c r="A91" t="s">
        <v>1881</v>
      </c>
      <c r="B91" s="13" t="s">
        <v>1065</v>
      </c>
      <c r="C91" s="13" t="s">
        <v>1066</v>
      </c>
      <c r="D91" s="13" t="s">
        <v>1113</v>
      </c>
      <c r="E91" t="s">
        <v>1064</v>
      </c>
      <c r="F91" s="13" t="s">
        <v>101</v>
      </c>
      <c r="G91" t="s">
        <v>1067</v>
      </c>
      <c r="I91" t="s">
        <v>521</v>
      </c>
      <c r="J91" s="13" t="s">
        <v>1068</v>
      </c>
      <c r="L91" s="13" t="s">
        <v>1069</v>
      </c>
      <c r="Q91" t="s">
        <v>1070</v>
      </c>
      <c r="S91" t="s">
        <v>1882</v>
      </c>
      <c r="T91" t="s">
        <v>1072</v>
      </c>
      <c r="U91" t="s">
        <v>1073</v>
      </c>
      <c r="X91" t="s">
        <v>1883</v>
      </c>
      <c r="Y91" t="s">
        <v>1884</v>
      </c>
      <c r="Z91" t="s">
        <v>1885</v>
      </c>
      <c r="AA91" t="s">
        <v>1886</v>
      </c>
      <c r="AB91" t="s">
        <v>1887</v>
      </c>
      <c r="AC91" t="s">
        <v>1888</v>
      </c>
      <c r="AD91" t="s">
        <v>54</v>
      </c>
      <c r="AE91" t="s">
        <v>54</v>
      </c>
      <c r="AF91" t="s">
        <v>54</v>
      </c>
      <c r="AH91" s="76" t="s">
        <v>1074</v>
      </c>
      <c r="AN91" t="s">
        <v>1075</v>
      </c>
      <c r="AO91" t="s">
        <v>1076</v>
      </c>
      <c r="AP91" t="s">
        <v>1077</v>
      </c>
      <c r="AQ91" t="s">
        <v>1078</v>
      </c>
      <c r="AR91" t="s">
        <v>1079</v>
      </c>
      <c r="AS91" t="s">
        <v>1080</v>
      </c>
      <c r="AT91" t="s">
        <v>1448</v>
      </c>
      <c r="AZ91" t="s">
        <v>1082</v>
      </c>
      <c r="BA91" t="s">
        <v>1083</v>
      </c>
      <c r="BB91" t="s">
        <v>214</v>
      </c>
      <c r="BC91" t="s">
        <v>1084</v>
      </c>
      <c r="BD91" t="s">
        <v>1085</v>
      </c>
      <c r="BE91" s="13" t="s">
        <v>226</v>
      </c>
      <c r="BF91" s="13" t="s">
        <v>1123</v>
      </c>
      <c r="BG91" t="s">
        <v>1162</v>
      </c>
      <c r="BI91" s="13" t="s">
        <v>1125</v>
      </c>
      <c r="BJ91" s="13" t="s">
        <v>1125</v>
      </c>
      <c r="BK91" s="13" t="s">
        <v>464</v>
      </c>
      <c r="BL91" s="13" t="s">
        <v>1086</v>
      </c>
      <c r="BM91" s="13" t="s">
        <v>1087</v>
      </c>
      <c r="BN91" s="13" t="s">
        <v>1088</v>
      </c>
      <c r="BO91" t="s">
        <v>1086</v>
      </c>
      <c r="BQ91" t="s">
        <v>1089</v>
      </c>
      <c r="BR91" t="s">
        <v>1090</v>
      </c>
      <c r="BU91" s="13" t="s">
        <v>1091</v>
      </c>
      <c r="BV91" s="13" t="s">
        <v>1092</v>
      </c>
      <c r="BW91" t="s">
        <v>1864</v>
      </c>
      <c r="BX91" t="s">
        <v>1864</v>
      </c>
      <c r="BY91" t="s">
        <v>1093</v>
      </c>
      <c r="BZ91" t="s">
        <v>1094</v>
      </c>
      <c r="CM91" t="s">
        <v>1095</v>
      </c>
      <c r="CN91" s="13" t="s">
        <v>1096</v>
      </c>
      <c r="DQ91" t="s">
        <v>1097</v>
      </c>
      <c r="DV91" t="s">
        <v>1098</v>
      </c>
      <c r="ED91" s="13" t="s">
        <v>1099</v>
      </c>
      <c r="EE91" s="13" t="s">
        <v>1100</v>
      </c>
      <c r="EF91" s="13" t="s">
        <v>1101</v>
      </c>
      <c r="EI91" t="s">
        <v>391</v>
      </c>
      <c r="EJ91" t="s">
        <v>1102</v>
      </c>
      <c r="EK91" t="s">
        <v>1103</v>
      </c>
      <c r="EM91" t="s">
        <v>1104</v>
      </c>
      <c r="FK91" t="s">
        <v>1754</v>
      </c>
      <c r="FL91" s="13" t="s">
        <v>699</v>
      </c>
      <c r="FM91" s="13" t="s">
        <v>1088</v>
      </c>
      <c r="FS91" s="13" t="s">
        <v>473</v>
      </c>
      <c r="FU91">
        <v>27.46</v>
      </c>
      <c r="GU91" s="13" t="s">
        <v>1106</v>
      </c>
      <c r="GV91" s="14">
        <v>100</v>
      </c>
      <c r="GZ91">
        <v>21.46</v>
      </c>
      <c r="HY91" s="13" t="s">
        <v>1107</v>
      </c>
      <c r="IL91" t="s">
        <v>1754</v>
      </c>
      <c r="IM91" s="13" t="s">
        <v>699</v>
      </c>
      <c r="JV91" s="13" t="s">
        <v>1108</v>
      </c>
      <c r="JW91" s="13" t="s">
        <v>1109</v>
      </c>
      <c r="KN91" s="13" t="s">
        <v>1088</v>
      </c>
      <c r="KO91" s="77" t="s">
        <v>1110</v>
      </c>
      <c r="LO91" s="13" t="s">
        <v>469</v>
      </c>
      <c r="LP91" s="77" t="s">
        <v>1111</v>
      </c>
    </row>
    <row r="92" spans="1:328">
      <c r="A92" t="s">
        <v>1889</v>
      </c>
      <c r="B92" s="13" t="s">
        <v>1065</v>
      </c>
      <c r="C92" s="13" t="s">
        <v>1066</v>
      </c>
      <c r="D92" s="13" t="s">
        <v>1113</v>
      </c>
      <c r="E92" t="s">
        <v>1064</v>
      </c>
      <c r="F92" s="13" t="s">
        <v>101</v>
      </c>
      <c r="G92" t="s">
        <v>1067</v>
      </c>
      <c r="I92" t="s">
        <v>521</v>
      </c>
      <c r="J92" s="13" t="s">
        <v>1068</v>
      </c>
      <c r="L92" s="13" t="s">
        <v>1114</v>
      </c>
      <c r="Q92" t="s">
        <v>1070</v>
      </c>
      <c r="S92" t="s">
        <v>1890</v>
      </c>
      <c r="T92" t="s">
        <v>1072</v>
      </c>
      <c r="U92" t="s">
        <v>1073</v>
      </c>
      <c r="X92" t="s">
        <v>1891</v>
      </c>
      <c r="Y92" t="s">
        <v>1892</v>
      </c>
      <c r="Z92" t="s">
        <v>1893</v>
      </c>
      <c r="AA92" t="s">
        <v>1894</v>
      </c>
      <c r="AB92" t="s">
        <v>1895</v>
      </c>
      <c r="AC92" t="s">
        <v>1896</v>
      </c>
      <c r="AD92" t="s">
        <v>54</v>
      </c>
      <c r="AE92" t="s">
        <v>54</v>
      </c>
      <c r="AF92" t="s">
        <v>54</v>
      </c>
      <c r="AH92" s="76" t="s">
        <v>1074</v>
      </c>
      <c r="AN92" t="s">
        <v>1075</v>
      </c>
      <c r="AO92" t="s">
        <v>1076</v>
      </c>
      <c r="AP92" t="s">
        <v>1077</v>
      </c>
      <c r="AQ92" t="s">
        <v>1078</v>
      </c>
      <c r="AR92" t="s">
        <v>1079</v>
      </c>
      <c r="AS92" t="s">
        <v>1080</v>
      </c>
      <c r="AT92" t="s">
        <v>1458</v>
      </c>
      <c r="AZ92" t="s">
        <v>1082</v>
      </c>
      <c r="BA92" t="s">
        <v>1083</v>
      </c>
      <c r="BB92" t="s">
        <v>214</v>
      </c>
      <c r="BC92" t="s">
        <v>1084</v>
      </c>
      <c r="BD92" t="s">
        <v>1085</v>
      </c>
      <c r="BE92" s="13" t="s">
        <v>226</v>
      </c>
      <c r="BF92" s="13" t="s">
        <v>1123</v>
      </c>
      <c r="BG92" t="s">
        <v>1174</v>
      </c>
      <c r="BI92" s="13" t="s">
        <v>1125</v>
      </c>
      <c r="BJ92" s="13" t="s">
        <v>1125</v>
      </c>
      <c r="BK92" s="13" t="s">
        <v>464</v>
      </c>
      <c r="BL92" s="13" t="s">
        <v>1086</v>
      </c>
      <c r="BM92" s="13" t="s">
        <v>1087</v>
      </c>
      <c r="BN92" s="13" t="s">
        <v>1088</v>
      </c>
      <c r="BO92" t="s">
        <v>1086</v>
      </c>
      <c r="BQ92" t="s">
        <v>1089</v>
      </c>
      <c r="BR92" t="s">
        <v>1090</v>
      </c>
      <c r="BU92" s="13" t="s">
        <v>1091</v>
      </c>
      <c r="BV92" s="13" t="s">
        <v>1092</v>
      </c>
      <c r="BW92" t="s">
        <v>1864</v>
      </c>
      <c r="BX92" t="s">
        <v>1864</v>
      </c>
      <c r="BY92" t="s">
        <v>1093</v>
      </c>
      <c r="BZ92" t="s">
        <v>1094</v>
      </c>
      <c r="CM92" t="s">
        <v>1095</v>
      </c>
      <c r="CN92" s="13" t="s">
        <v>1096</v>
      </c>
      <c r="DQ92" t="s">
        <v>1097</v>
      </c>
      <c r="DV92" t="s">
        <v>1098</v>
      </c>
      <c r="ED92" s="13" t="s">
        <v>1099</v>
      </c>
      <c r="EE92" s="13" t="s">
        <v>1100</v>
      </c>
      <c r="EF92" s="13" t="s">
        <v>1101</v>
      </c>
      <c r="EI92" t="s">
        <v>391</v>
      </c>
      <c r="EJ92" t="s">
        <v>1102</v>
      </c>
      <c r="EK92" t="s">
        <v>1103</v>
      </c>
      <c r="EM92" t="s">
        <v>1104</v>
      </c>
      <c r="FK92" t="s">
        <v>1763</v>
      </c>
      <c r="FL92" s="13" t="s">
        <v>699</v>
      </c>
      <c r="FM92" s="13" t="s">
        <v>1088</v>
      </c>
      <c r="FS92" s="13" t="s">
        <v>473</v>
      </c>
      <c r="FU92">
        <v>27.68</v>
      </c>
      <c r="GU92" s="13" t="s">
        <v>1106</v>
      </c>
      <c r="GV92" s="14">
        <v>100</v>
      </c>
      <c r="GZ92">
        <v>21.68</v>
      </c>
      <c r="HY92" s="13" t="s">
        <v>1107</v>
      </c>
      <c r="IL92" t="s">
        <v>1763</v>
      </c>
      <c r="IM92" s="13" t="s">
        <v>699</v>
      </c>
      <c r="JV92" s="13" t="s">
        <v>1108</v>
      </c>
      <c r="JW92" s="13" t="s">
        <v>1109</v>
      </c>
      <c r="KN92" s="13" t="s">
        <v>1088</v>
      </c>
      <c r="KO92" s="77" t="s">
        <v>1110</v>
      </c>
      <c r="LO92" s="13" t="s">
        <v>469</v>
      </c>
      <c r="LP92" s="77" t="s">
        <v>1111</v>
      </c>
    </row>
    <row r="93" spans="1:328">
      <c r="A93" t="s">
        <v>1897</v>
      </c>
      <c r="B93" s="13" t="s">
        <v>1065</v>
      </c>
      <c r="C93" s="13" t="s">
        <v>1066</v>
      </c>
      <c r="D93" s="13" t="s">
        <v>1113</v>
      </c>
      <c r="E93" t="s">
        <v>1064</v>
      </c>
      <c r="F93" s="13" t="s">
        <v>101</v>
      </c>
      <c r="G93" t="s">
        <v>1067</v>
      </c>
      <c r="I93" t="s">
        <v>521</v>
      </c>
      <c r="J93" s="13" t="s">
        <v>1068</v>
      </c>
      <c r="L93" s="13" t="s">
        <v>1129</v>
      </c>
      <c r="Q93" t="s">
        <v>1070</v>
      </c>
      <c r="S93" t="s">
        <v>1898</v>
      </c>
      <c r="T93" t="s">
        <v>1072</v>
      </c>
      <c r="U93" t="s">
        <v>1073</v>
      </c>
      <c r="X93" t="s">
        <v>1899</v>
      </c>
      <c r="Y93" t="s">
        <v>1900</v>
      </c>
      <c r="Z93" t="s">
        <v>1901</v>
      </c>
      <c r="AA93" t="s">
        <v>1902</v>
      </c>
      <c r="AB93" t="s">
        <v>1903</v>
      </c>
      <c r="AC93" t="s">
        <v>1904</v>
      </c>
      <c r="AD93" t="s">
        <v>54</v>
      </c>
      <c r="AE93" t="s">
        <v>54</v>
      </c>
      <c r="AF93" t="s">
        <v>54</v>
      </c>
      <c r="AH93" s="76" t="s">
        <v>1074</v>
      </c>
      <c r="AN93" t="s">
        <v>1075</v>
      </c>
      <c r="AO93" t="s">
        <v>1076</v>
      </c>
      <c r="AP93" t="s">
        <v>1077</v>
      </c>
      <c r="AQ93" t="s">
        <v>1078</v>
      </c>
      <c r="AR93" t="s">
        <v>1079</v>
      </c>
      <c r="AS93" t="s">
        <v>1080</v>
      </c>
      <c r="AT93" t="s">
        <v>1468</v>
      </c>
      <c r="AZ93" t="s">
        <v>1082</v>
      </c>
      <c r="BA93" t="s">
        <v>1083</v>
      </c>
      <c r="BB93" t="s">
        <v>214</v>
      </c>
      <c r="BC93" t="s">
        <v>1084</v>
      </c>
      <c r="BD93" t="s">
        <v>1085</v>
      </c>
      <c r="BE93" s="13" t="s">
        <v>226</v>
      </c>
      <c r="BF93" s="13" t="s">
        <v>1123</v>
      </c>
      <c r="BG93" t="s">
        <v>1185</v>
      </c>
      <c r="BI93" s="13" t="s">
        <v>1125</v>
      </c>
      <c r="BJ93" s="13" t="s">
        <v>1125</v>
      </c>
      <c r="BK93" s="13" t="s">
        <v>464</v>
      </c>
      <c r="BL93" s="13" t="s">
        <v>1086</v>
      </c>
      <c r="BM93" s="13" t="s">
        <v>1087</v>
      </c>
      <c r="BN93" s="13" t="s">
        <v>1088</v>
      </c>
      <c r="BO93" t="s">
        <v>1086</v>
      </c>
      <c r="BQ93" t="s">
        <v>1089</v>
      </c>
      <c r="BR93" t="s">
        <v>1090</v>
      </c>
      <c r="BU93" s="13" t="s">
        <v>1091</v>
      </c>
      <c r="BV93" s="13" t="s">
        <v>1092</v>
      </c>
      <c r="BW93" t="s">
        <v>1864</v>
      </c>
      <c r="BX93" t="s">
        <v>1864</v>
      </c>
      <c r="BY93" t="s">
        <v>1093</v>
      </c>
      <c r="BZ93" t="s">
        <v>1094</v>
      </c>
      <c r="CM93" t="s">
        <v>1095</v>
      </c>
      <c r="CN93" s="13" t="s">
        <v>1096</v>
      </c>
      <c r="DQ93" t="s">
        <v>1097</v>
      </c>
      <c r="DV93" t="s">
        <v>1098</v>
      </c>
      <c r="ED93" s="13" t="s">
        <v>1099</v>
      </c>
      <c r="EE93" s="13" t="s">
        <v>1100</v>
      </c>
      <c r="EF93" s="13" t="s">
        <v>1101</v>
      </c>
      <c r="EI93" t="s">
        <v>391</v>
      </c>
      <c r="EJ93" t="s">
        <v>1102</v>
      </c>
      <c r="EK93" t="s">
        <v>1103</v>
      </c>
      <c r="EM93" t="s">
        <v>1104</v>
      </c>
      <c r="FK93" t="s">
        <v>1772</v>
      </c>
      <c r="FL93" s="13" t="s">
        <v>699</v>
      </c>
      <c r="FM93" s="13" t="s">
        <v>1088</v>
      </c>
      <c r="FS93" s="13" t="s">
        <v>473</v>
      </c>
      <c r="FU93">
        <v>26.28</v>
      </c>
      <c r="GU93" s="13" t="s">
        <v>1106</v>
      </c>
      <c r="GV93" s="14">
        <v>100</v>
      </c>
      <c r="GZ93">
        <v>20.28</v>
      </c>
      <c r="HY93" s="13" t="s">
        <v>1107</v>
      </c>
      <c r="IL93" t="s">
        <v>1772</v>
      </c>
      <c r="IM93" s="13" t="s">
        <v>699</v>
      </c>
      <c r="JV93" s="13" t="s">
        <v>1108</v>
      </c>
      <c r="JW93" s="13" t="s">
        <v>1109</v>
      </c>
      <c r="KN93" s="13" t="s">
        <v>1088</v>
      </c>
      <c r="KO93" s="77" t="s">
        <v>1110</v>
      </c>
      <c r="LO93" s="13" t="s">
        <v>469</v>
      </c>
      <c r="LP93" s="77" t="s">
        <v>1111</v>
      </c>
    </row>
    <row r="94" spans="1:328">
      <c r="A94" t="s">
        <v>1905</v>
      </c>
      <c r="B94" s="13" t="s">
        <v>1065</v>
      </c>
      <c r="C94" s="13" t="s">
        <v>1066</v>
      </c>
      <c r="D94" s="13" t="s">
        <v>1113</v>
      </c>
      <c r="E94" t="s">
        <v>1064</v>
      </c>
      <c r="F94" s="13" t="s">
        <v>101</v>
      </c>
      <c r="G94" t="s">
        <v>1067</v>
      </c>
      <c r="I94" t="s">
        <v>521</v>
      </c>
      <c r="J94" s="13" t="s">
        <v>1068</v>
      </c>
      <c r="L94" s="13" t="s">
        <v>1141</v>
      </c>
      <c r="Q94" t="s">
        <v>1070</v>
      </c>
      <c r="S94" t="s">
        <v>1906</v>
      </c>
      <c r="T94" t="s">
        <v>1072</v>
      </c>
      <c r="U94" t="s">
        <v>1073</v>
      </c>
      <c r="X94" t="s">
        <v>1907</v>
      </c>
      <c r="Y94" t="s">
        <v>1908</v>
      </c>
      <c r="Z94" t="s">
        <v>1909</v>
      </c>
      <c r="AA94" t="s">
        <v>1910</v>
      </c>
      <c r="AB94" t="s">
        <v>1911</v>
      </c>
      <c r="AC94" t="s">
        <v>1912</v>
      </c>
      <c r="AD94" t="s">
        <v>54</v>
      </c>
      <c r="AE94" t="s">
        <v>54</v>
      </c>
      <c r="AF94" t="s">
        <v>54</v>
      </c>
      <c r="AH94" s="76" t="s">
        <v>1074</v>
      </c>
      <c r="AN94" t="s">
        <v>1075</v>
      </c>
      <c r="AO94" t="s">
        <v>1076</v>
      </c>
      <c r="AP94" t="s">
        <v>1077</v>
      </c>
      <c r="AQ94" t="s">
        <v>1078</v>
      </c>
      <c r="AR94" t="s">
        <v>1079</v>
      </c>
      <c r="AS94" t="s">
        <v>1080</v>
      </c>
      <c r="AT94" t="s">
        <v>1478</v>
      </c>
      <c r="AZ94" t="s">
        <v>1082</v>
      </c>
      <c r="BA94" t="s">
        <v>1083</v>
      </c>
      <c r="BB94" t="s">
        <v>214</v>
      </c>
      <c r="BC94" t="s">
        <v>1084</v>
      </c>
      <c r="BD94" t="s">
        <v>1085</v>
      </c>
      <c r="BE94" s="13" t="s">
        <v>226</v>
      </c>
      <c r="BF94" s="13" t="s">
        <v>1123</v>
      </c>
      <c r="BG94" t="s">
        <v>1196</v>
      </c>
      <c r="BI94" s="13" t="s">
        <v>1125</v>
      </c>
      <c r="BJ94" s="13" t="s">
        <v>1125</v>
      </c>
      <c r="BK94" s="13" t="s">
        <v>464</v>
      </c>
      <c r="BL94" s="13" t="s">
        <v>1086</v>
      </c>
      <c r="BM94" s="13" t="s">
        <v>1087</v>
      </c>
      <c r="BN94" s="13" t="s">
        <v>1088</v>
      </c>
      <c r="BO94" t="s">
        <v>1086</v>
      </c>
      <c r="BQ94" t="s">
        <v>1089</v>
      </c>
      <c r="BR94" t="s">
        <v>1090</v>
      </c>
      <c r="BU94" s="13" t="s">
        <v>1091</v>
      </c>
      <c r="BV94" s="13" t="s">
        <v>1092</v>
      </c>
      <c r="BW94" t="s">
        <v>1864</v>
      </c>
      <c r="BX94" t="s">
        <v>1864</v>
      </c>
      <c r="BY94" t="s">
        <v>1093</v>
      </c>
      <c r="BZ94" t="s">
        <v>1094</v>
      </c>
      <c r="CM94" t="s">
        <v>1095</v>
      </c>
      <c r="CN94" s="13" t="s">
        <v>1096</v>
      </c>
      <c r="DQ94" t="s">
        <v>1097</v>
      </c>
      <c r="DV94" t="s">
        <v>1098</v>
      </c>
      <c r="ED94" s="13" t="s">
        <v>1099</v>
      </c>
      <c r="EE94" s="13" t="s">
        <v>1100</v>
      </c>
      <c r="EF94" s="13" t="s">
        <v>1101</v>
      </c>
      <c r="EI94" t="s">
        <v>391</v>
      </c>
      <c r="EJ94" t="s">
        <v>1102</v>
      </c>
      <c r="EK94" t="s">
        <v>1103</v>
      </c>
      <c r="EM94" t="s">
        <v>1104</v>
      </c>
      <c r="FK94" t="s">
        <v>1781</v>
      </c>
      <c r="FL94" s="13" t="s">
        <v>699</v>
      </c>
      <c r="FM94" s="13" t="s">
        <v>1088</v>
      </c>
      <c r="FS94" s="13" t="s">
        <v>473</v>
      </c>
      <c r="FU94">
        <v>26.05</v>
      </c>
      <c r="GU94" s="13" t="s">
        <v>1106</v>
      </c>
      <c r="GV94" s="14">
        <v>100</v>
      </c>
      <c r="GZ94">
        <v>20.05</v>
      </c>
      <c r="HY94" s="13" t="s">
        <v>1107</v>
      </c>
      <c r="IL94" t="s">
        <v>1781</v>
      </c>
      <c r="IM94" s="13" t="s">
        <v>699</v>
      </c>
      <c r="JV94" s="13" t="s">
        <v>1108</v>
      </c>
      <c r="JW94" s="13" t="s">
        <v>1109</v>
      </c>
      <c r="KN94" s="13" t="s">
        <v>1088</v>
      </c>
      <c r="KO94" s="77" t="s">
        <v>1110</v>
      </c>
      <c r="LO94" s="13" t="s">
        <v>469</v>
      </c>
      <c r="LP94" s="77" t="s">
        <v>1111</v>
      </c>
    </row>
    <row r="95" spans="1:328">
      <c r="A95" t="s">
        <v>1913</v>
      </c>
      <c r="B95" s="13" t="s">
        <v>1065</v>
      </c>
      <c r="C95" s="13" t="s">
        <v>1066</v>
      </c>
      <c r="D95" s="13" t="s">
        <v>1113</v>
      </c>
      <c r="E95" t="s">
        <v>1064</v>
      </c>
      <c r="F95" s="13" t="s">
        <v>101</v>
      </c>
      <c r="G95" t="s">
        <v>1067</v>
      </c>
      <c r="I95" t="s">
        <v>521</v>
      </c>
      <c r="J95" s="13" t="s">
        <v>1068</v>
      </c>
      <c r="L95" s="13" t="s">
        <v>1153</v>
      </c>
      <c r="Q95" t="s">
        <v>1070</v>
      </c>
      <c r="S95" t="s">
        <v>1914</v>
      </c>
      <c r="T95" t="s">
        <v>1072</v>
      </c>
      <c r="U95" t="s">
        <v>1073</v>
      </c>
      <c r="X95" t="s">
        <v>1915</v>
      </c>
      <c r="Y95" t="s">
        <v>1916</v>
      </c>
      <c r="Z95" t="s">
        <v>1917</v>
      </c>
      <c r="AA95" t="s">
        <v>1918</v>
      </c>
      <c r="AB95" t="s">
        <v>1919</v>
      </c>
      <c r="AC95" t="s">
        <v>1920</v>
      </c>
      <c r="AD95" t="s">
        <v>54</v>
      </c>
      <c r="AE95" t="s">
        <v>54</v>
      </c>
      <c r="AF95" t="s">
        <v>54</v>
      </c>
      <c r="AH95" s="76" t="s">
        <v>1074</v>
      </c>
      <c r="AN95" t="s">
        <v>1075</v>
      </c>
      <c r="AO95" t="s">
        <v>1076</v>
      </c>
      <c r="AP95" t="s">
        <v>1077</v>
      </c>
      <c r="AQ95" t="s">
        <v>1078</v>
      </c>
      <c r="AR95" t="s">
        <v>1079</v>
      </c>
      <c r="AS95" t="s">
        <v>1080</v>
      </c>
      <c r="AT95" t="s">
        <v>1488</v>
      </c>
      <c r="AZ95" t="s">
        <v>1082</v>
      </c>
      <c r="BA95" t="s">
        <v>1083</v>
      </c>
      <c r="BB95" t="s">
        <v>214</v>
      </c>
      <c r="BC95" t="s">
        <v>1084</v>
      </c>
      <c r="BD95" t="s">
        <v>1085</v>
      </c>
      <c r="BE95" s="13" t="s">
        <v>226</v>
      </c>
      <c r="BF95" s="13" t="s">
        <v>1123</v>
      </c>
      <c r="BG95" t="s">
        <v>1207</v>
      </c>
      <c r="BI95" s="13" t="s">
        <v>1125</v>
      </c>
      <c r="BJ95" s="13" t="s">
        <v>1125</v>
      </c>
      <c r="BK95" s="13" t="s">
        <v>464</v>
      </c>
      <c r="BL95" s="13" t="s">
        <v>1086</v>
      </c>
      <c r="BM95" s="13" t="s">
        <v>1087</v>
      </c>
      <c r="BN95" s="13" t="s">
        <v>1088</v>
      </c>
      <c r="BO95" t="s">
        <v>1086</v>
      </c>
      <c r="BQ95" t="s">
        <v>1089</v>
      </c>
      <c r="BR95" t="s">
        <v>1090</v>
      </c>
      <c r="BU95" s="13" t="s">
        <v>1091</v>
      </c>
      <c r="BV95" s="13" t="s">
        <v>1092</v>
      </c>
      <c r="BW95" t="s">
        <v>1864</v>
      </c>
      <c r="BX95" t="s">
        <v>1864</v>
      </c>
      <c r="BY95" t="s">
        <v>1093</v>
      </c>
      <c r="BZ95" t="s">
        <v>1094</v>
      </c>
      <c r="CM95" t="s">
        <v>1095</v>
      </c>
      <c r="CN95" s="13" t="s">
        <v>1096</v>
      </c>
      <c r="DQ95" t="s">
        <v>1097</v>
      </c>
      <c r="DV95" t="s">
        <v>1098</v>
      </c>
      <c r="ED95" s="13" t="s">
        <v>1099</v>
      </c>
      <c r="EE95" s="13" t="s">
        <v>1100</v>
      </c>
      <c r="EF95" s="13" t="s">
        <v>1101</v>
      </c>
      <c r="EI95" t="s">
        <v>391</v>
      </c>
      <c r="EJ95" t="s">
        <v>1102</v>
      </c>
      <c r="EK95" t="s">
        <v>1103</v>
      </c>
      <c r="EM95" t="s">
        <v>1104</v>
      </c>
      <c r="FK95" t="s">
        <v>1790</v>
      </c>
      <c r="FL95" s="13" t="s">
        <v>699</v>
      </c>
      <c r="FM95" s="13" t="s">
        <v>1088</v>
      </c>
      <c r="FS95" s="13" t="s">
        <v>473</v>
      </c>
      <c r="FU95">
        <v>26.75</v>
      </c>
      <c r="GU95" s="13" t="s">
        <v>1106</v>
      </c>
      <c r="GV95" s="14">
        <v>100</v>
      </c>
      <c r="GZ95">
        <v>20.75</v>
      </c>
      <c r="HY95" s="13" t="s">
        <v>1107</v>
      </c>
      <c r="IL95" t="s">
        <v>1790</v>
      </c>
      <c r="IM95" s="13" t="s">
        <v>699</v>
      </c>
      <c r="JV95" s="13" t="s">
        <v>1108</v>
      </c>
      <c r="JW95" s="13" t="s">
        <v>1109</v>
      </c>
      <c r="KN95" s="13" t="s">
        <v>1088</v>
      </c>
      <c r="KO95" s="77" t="s">
        <v>1110</v>
      </c>
      <c r="LO95" s="13" t="s">
        <v>469</v>
      </c>
      <c r="LP95" s="77" t="s">
        <v>1111</v>
      </c>
    </row>
    <row r="96" spans="1:328">
      <c r="A96" t="s">
        <v>1921</v>
      </c>
      <c r="B96" s="13" t="s">
        <v>1065</v>
      </c>
      <c r="C96" s="13" t="s">
        <v>1066</v>
      </c>
      <c r="D96" s="13" t="s">
        <v>1113</v>
      </c>
      <c r="E96" t="s">
        <v>1064</v>
      </c>
      <c r="F96" s="13" t="s">
        <v>101</v>
      </c>
      <c r="G96" t="s">
        <v>1067</v>
      </c>
      <c r="I96" t="s">
        <v>521</v>
      </c>
      <c r="J96" s="13" t="s">
        <v>1068</v>
      </c>
      <c r="L96" s="13" t="s">
        <v>1165</v>
      </c>
      <c r="Q96" t="s">
        <v>1070</v>
      </c>
      <c r="S96" t="s">
        <v>1922</v>
      </c>
      <c r="T96" t="s">
        <v>1072</v>
      </c>
      <c r="U96" t="s">
        <v>1073</v>
      </c>
      <c r="X96" t="s">
        <v>1923</v>
      </c>
      <c r="Y96" t="s">
        <v>1924</v>
      </c>
      <c r="Z96" t="s">
        <v>1925</v>
      </c>
      <c r="AA96" t="s">
        <v>1926</v>
      </c>
      <c r="AB96" t="s">
        <v>1927</v>
      </c>
      <c r="AC96" t="s">
        <v>1928</v>
      </c>
      <c r="AD96" t="s">
        <v>54</v>
      </c>
      <c r="AE96" t="s">
        <v>54</v>
      </c>
      <c r="AF96" t="s">
        <v>54</v>
      </c>
      <c r="AH96" s="76" t="s">
        <v>1074</v>
      </c>
      <c r="AN96" t="s">
        <v>1075</v>
      </c>
      <c r="AO96" t="s">
        <v>1076</v>
      </c>
      <c r="AP96" t="s">
        <v>1077</v>
      </c>
      <c r="AQ96" t="s">
        <v>1078</v>
      </c>
      <c r="AR96" t="s">
        <v>1079</v>
      </c>
      <c r="AS96" t="s">
        <v>1080</v>
      </c>
      <c r="AT96" t="s">
        <v>1498</v>
      </c>
      <c r="AZ96" t="s">
        <v>1082</v>
      </c>
      <c r="BA96" t="s">
        <v>1083</v>
      </c>
      <c r="BB96" t="s">
        <v>214</v>
      </c>
      <c r="BC96" t="s">
        <v>1084</v>
      </c>
      <c r="BD96" t="s">
        <v>1085</v>
      </c>
      <c r="BE96" s="13" t="s">
        <v>226</v>
      </c>
      <c r="BF96" s="13" t="s">
        <v>1123</v>
      </c>
      <c r="BG96" t="s">
        <v>1124</v>
      </c>
      <c r="BI96" s="13" t="s">
        <v>1125</v>
      </c>
      <c r="BJ96" s="13" t="s">
        <v>1125</v>
      </c>
      <c r="BK96" s="13" t="s">
        <v>464</v>
      </c>
      <c r="BL96" s="13" t="s">
        <v>1086</v>
      </c>
      <c r="BM96" s="13" t="s">
        <v>1087</v>
      </c>
      <c r="BN96" s="13" t="s">
        <v>1088</v>
      </c>
      <c r="BO96" t="s">
        <v>1086</v>
      </c>
      <c r="BQ96" t="s">
        <v>1089</v>
      </c>
      <c r="BR96" t="s">
        <v>1090</v>
      </c>
      <c r="BU96" s="13" t="s">
        <v>1091</v>
      </c>
      <c r="BV96" s="13" t="s">
        <v>1092</v>
      </c>
      <c r="BW96" t="s">
        <v>1929</v>
      </c>
      <c r="BX96" t="s">
        <v>1929</v>
      </c>
      <c r="BY96" t="s">
        <v>1093</v>
      </c>
      <c r="BZ96" t="s">
        <v>1094</v>
      </c>
      <c r="CM96" t="s">
        <v>1095</v>
      </c>
      <c r="CN96" s="13" t="s">
        <v>1096</v>
      </c>
      <c r="DQ96" t="s">
        <v>1097</v>
      </c>
      <c r="DV96" t="s">
        <v>1098</v>
      </c>
      <c r="ED96" s="13" t="s">
        <v>1099</v>
      </c>
      <c r="EE96" s="13" t="s">
        <v>1100</v>
      </c>
      <c r="EF96" s="13" t="s">
        <v>1101</v>
      </c>
      <c r="EI96" t="s">
        <v>391</v>
      </c>
      <c r="EJ96" t="s">
        <v>1102</v>
      </c>
      <c r="EK96" t="s">
        <v>1103</v>
      </c>
      <c r="EM96" t="s">
        <v>1104</v>
      </c>
      <c r="FK96" t="s">
        <v>1727</v>
      </c>
      <c r="FL96" s="13" t="s">
        <v>699</v>
      </c>
      <c r="FM96" s="13" t="s">
        <v>1088</v>
      </c>
      <c r="FS96" s="13" t="s">
        <v>473</v>
      </c>
      <c r="FU96">
        <v>26.52</v>
      </c>
      <c r="GU96" s="13" t="s">
        <v>1106</v>
      </c>
      <c r="GV96" s="14">
        <v>100</v>
      </c>
      <c r="GZ96">
        <v>20.52</v>
      </c>
      <c r="HY96" s="13" t="s">
        <v>1107</v>
      </c>
      <c r="IL96" t="s">
        <v>1727</v>
      </c>
      <c r="IM96" s="13" t="s">
        <v>699</v>
      </c>
      <c r="JV96" s="13" t="s">
        <v>1108</v>
      </c>
      <c r="JW96" s="13" t="s">
        <v>1109</v>
      </c>
      <c r="KN96" s="13" t="s">
        <v>1088</v>
      </c>
      <c r="KO96" s="77" t="s">
        <v>1110</v>
      </c>
      <c r="LO96" s="13" t="s">
        <v>469</v>
      </c>
      <c r="LP96" s="77" t="s">
        <v>1111</v>
      </c>
    </row>
    <row r="97" spans="1:328">
      <c r="A97" t="s">
        <v>1930</v>
      </c>
      <c r="B97" s="13" t="s">
        <v>1065</v>
      </c>
      <c r="C97" s="13" t="s">
        <v>1066</v>
      </c>
      <c r="D97" s="13" t="s">
        <v>1113</v>
      </c>
      <c r="E97" t="s">
        <v>1064</v>
      </c>
      <c r="F97" s="13" t="s">
        <v>101</v>
      </c>
      <c r="G97" t="s">
        <v>1067</v>
      </c>
      <c r="I97" t="s">
        <v>521</v>
      </c>
      <c r="J97" s="13" t="s">
        <v>1068</v>
      </c>
      <c r="L97" s="13" t="s">
        <v>1069</v>
      </c>
      <c r="Q97" t="s">
        <v>1070</v>
      </c>
      <c r="S97" t="s">
        <v>1931</v>
      </c>
      <c r="T97" t="s">
        <v>1072</v>
      </c>
      <c r="U97" t="s">
        <v>1073</v>
      </c>
      <c r="X97" t="s">
        <v>1932</v>
      </c>
      <c r="Y97" t="s">
        <v>1933</v>
      </c>
      <c r="Z97" t="s">
        <v>1934</v>
      </c>
      <c r="AA97" t="s">
        <v>1935</v>
      </c>
      <c r="AB97" t="s">
        <v>1936</v>
      </c>
      <c r="AC97" t="s">
        <v>1937</v>
      </c>
      <c r="AD97" t="s">
        <v>54</v>
      </c>
      <c r="AE97" t="s">
        <v>54</v>
      </c>
      <c r="AF97" t="s">
        <v>54</v>
      </c>
      <c r="AH97" s="76" t="s">
        <v>1074</v>
      </c>
      <c r="AN97" t="s">
        <v>1075</v>
      </c>
      <c r="AO97" t="s">
        <v>1076</v>
      </c>
      <c r="AP97" t="s">
        <v>1077</v>
      </c>
      <c r="AQ97" t="s">
        <v>1078</v>
      </c>
      <c r="AR97" t="s">
        <v>1079</v>
      </c>
      <c r="AS97" t="s">
        <v>1080</v>
      </c>
      <c r="AT97" t="s">
        <v>1508</v>
      </c>
      <c r="AZ97" t="s">
        <v>1082</v>
      </c>
      <c r="BA97" t="s">
        <v>1083</v>
      </c>
      <c r="BB97" t="s">
        <v>214</v>
      </c>
      <c r="BC97" t="s">
        <v>1084</v>
      </c>
      <c r="BD97" t="s">
        <v>1085</v>
      </c>
      <c r="BE97" s="13" t="s">
        <v>226</v>
      </c>
      <c r="BF97" s="13" t="s">
        <v>1123</v>
      </c>
      <c r="BG97" t="s">
        <v>1138</v>
      </c>
      <c r="BI97" s="13" t="s">
        <v>1125</v>
      </c>
      <c r="BJ97" s="13" t="s">
        <v>1125</v>
      </c>
      <c r="BK97" s="13" t="s">
        <v>464</v>
      </c>
      <c r="BL97" s="13" t="s">
        <v>1086</v>
      </c>
      <c r="BM97" s="13" t="s">
        <v>1087</v>
      </c>
      <c r="BN97" s="13" t="s">
        <v>1088</v>
      </c>
      <c r="BO97" t="s">
        <v>1086</v>
      </c>
      <c r="BQ97" t="s">
        <v>1089</v>
      </c>
      <c r="BR97" t="s">
        <v>1090</v>
      </c>
      <c r="BU97" s="13" t="s">
        <v>1091</v>
      </c>
      <c r="BV97" s="13" t="s">
        <v>1092</v>
      </c>
      <c r="BW97" t="s">
        <v>1929</v>
      </c>
      <c r="BX97" t="s">
        <v>1929</v>
      </c>
      <c r="BY97" t="s">
        <v>1093</v>
      </c>
      <c r="BZ97" t="s">
        <v>1094</v>
      </c>
      <c r="CM97" t="s">
        <v>1095</v>
      </c>
      <c r="CN97" s="13" t="s">
        <v>1096</v>
      </c>
      <c r="DQ97" t="s">
        <v>1097</v>
      </c>
      <c r="DV97" t="s">
        <v>1098</v>
      </c>
      <c r="ED97" s="13" t="s">
        <v>1099</v>
      </c>
      <c r="EE97" s="13" t="s">
        <v>1100</v>
      </c>
      <c r="EF97" s="13" t="s">
        <v>1101</v>
      </c>
      <c r="EI97" t="s">
        <v>391</v>
      </c>
      <c r="EJ97" t="s">
        <v>1102</v>
      </c>
      <c r="EK97" t="s">
        <v>1103</v>
      </c>
      <c r="EM97" t="s">
        <v>1104</v>
      </c>
      <c r="FK97" t="s">
        <v>1736</v>
      </c>
      <c r="FL97" s="13" t="s">
        <v>699</v>
      </c>
      <c r="FM97" s="13" t="s">
        <v>1088</v>
      </c>
      <c r="FS97" s="13" t="s">
        <v>473</v>
      </c>
      <c r="FU97">
        <v>26.99</v>
      </c>
      <c r="GU97" s="13" t="s">
        <v>1106</v>
      </c>
      <c r="GV97" s="14">
        <v>100</v>
      </c>
      <c r="GZ97">
        <v>20.99</v>
      </c>
      <c r="HY97" s="13" t="s">
        <v>1107</v>
      </c>
      <c r="IL97" t="s">
        <v>1736</v>
      </c>
      <c r="IM97" s="13" t="s">
        <v>699</v>
      </c>
      <c r="JV97" s="13" t="s">
        <v>1108</v>
      </c>
      <c r="JW97" s="13" t="s">
        <v>1109</v>
      </c>
      <c r="KN97" s="13" t="s">
        <v>1088</v>
      </c>
      <c r="KO97" s="77" t="s">
        <v>1110</v>
      </c>
      <c r="LO97" s="13" t="s">
        <v>469</v>
      </c>
      <c r="LP97" s="77" t="s">
        <v>1111</v>
      </c>
    </row>
    <row r="98" spans="1:328">
      <c r="A98" t="s">
        <v>1938</v>
      </c>
      <c r="B98" s="13" t="s">
        <v>1065</v>
      </c>
      <c r="C98" s="13" t="s">
        <v>1066</v>
      </c>
      <c r="D98" s="13" t="s">
        <v>1113</v>
      </c>
      <c r="E98" t="s">
        <v>1064</v>
      </c>
      <c r="F98" s="13" t="s">
        <v>101</v>
      </c>
      <c r="G98" t="s">
        <v>1067</v>
      </c>
      <c r="I98" t="s">
        <v>521</v>
      </c>
      <c r="J98" s="13" t="s">
        <v>1068</v>
      </c>
      <c r="L98" s="13" t="s">
        <v>1114</v>
      </c>
      <c r="Q98" t="s">
        <v>1070</v>
      </c>
      <c r="S98" t="s">
        <v>1939</v>
      </c>
      <c r="T98" t="s">
        <v>1072</v>
      </c>
      <c r="U98" t="s">
        <v>1073</v>
      </c>
      <c r="X98" t="s">
        <v>1940</v>
      </c>
      <c r="Y98" t="s">
        <v>1941</v>
      </c>
      <c r="Z98" t="s">
        <v>1942</v>
      </c>
      <c r="AA98" t="s">
        <v>1943</v>
      </c>
      <c r="AB98" t="s">
        <v>1944</v>
      </c>
      <c r="AC98" t="s">
        <v>1945</v>
      </c>
      <c r="AD98" t="s">
        <v>54</v>
      </c>
      <c r="AE98" t="s">
        <v>54</v>
      </c>
      <c r="AF98" t="s">
        <v>54</v>
      </c>
      <c r="AH98" s="76" t="s">
        <v>1074</v>
      </c>
      <c r="AN98" t="s">
        <v>1075</v>
      </c>
      <c r="AO98" t="s">
        <v>1076</v>
      </c>
      <c r="AP98" t="s">
        <v>1077</v>
      </c>
      <c r="AQ98" t="s">
        <v>1078</v>
      </c>
      <c r="AR98" t="s">
        <v>1079</v>
      </c>
      <c r="AS98" t="s">
        <v>1080</v>
      </c>
      <c r="AT98" t="s">
        <v>1518</v>
      </c>
      <c r="AZ98" t="s">
        <v>1082</v>
      </c>
      <c r="BA98" t="s">
        <v>1083</v>
      </c>
      <c r="BB98" t="s">
        <v>214</v>
      </c>
      <c r="BC98" t="s">
        <v>1084</v>
      </c>
      <c r="BD98" t="s">
        <v>1085</v>
      </c>
      <c r="BE98" s="13" t="s">
        <v>226</v>
      </c>
      <c r="BF98" s="13" t="s">
        <v>1123</v>
      </c>
      <c r="BG98" t="s">
        <v>1150</v>
      </c>
      <c r="BI98" s="13" t="s">
        <v>1125</v>
      </c>
      <c r="BJ98" s="13" t="s">
        <v>1125</v>
      </c>
      <c r="BK98" s="13" t="s">
        <v>464</v>
      </c>
      <c r="BL98" s="13" t="s">
        <v>1086</v>
      </c>
      <c r="BM98" s="13" t="s">
        <v>1087</v>
      </c>
      <c r="BN98" s="13" t="s">
        <v>1088</v>
      </c>
      <c r="BO98" t="s">
        <v>1086</v>
      </c>
      <c r="BQ98" t="s">
        <v>1089</v>
      </c>
      <c r="BR98" t="s">
        <v>1090</v>
      </c>
      <c r="BU98" s="13" t="s">
        <v>1091</v>
      </c>
      <c r="BV98" s="13" t="s">
        <v>1092</v>
      </c>
      <c r="BW98" t="s">
        <v>1929</v>
      </c>
      <c r="BX98" t="s">
        <v>1929</v>
      </c>
      <c r="BY98" t="s">
        <v>1093</v>
      </c>
      <c r="BZ98" t="s">
        <v>1094</v>
      </c>
      <c r="CM98" t="s">
        <v>1095</v>
      </c>
      <c r="CN98" s="13" t="s">
        <v>1096</v>
      </c>
      <c r="DQ98" t="s">
        <v>1097</v>
      </c>
      <c r="DV98" t="s">
        <v>1098</v>
      </c>
      <c r="ED98" s="13" t="s">
        <v>1099</v>
      </c>
      <c r="EE98" s="13" t="s">
        <v>1100</v>
      </c>
      <c r="EF98" s="13" t="s">
        <v>1101</v>
      </c>
      <c r="EI98" t="s">
        <v>391</v>
      </c>
      <c r="EJ98" t="s">
        <v>1102</v>
      </c>
      <c r="EK98" t="s">
        <v>1103</v>
      </c>
      <c r="EM98" t="s">
        <v>1104</v>
      </c>
      <c r="FK98" t="s">
        <v>1745</v>
      </c>
      <c r="FL98" s="13" t="s">
        <v>699</v>
      </c>
      <c r="FM98" s="13" t="s">
        <v>1088</v>
      </c>
      <c r="FS98" s="13" t="s">
        <v>473</v>
      </c>
      <c r="FU98">
        <v>27.22</v>
      </c>
      <c r="GU98" s="13" t="s">
        <v>1106</v>
      </c>
      <c r="GV98" s="14">
        <v>100</v>
      </c>
      <c r="GZ98">
        <v>21.22</v>
      </c>
      <c r="HY98" s="13" t="s">
        <v>1107</v>
      </c>
      <c r="IL98" t="s">
        <v>1745</v>
      </c>
      <c r="IM98" s="13" t="s">
        <v>699</v>
      </c>
      <c r="JV98" s="13" t="s">
        <v>1108</v>
      </c>
      <c r="JW98" s="13" t="s">
        <v>1109</v>
      </c>
      <c r="KN98" s="13" t="s">
        <v>1088</v>
      </c>
      <c r="KO98" s="77" t="s">
        <v>1110</v>
      </c>
      <c r="LO98" s="13" t="s">
        <v>469</v>
      </c>
      <c r="LP98" s="77" t="s">
        <v>1111</v>
      </c>
    </row>
    <row r="99" spans="1:328">
      <c r="A99" t="s">
        <v>1946</v>
      </c>
      <c r="B99" s="13" t="s">
        <v>1065</v>
      </c>
      <c r="C99" s="13" t="s">
        <v>1066</v>
      </c>
      <c r="D99" s="13" t="s">
        <v>1113</v>
      </c>
      <c r="E99" t="s">
        <v>1064</v>
      </c>
      <c r="F99" s="13" t="s">
        <v>101</v>
      </c>
      <c r="G99" t="s">
        <v>1067</v>
      </c>
      <c r="I99" t="s">
        <v>521</v>
      </c>
      <c r="J99" s="13" t="s">
        <v>1068</v>
      </c>
      <c r="L99" s="13" t="s">
        <v>1129</v>
      </c>
      <c r="Q99" t="s">
        <v>1070</v>
      </c>
      <c r="S99" t="s">
        <v>1947</v>
      </c>
      <c r="T99" t="s">
        <v>1072</v>
      </c>
      <c r="U99" t="s">
        <v>1073</v>
      </c>
      <c r="X99" t="s">
        <v>1948</v>
      </c>
      <c r="Y99" t="s">
        <v>1949</v>
      </c>
      <c r="Z99" t="s">
        <v>1950</v>
      </c>
      <c r="AA99" t="s">
        <v>1951</v>
      </c>
      <c r="AB99" t="s">
        <v>1952</v>
      </c>
      <c r="AC99" t="s">
        <v>1953</v>
      </c>
      <c r="AD99" t="s">
        <v>54</v>
      </c>
      <c r="AE99" t="s">
        <v>54</v>
      </c>
      <c r="AF99" t="s">
        <v>54</v>
      </c>
      <c r="AH99" s="76" t="s">
        <v>1074</v>
      </c>
      <c r="AN99" t="s">
        <v>1075</v>
      </c>
      <c r="AO99" t="s">
        <v>1076</v>
      </c>
      <c r="AP99" t="s">
        <v>1077</v>
      </c>
      <c r="AQ99" t="s">
        <v>1078</v>
      </c>
      <c r="AR99" t="s">
        <v>1079</v>
      </c>
      <c r="AS99" t="s">
        <v>1080</v>
      </c>
      <c r="AT99" t="s">
        <v>1529</v>
      </c>
      <c r="AZ99" t="s">
        <v>1082</v>
      </c>
      <c r="BA99" t="s">
        <v>1083</v>
      </c>
      <c r="BB99" t="s">
        <v>214</v>
      </c>
      <c r="BC99" t="s">
        <v>1084</v>
      </c>
      <c r="BD99" t="s">
        <v>1085</v>
      </c>
      <c r="BE99" s="13" t="s">
        <v>226</v>
      </c>
      <c r="BF99" s="13" t="s">
        <v>1123</v>
      </c>
      <c r="BG99" t="s">
        <v>1162</v>
      </c>
      <c r="BI99" s="13" t="s">
        <v>1125</v>
      </c>
      <c r="BJ99" s="13" t="s">
        <v>1125</v>
      </c>
      <c r="BK99" s="13" t="s">
        <v>464</v>
      </c>
      <c r="BL99" s="13" t="s">
        <v>1086</v>
      </c>
      <c r="BM99" s="13" t="s">
        <v>1087</v>
      </c>
      <c r="BN99" s="13" t="s">
        <v>1088</v>
      </c>
      <c r="BO99" t="s">
        <v>1086</v>
      </c>
      <c r="BQ99" t="s">
        <v>1089</v>
      </c>
      <c r="BR99" t="s">
        <v>1090</v>
      </c>
      <c r="BU99" s="13" t="s">
        <v>1091</v>
      </c>
      <c r="BV99" s="13" t="s">
        <v>1092</v>
      </c>
      <c r="BW99" t="s">
        <v>1929</v>
      </c>
      <c r="BX99" t="s">
        <v>1929</v>
      </c>
      <c r="BY99" t="s">
        <v>1093</v>
      </c>
      <c r="BZ99" t="s">
        <v>1094</v>
      </c>
      <c r="CM99" t="s">
        <v>1095</v>
      </c>
      <c r="CN99" s="13" t="s">
        <v>1096</v>
      </c>
      <c r="DQ99" t="s">
        <v>1097</v>
      </c>
      <c r="DV99" t="s">
        <v>1098</v>
      </c>
      <c r="ED99" s="13" t="s">
        <v>1099</v>
      </c>
      <c r="EE99" s="13" t="s">
        <v>1100</v>
      </c>
      <c r="EF99" s="13" t="s">
        <v>1101</v>
      </c>
      <c r="EI99" t="s">
        <v>391</v>
      </c>
      <c r="EJ99" t="s">
        <v>1102</v>
      </c>
      <c r="EK99" t="s">
        <v>1103</v>
      </c>
      <c r="EM99" t="s">
        <v>1104</v>
      </c>
      <c r="FK99" t="s">
        <v>1754</v>
      </c>
      <c r="FL99" s="13" t="s">
        <v>699</v>
      </c>
      <c r="FM99" s="13" t="s">
        <v>1088</v>
      </c>
      <c r="FS99" s="13" t="s">
        <v>473</v>
      </c>
      <c r="FU99">
        <v>27.46</v>
      </c>
      <c r="GU99" s="13" t="s">
        <v>1106</v>
      </c>
      <c r="GV99" s="14">
        <v>100</v>
      </c>
      <c r="GZ99">
        <v>21.46</v>
      </c>
      <c r="HY99" s="13" t="s">
        <v>1107</v>
      </c>
      <c r="IL99" t="s">
        <v>1754</v>
      </c>
      <c r="IM99" s="13" t="s">
        <v>699</v>
      </c>
      <c r="JV99" s="13" t="s">
        <v>1108</v>
      </c>
      <c r="JW99" s="13" t="s">
        <v>1109</v>
      </c>
      <c r="KN99" s="13" t="s">
        <v>1088</v>
      </c>
      <c r="KO99" s="77" t="s">
        <v>1110</v>
      </c>
      <c r="LO99" s="13" t="s">
        <v>469</v>
      </c>
      <c r="LP99" s="77" t="s">
        <v>1111</v>
      </c>
    </row>
    <row r="100" spans="1:328">
      <c r="A100" t="s">
        <v>1954</v>
      </c>
      <c r="B100" s="13" t="s">
        <v>1065</v>
      </c>
      <c r="C100" s="13" t="s">
        <v>1066</v>
      </c>
      <c r="D100" s="13" t="s">
        <v>1113</v>
      </c>
      <c r="E100" t="s">
        <v>1064</v>
      </c>
      <c r="F100" s="13" t="s">
        <v>101</v>
      </c>
      <c r="G100" t="s">
        <v>1067</v>
      </c>
      <c r="I100" t="s">
        <v>521</v>
      </c>
      <c r="J100" s="13" t="s">
        <v>1068</v>
      </c>
      <c r="L100" s="13" t="s">
        <v>1141</v>
      </c>
      <c r="Q100" t="s">
        <v>1070</v>
      </c>
      <c r="S100" t="s">
        <v>1955</v>
      </c>
      <c r="T100" t="s">
        <v>1072</v>
      </c>
      <c r="U100" t="s">
        <v>1073</v>
      </c>
      <c r="X100" t="s">
        <v>1956</v>
      </c>
      <c r="Y100" t="s">
        <v>1957</v>
      </c>
      <c r="Z100" t="s">
        <v>1958</v>
      </c>
      <c r="AA100" t="s">
        <v>1959</v>
      </c>
      <c r="AB100" t="s">
        <v>1960</v>
      </c>
      <c r="AC100" t="s">
        <v>1961</v>
      </c>
      <c r="AD100" t="s">
        <v>54</v>
      </c>
      <c r="AE100" t="s">
        <v>54</v>
      </c>
      <c r="AF100" t="s">
        <v>54</v>
      </c>
      <c r="AH100" s="76" t="s">
        <v>1074</v>
      </c>
      <c r="AN100" t="s">
        <v>1075</v>
      </c>
      <c r="AO100" t="s">
        <v>1076</v>
      </c>
      <c r="AP100" t="s">
        <v>1077</v>
      </c>
      <c r="AQ100" t="s">
        <v>1078</v>
      </c>
      <c r="AR100" t="s">
        <v>1079</v>
      </c>
      <c r="AS100" t="s">
        <v>1080</v>
      </c>
      <c r="AT100" t="s">
        <v>1538</v>
      </c>
      <c r="AZ100" t="s">
        <v>1082</v>
      </c>
      <c r="BA100" t="s">
        <v>1083</v>
      </c>
      <c r="BB100" t="s">
        <v>214</v>
      </c>
      <c r="BC100" t="s">
        <v>1084</v>
      </c>
      <c r="BD100" t="s">
        <v>1085</v>
      </c>
      <c r="BE100" s="13" t="s">
        <v>226</v>
      </c>
      <c r="BF100" s="13" t="s">
        <v>1123</v>
      </c>
      <c r="BG100" t="s">
        <v>1174</v>
      </c>
      <c r="BI100" s="13" t="s">
        <v>1125</v>
      </c>
      <c r="BJ100" s="13" t="s">
        <v>1125</v>
      </c>
      <c r="BK100" s="13" t="s">
        <v>464</v>
      </c>
      <c r="BL100" s="13" t="s">
        <v>1086</v>
      </c>
      <c r="BM100" s="13" t="s">
        <v>1087</v>
      </c>
      <c r="BN100" s="13" t="s">
        <v>1088</v>
      </c>
      <c r="BO100" t="s">
        <v>1086</v>
      </c>
      <c r="BQ100" t="s">
        <v>1089</v>
      </c>
      <c r="BR100" t="s">
        <v>1090</v>
      </c>
      <c r="BU100" s="13" t="s">
        <v>1091</v>
      </c>
      <c r="BV100" s="13" t="s">
        <v>1092</v>
      </c>
      <c r="BW100" t="s">
        <v>1929</v>
      </c>
      <c r="BX100" t="s">
        <v>1929</v>
      </c>
      <c r="BY100" t="s">
        <v>1093</v>
      </c>
      <c r="BZ100" t="s">
        <v>1094</v>
      </c>
      <c r="CM100" t="s">
        <v>1095</v>
      </c>
      <c r="CN100" s="13" t="s">
        <v>1096</v>
      </c>
      <c r="DQ100" t="s">
        <v>1097</v>
      </c>
      <c r="DV100" t="s">
        <v>1098</v>
      </c>
      <c r="ED100" s="13" t="s">
        <v>1099</v>
      </c>
      <c r="EE100" s="13" t="s">
        <v>1100</v>
      </c>
      <c r="EF100" s="13" t="s">
        <v>1101</v>
      </c>
      <c r="EI100" t="s">
        <v>391</v>
      </c>
      <c r="EJ100" t="s">
        <v>1102</v>
      </c>
      <c r="EK100" t="s">
        <v>1103</v>
      </c>
      <c r="EM100" t="s">
        <v>1104</v>
      </c>
      <c r="FK100" t="s">
        <v>1763</v>
      </c>
      <c r="FL100" s="13" t="s">
        <v>699</v>
      </c>
      <c r="FM100" s="13" t="s">
        <v>1088</v>
      </c>
      <c r="FS100" s="13" t="s">
        <v>473</v>
      </c>
      <c r="FU100">
        <v>27.68</v>
      </c>
      <c r="GU100" s="13" t="s">
        <v>1106</v>
      </c>
      <c r="GV100" s="14">
        <v>100</v>
      </c>
      <c r="GZ100">
        <v>21.68</v>
      </c>
      <c r="HY100" s="13" t="s">
        <v>1107</v>
      </c>
      <c r="IL100" t="s">
        <v>1763</v>
      </c>
      <c r="IM100" s="13" t="s">
        <v>699</v>
      </c>
      <c r="JV100" s="13" t="s">
        <v>1108</v>
      </c>
      <c r="JW100" s="13" t="s">
        <v>1109</v>
      </c>
      <c r="KN100" s="13" t="s">
        <v>1088</v>
      </c>
      <c r="KO100" s="77" t="s">
        <v>1110</v>
      </c>
      <c r="LO100" s="13" t="s">
        <v>469</v>
      </c>
      <c r="LP100" s="77" t="s">
        <v>1111</v>
      </c>
    </row>
    <row r="101" spans="1:328">
      <c r="A101" t="s">
        <v>1962</v>
      </c>
      <c r="B101" s="13" t="s">
        <v>1065</v>
      </c>
      <c r="C101" s="13" t="s">
        <v>1066</v>
      </c>
      <c r="D101" s="13" t="s">
        <v>1113</v>
      </c>
      <c r="E101" t="s">
        <v>1064</v>
      </c>
      <c r="F101" s="13" t="s">
        <v>101</v>
      </c>
      <c r="G101" t="s">
        <v>1067</v>
      </c>
      <c r="I101" t="s">
        <v>521</v>
      </c>
      <c r="J101" s="13" t="s">
        <v>1068</v>
      </c>
      <c r="L101" s="13" t="s">
        <v>1153</v>
      </c>
      <c r="Q101" t="s">
        <v>1070</v>
      </c>
      <c r="S101" t="s">
        <v>1963</v>
      </c>
      <c r="T101" t="s">
        <v>1072</v>
      </c>
      <c r="U101" t="s">
        <v>1073</v>
      </c>
      <c r="X101" t="s">
        <v>1964</v>
      </c>
      <c r="Y101" t="s">
        <v>1965</v>
      </c>
      <c r="Z101" t="s">
        <v>1966</v>
      </c>
      <c r="AA101" t="s">
        <v>1967</v>
      </c>
      <c r="AB101" t="s">
        <v>1968</v>
      </c>
      <c r="AC101" t="s">
        <v>1969</v>
      </c>
      <c r="AD101" t="s">
        <v>54</v>
      </c>
      <c r="AE101" t="s">
        <v>54</v>
      </c>
      <c r="AF101" t="s">
        <v>54</v>
      </c>
      <c r="AH101" s="76" t="s">
        <v>1074</v>
      </c>
      <c r="AN101" t="s">
        <v>1075</v>
      </c>
      <c r="AO101" t="s">
        <v>1076</v>
      </c>
      <c r="AP101" t="s">
        <v>1077</v>
      </c>
      <c r="AQ101" t="s">
        <v>1078</v>
      </c>
      <c r="AR101" t="s">
        <v>1079</v>
      </c>
      <c r="AS101" t="s">
        <v>1080</v>
      </c>
      <c r="AT101" t="s">
        <v>1547</v>
      </c>
      <c r="AZ101" t="s">
        <v>1082</v>
      </c>
      <c r="BA101" t="s">
        <v>1083</v>
      </c>
      <c r="BB101" t="s">
        <v>214</v>
      </c>
      <c r="BC101" t="s">
        <v>1084</v>
      </c>
      <c r="BD101" t="s">
        <v>1085</v>
      </c>
      <c r="BE101" s="13" t="s">
        <v>226</v>
      </c>
      <c r="BF101" s="13" t="s">
        <v>1123</v>
      </c>
      <c r="BG101" t="s">
        <v>1185</v>
      </c>
      <c r="BI101" s="13" t="s">
        <v>1125</v>
      </c>
      <c r="BJ101" s="13" t="s">
        <v>1125</v>
      </c>
      <c r="BK101" s="13" t="s">
        <v>464</v>
      </c>
      <c r="BL101" s="13" t="s">
        <v>1086</v>
      </c>
      <c r="BM101" s="13" t="s">
        <v>1087</v>
      </c>
      <c r="BN101" s="13" t="s">
        <v>1088</v>
      </c>
      <c r="BO101" t="s">
        <v>1086</v>
      </c>
      <c r="BQ101" t="s">
        <v>1089</v>
      </c>
      <c r="BR101" t="s">
        <v>1090</v>
      </c>
      <c r="BU101" s="13" t="s">
        <v>1091</v>
      </c>
      <c r="BV101" s="13" t="s">
        <v>1092</v>
      </c>
      <c r="BW101" t="s">
        <v>1929</v>
      </c>
      <c r="BX101" t="s">
        <v>1929</v>
      </c>
      <c r="BY101" t="s">
        <v>1093</v>
      </c>
      <c r="BZ101" t="s">
        <v>1094</v>
      </c>
      <c r="CM101" t="s">
        <v>1095</v>
      </c>
      <c r="CN101" s="13" t="s">
        <v>1096</v>
      </c>
      <c r="DQ101" t="s">
        <v>1097</v>
      </c>
      <c r="DV101" t="s">
        <v>1098</v>
      </c>
      <c r="ED101" s="13" t="s">
        <v>1099</v>
      </c>
      <c r="EE101" s="13" t="s">
        <v>1100</v>
      </c>
      <c r="EF101" s="13" t="s">
        <v>1101</v>
      </c>
      <c r="EI101" t="s">
        <v>391</v>
      </c>
      <c r="EJ101" t="s">
        <v>1102</v>
      </c>
      <c r="EK101" t="s">
        <v>1103</v>
      </c>
      <c r="EM101" t="s">
        <v>1104</v>
      </c>
      <c r="FK101" t="s">
        <v>1772</v>
      </c>
      <c r="FL101" s="13" t="s">
        <v>699</v>
      </c>
      <c r="FM101" s="13" t="s">
        <v>1088</v>
      </c>
      <c r="FS101" s="13" t="s">
        <v>473</v>
      </c>
      <c r="FU101">
        <v>26.28</v>
      </c>
      <c r="GU101" s="13" t="s">
        <v>1106</v>
      </c>
      <c r="GV101" s="14">
        <v>100</v>
      </c>
      <c r="GZ101">
        <v>20.28</v>
      </c>
      <c r="HY101" s="13" t="s">
        <v>1107</v>
      </c>
      <c r="IL101" t="s">
        <v>1772</v>
      </c>
      <c r="IM101" s="13" t="s">
        <v>699</v>
      </c>
      <c r="JV101" s="13" t="s">
        <v>1108</v>
      </c>
      <c r="JW101" s="13" t="s">
        <v>1109</v>
      </c>
      <c r="KN101" s="13" t="s">
        <v>1088</v>
      </c>
      <c r="KO101" s="77" t="s">
        <v>1110</v>
      </c>
      <c r="LO101" s="13" t="s">
        <v>469</v>
      </c>
      <c r="LP101" s="77" t="s">
        <v>1111</v>
      </c>
    </row>
    <row r="102" spans="1:328">
      <c r="A102" t="s">
        <v>1970</v>
      </c>
      <c r="B102" s="13" t="s">
        <v>1065</v>
      </c>
      <c r="C102" s="13" t="s">
        <v>1066</v>
      </c>
      <c r="D102" s="13" t="s">
        <v>1113</v>
      </c>
      <c r="E102" t="s">
        <v>1064</v>
      </c>
      <c r="F102" s="13" t="s">
        <v>101</v>
      </c>
      <c r="G102" t="s">
        <v>1067</v>
      </c>
      <c r="I102" t="s">
        <v>521</v>
      </c>
      <c r="J102" s="13" t="s">
        <v>1068</v>
      </c>
      <c r="L102" s="13" t="s">
        <v>1165</v>
      </c>
      <c r="Q102" t="s">
        <v>1070</v>
      </c>
      <c r="S102" t="s">
        <v>1971</v>
      </c>
      <c r="T102" t="s">
        <v>1072</v>
      </c>
      <c r="U102" t="s">
        <v>1073</v>
      </c>
      <c r="X102" t="s">
        <v>1972</v>
      </c>
      <c r="Y102" t="s">
        <v>1973</v>
      </c>
      <c r="Z102" t="s">
        <v>1974</v>
      </c>
      <c r="AA102" t="s">
        <v>1975</v>
      </c>
      <c r="AB102" t="s">
        <v>1976</v>
      </c>
      <c r="AC102" t="s">
        <v>1977</v>
      </c>
      <c r="AD102" t="s">
        <v>54</v>
      </c>
      <c r="AE102" t="s">
        <v>54</v>
      </c>
      <c r="AF102" t="s">
        <v>54</v>
      </c>
      <c r="AH102" s="76" t="s">
        <v>1074</v>
      </c>
      <c r="AN102" t="s">
        <v>1075</v>
      </c>
      <c r="AO102" t="s">
        <v>1076</v>
      </c>
      <c r="AP102" t="s">
        <v>1077</v>
      </c>
      <c r="AQ102" t="s">
        <v>1078</v>
      </c>
      <c r="AR102" t="s">
        <v>1079</v>
      </c>
      <c r="AS102" t="s">
        <v>1080</v>
      </c>
      <c r="AT102" t="s">
        <v>1556</v>
      </c>
      <c r="AZ102" t="s">
        <v>1082</v>
      </c>
      <c r="BA102" t="s">
        <v>1083</v>
      </c>
      <c r="BB102" t="s">
        <v>214</v>
      </c>
      <c r="BC102" t="s">
        <v>1084</v>
      </c>
      <c r="BD102" t="s">
        <v>1085</v>
      </c>
      <c r="BE102" s="13" t="s">
        <v>226</v>
      </c>
      <c r="BF102" s="13" t="s">
        <v>1123</v>
      </c>
      <c r="BG102" t="s">
        <v>1196</v>
      </c>
      <c r="BI102" s="13" t="s">
        <v>1125</v>
      </c>
      <c r="BJ102" s="13" t="s">
        <v>1125</v>
      </c>
      <c r="BK102" s="13" t="s">
        <v>464</v>
      </c>
      <c r="BL102" s="13" t="s">
        <v>1086</v>
      </c>
      <c r="BM102" s="13" t="s">
        <v>1087</v>
      </c>
      <c r="BN102" s="13" t="s">
        <v>1088</v>
      </c>
      <c r="BO102" t="s">
        <v>1086</v>
      </c>
      <c r="BQ102" t="s">
        <v>1089</v>
      </c>
      <c r="BR102" t="s">
        <v>1090</v>
      </c>
      <c r="BU102" s="13" t="s">
        <v>1091</v>
      </c>
      <c r="BV102" s="13" t="s">
        <v>1092</v>
      </c>
      <c r="BW102" t="s">
        <v>1929</v>
      </c>
      <c r="BX102" t="s">
        <v>1929</v>
      </c>
      <c r="BY102" t="s">
        <v>1093</v>
      </c>
      <c r="BZ102" t="s">
        <v>1094</v>
      </c>
      <c r="CM102" t="s">
        <v>1095</v>
      </c>
      <c r="CN102" s="13" t="s">
        <v>1096</v>
      </c>
      <c r="DQ102" t="s">
        <v>1097</v>
      </c>
      <c r="DV102" t="s">
        <v>1098</v>
      </c>
      <c r="ED102" s="13" t="s">
        <v>1099</v>
      </c>
      <c r="EE102" s="13" t="s">
        <v>1100</v>
      </c>
      <c r="EF102" s="13" t="s">
        <v>1101</v>
      </c>
      <c r="EI102" t="s">
        <v>391</v>
      </c>
      <c r="EJ102" t="s">
        <v>1102</v>
      </c>
      <c r="EK102" t="s">
        <v>1103</v>
      </c>
      <c r="EM102" t="s">
        <v>1104</v>
      </c>
      <c r="FK102" t="s">
        <v>1781</v>
      </c>
      <c r="FL102" s="13" t="s">
        <v>699</v>
      </c>
      <c r="FM102" s="13" t="s">
        <v>1088</v>
      </c>
      <c r="FS102" s="13" t="s">
        <v>473</v>
      </c>
      <c r="FU102">
        <v>26.05</v>
      </c>
      <c r="GU102" s="13" t="s">
        <v>1106</v>
      </c>
      <c r="GV102" s="14">
        <v>100</v>
      </c>
      <c r="GZ102">
        <v>20.05</v>
      </c>
      <c r="HY102" s="13" t="s">
        <v>1107</v>
      </c>
      <c r="IL102" t="s">
        <v>1781</v>
      </c>
      <c r="IM102" s="13" t="s">
        <v>699</v>
      </c>
      <c r="JV102" s="13" t="s">
        <v>1108</v>
      </c>
      <c r="JW102" s="13" t="s">
        <v>1109</v>
      </c>
      <c r="KN102" s="13" t="s">
        <v>1088</v>
      </c>
      <c r="KO102" s="77" t="s">
        <v>1110</v>
      </c>
      <c r="LO102" s="13" t="s">
        <v>469</v>
      </c>
      <c r="LP102" s="77" t="s">
        <v>1111</v>
      </c>
    </row>
    <row r="103" spans="1:328">
      <c r="A103" t="s">
        <v>1978</v>
      </c>
      <c r="B103" s="13" t="s">
        <v>1065</v>
      </c>
      <c r="C103" s="13" t="s">
        <v>1066</v>
      </c>
      <c r="D103" s="13" t="s">
        <v>1113</v>
      </c>
      <c r="E103" t="s">
        <v>1064</v>
      </c>
      <c r="F103" s="13" t="s">
        <v>101</v>
      </c>
      <c r="G103" t="s">
        <v>1067</v>
      </c>
      <c r="I103" t="s">
        <v>521</v>
      </c>
      <c r="J103" s="13" t="s">
        <v>1068</v>
      </c>
      <c r="L103" s="13" t="s">
        <v>1069</v>
      </c>
      <c r="Q103" t="s">
        <v>1070</v>
      </c>
      <c r="S103" t="s">
        <v>1979</v>
      </c>
      <c r="T103" t="s">
        <v>1072</v>
      </c>
      <c r="U103" t="s">
        <v>1073</v>
      </c>
      <c r="X103" t="s">
        <v>1980</v>
      </c>
      <c r="Y103" t="s">
        <v>1981</v>
      </c>
      <c r="Z103" t="s">
        <v>1982</v>
      </c>
      <c r="AA103" t="s">
        <v>1983</v>
      </c>
      <c r="AB103" t="s">
        <v>1984</v>
      </c>
      <c r="AC103" t="s">
        <v>1985</v>
      </c>
      <c r="AD103" t="s">
        <v>54</v>
      </c>
      <c r="AE103" t="s">
        <v>54</v>
      </c>
      <c r="AF103" t="s">
        <v>54</v>
      </c>
      <c r="AH103" s="76" t="s">
        <v>1074</v>
      </c>
      <c r="AN103" t="s">
        <v>1075</v>
      </c>
      <c r="AO103" t="s">
        <v>1076</v>
      </c>
      <c r="AP103" t="s">
        <v>1077</v>
      </c>
      <c r="AQ103" t="s">
        <v>1078</v>
      </c>
      <c r="AR103" t="s">
        <v>1079</v>
      </c>
      <c r="AS103" t="s">
        <v>1080</v>
      </c>
      <c r="AT103" t="s">
        <v>1565</v>
      </c>
      <c r="AZ103" t="s">
        <v>1082</v>
      </c>
      <c r="BA103" t="s">
        <v>1083</v>
      </c>
      <c r="BB103" t="s">
        <v>214</v>
      </c>
      <c r="BC103" t="s">
        <v>1084</v>
      </c>
      <c r="BD103" t="s">
        <v>1085</v>
      </c>
      <c r="BE103" s="13" t="s">
        <v>226</v>
      </c>
      <c r="BF103" s="13" t="s">
        <v>1123</v>
      </c>
      <c r="BG103" t="s">
        <v>1207</v>
      </c>
      <c r="BI103" s="13" t="s">
        <v>1125</v>
      </c>
      <c r="BJ103" s="13" t="s">
        <v>1125</v>
      </c>
      <c r="BK103" s="13" t="s">
        <v>464</v>
      </c>
      <c r="BL103" s="13" t="s">
        <v>1086</v>
      </c>
      <c r="BM103" s="13" t="s">
        <v>1087</v>
      </c>
      <c r="BN103" s="13" t="s">
        <v>1088</v>
      </c>
      <c r="BO103" t="s">
        <v>1086</v>
      </c>
      <c r="BQ103" t="s">
        <v>1089</v>
      </c>
      <c r="BR103" t="s">
        <v>1090</v>
      </c>
      <c r="BU103" s="13" t="s">
        <v>1091</v>
      </c>
      <c r="BV103" s="13" t="s">
        <v>1092</v>
      </c>
      <c r="BW103" t="s">
        <v>1929</v>
      </c>
      <c r="BX103" t="s">
        <v>1929</v>
      </c>
      <c r="BY103" t="s">
        <v>1093</v>
      </c>
      <c r="BZ103" t="s">
        <v>1094</v>
      </c>
      <c r="CM103" t="s">
        <v>1095</v>
      </c>
      <c r="CN103" s="13" t="s">
        <v>1096</v>
      </c>
      <c r="DQ103" t="s">
        <v>1097</v>
      </c>
      <c r="DV103" t="s">
        <v>1098</v>
      </c>
      <c r="ED103" s="13" t="s">
        <v>1099</v>
      </c>
      <c r="EE103" s="13" t="s">
        <v>1100</v>
      </c>
      <c r="EF103" s="13" t="s">
        <v>1101</v>
      </c>
      <c r="EI103" t="s">
        <v>391</v>
      </c>
      <c r="EJ103" t="s">
        <v>1102</v>
      </c>
      <c r="EK103" t="s">
        <v>1103</v>
      </c>
      <c r="EM103" t="s">
        <v>1104</v>
      </c>
      <c r="FK103" t="s">
        <v>1790</v>
      </c>
      <c r="FL103" s="13" t="s">
        <v>699</v>
      </c>
      <c r="FM103" s="13" t="s">
        <v>1088</v>
      </c>
      <c r="FS103" s="13" t="s">
        <v>473</v>
      </c>
      <c r="FU103">
        <v>26.75</v>
      </c>
      <c r="GU103" s="13" t="s">
        <v>1106</v>
      </c>
      <c r="GV103" s="14">
        <v>100</v>
      </c>
      <c r="GZ103">
        <v>20.75</v>
      </c>
      <c r="HY103" s="13" t="s">
        <v>1107</v>
      </c>
      <c r="IL103" t="s">
        <v>1790</v>
      </c>
      <c r="IM103" s="13" t="s">
        <v>699</v>
      </c>
      <c r="JV103" s="13" t="s">
        <v>1108</v>
      </c>
      <c r="JW103" s="13" t="s">
        <v>1109</v>
      </c>
      <c r="KN103" s="13" t="s">
        <v>1088</v>
      </c>
      <c r="KO103" s="77" t="s">
        <v>1110</v>
      </c>
      <c r="LO103" s="13" t="s">
        <v>469</v>
      </c>
      <c r="LP103" s="77" t="s">
        <v>1111</v>
      </c>
    </row>
    <row r="104" spans="1:328">
      <c r="A104" t="s">
        <v>1986</v>
      </c>
      <c r="B104" s="13" t="s">
        <v>1065</v>
      </c>
      <c r="C104" s="13" t="s">
        <v>1066</v>
      </c>
      <c r="D104" s="13" t="s">
        <v>1113</v>
      </c>
      <c r="E104" t="s">
        <v>1064</v>
      </c>
      <c r="F104" s="13" t="s">
        <v>101</v>
      </c>
      <c r="G104" t="s">
        <v>1067</v>
      </c>
      <c r="I104" t="s">
        <v>521</v>
      </c>
      <c r="J104" s="13" t="s">
        <v>1068</v>
      </c>
      <c r="L104" s="13" t="s">
        <v>1114</v>
      </c>
      <c r="Q104" t="s">
        <v>1070</v>
      </c>
      <c r="S104" t="s">
        <v>1987</v>
      </c>
      <c r="T104" t="s">
        <v>1072</v>
      </c>
      <c r="U104" t="s">
        <v>1073</v>
      </c>
      <c r="X104" t="s">
        <v>1988</v>
      </c>
      <c r="Y104" t="s">
        <v>1989</v>
      </c>
      <c r="Z104" t="s">
        <v>1990</v>
      </c>
      <c r="AA104" t="s">
        <v>1991</v>
      </c>
      <c r="AB104" t="s">
        <v>1992</v>
      </c>
      <c r="AC104" t="s">
        <v>1993</v>
      </c>
      <c r="AD104" t="s">
        <v>54</v>
      </c>
      <c r="AE104" t="s">
        <v>54</v>
      </c>
      <c r="AF104" t="s">
        <v>54</v>
      </c>
      <c r="AH104" s="76" t="s">
        <v>1074</v>
      </c>
      <c r="AN104" t="s">
        <v>1075</v>
      </c>
      <c r="AO104" t="s">
        <v>1076</v>
      </c>
      <c r="AP104" t="s">
        <v>1077</v>
      </c>
      <c r="AQ104" t="s">
        <v>1078</v>
      </c>
      <c r="AR104" t="s">
        <v>1079</v>
      </c>
      <c r="AS104" t="s">
        <v>1080</v>
      </c>
      <c r="AT104" t="s">
        <v>1575</v>
      </c>
      <c r="AZ104" t="s">
        <v>1082</v>
      </c>
      <c r="BA104" t="s">
        <v>1083</v>
      </c>
      <c r="BB104" t="s">
        <v>214</v>
      </c>
      <c r="BC104" t="s">
        <v>1084</v>
      </c>
      <c r="BD104" t="s">
        <v>1085</v>
      </c>
      <c r="BE104" s="13" t="s">
        <v>226</v>
      </c>
      <c r="BF104" s="13" t="s">
        <v>1123</v>
      </c>
      <c r="BG104" t="s">
        <v>1124</v>
      </c>
      <c r="BI104" s="13" t="s">
        <v>1125</v>
      </c>
      <c r="BJ104" s="13" t="s">
        <v>1125</v>
      </c>
      <c r="BK104" s="13" t="s">
        <v>464</v>
      </c>
      <c r="BL104" s="13" t="s">
        <v>1086</v>
      </c>
      <c r="BM104" s="13" t="s">
        <v>1087</v>
      </c>
      <c r="BN104" s="13" t="s">
        <v>1088</v>
      </c>
      <c r="BO104" t="s">
        <v>1086</v>
      </c>
      <c r="BQ104" t="s">
        <v>1089</v>
      </c>
      <c r="BR104" t="s">
        <v>1090</v>
      </c>
      <c r="BU104" s="13" t="s">
        <v>1091</v>
      </c>
      <c r="BV104" s="13" t="s">
        <v>1092</v>
      </c>
      <c r="BW104" t="s">
        <v>1994</v>
      </c>
      <c r="BX104" t="s">
        <v>1994</v>
      </c>
      <c r="BY104" t="s">
        <v>1093</v>
      </c>
      <c r="BZ104" t="s">
        <v>1094</v>
      </c>
      <c r="CM104" t="s">
        <v>1095</v>
      </c>
      <c r="CN104" s="13" t="s">
        <v>1096</v>
      </c>
      <c r="DQ104" t="s">
        <v>1097</v>
      </c>
      <c r="DV104" t="s">
        <v>1098</v>
      </c>
      <c r="ED104" s="13" t="s">
        <v>1099</v>
      </c>
      <c r="EE104" s="13" t="s">
        <v>1100</v>
      </c>
      <c r="EF104" s="13" t="s">
        <v>1101</v>
      </c>
      <c r="EI104" t="s">
        <v>391</v>
      </c>
      <c r="EJ104" t="s">
        <v>1102</v>
      </c>
      <c r="EK104" t="s">
        <v>1103</v>
      </c>
      <c r="EM104" t="s">
        <v>1104</v>
      </c>
      <c r="FK104" t="s">
        <v>1727</v>
      </c>
      <c r="FL104" s="13" t="s">
        <v>699</v>
      </c>
      <c r="FM104" s="13" t="s">
        <v>1088</v>
      </c>
      <c r="FS104" s="13" t="s">
        <v>473</v>
      </c>
      <c r="FU104">
        <v>26.52</v>
      </c>
      <c r="GU104" s="13" t="s">
        <v>1106</v>
      </c>
      <c r="GV104" s="14">
        <v>100</v>
      </c>
      <c r="GZ104">
        <v>20.52</v>
      </c>
      <c r="HY104" s="13" t="s">
        <v>1107</v>
      </c>
      <c r="IL104" t="s">
        <v>1727</v>
      </c>
      <c r="IM104" s="13" t="s">
        <v>699</v>
      </c>
      <c r="JV104" s="13" t="s">
        <v>1108</v>
      </c>
      <c r="JW104" s="13" t="s">
        <v>1109</v>
      </c>
      <c r="KN104" s="13" t="s">
        <v>1088</v>
      </c>
      <c r="KO104" s="77" t="s">
        <v>1110</v>
      </c>
      <c r="LO104" s="13" t="s">
        <v>469</v>
      </c>
      <c r="LP104" s="77" t="s">
        <v>1111</v>
      </c>
    </row>
    <row r="105" spans="1:328">
      <c r="A105" t="s">
        <v>1995</v>
      </c>
      <c r="B105" s="13" t="s">
        <v>1065</v>
      </c>
      <c r="C105" s="13" t="s">
        <v>1066</v>
      </c>
      <c r="D105" s="13" t="s">
        <v>1113</v>
      </c>
      <c r="E105" t="s">
        <v>1064</v>
      </c>
      <c r="F105" s="13" t="s">
        <v>101</v>
      </c>
      <c r="G105" t="s">
        <v>1067</v>
      </c>
      <c r="I105" t="s">
        <v>521</v>
      </c>
      <c r="J105" s="13" t="s">
        <v>1068</v>
      </c>
      <c r="L105" s="13" t="s">
        <v>1129</v>
      </c>
      <c r="Q105" t="s">
        <v>1070</v>
      </c>
      <c r="S105" t="s">
        <v>1996</v>
      </c>
      <c r="T105" t="s">
        <v>1072</v>
      </c>
      <c r="U105" t="s">
        <v>1073</v>
      </c>
      <c r="X105" t="s">
        <v>1997</v>
      </c>
      <c r="Y105" t="s">
        <v>1998</v>
      </c>
      <c r="Z105" t="s">
        <v>1999</v>
      </c>
      <c r="AA105" t="s">
        <v>2000</v>
      </c>
      <c r="AB105" t="s">
        <v>2001</v>
      </c>
      <c r="AC105" t="s">
        <v>2002</v>
      </c>
      <c r="AD105" t="s">
        <v>54</v>
      </c>
      <c r="AE105" t="s">
        <v>54</v>
      </c>
      <c r="AF105" t="s">
        <v>54</v>
      </c>
      <c r="AH105" s="76" t="s">
        <v>1074</v>
      </c>
      <c r="AN105" t="s">
        <v>1075</v>
      </c>
      <c r="AO105" t="s">
        <v>1076</v>
      </c>
      <c r="AP105" t="s">
        <v>1077</v>
      </c>
      <c r="AQ105" t="s">
        <v>1078</v>
      </c>
      <c r="AR105" t="s">
        <v>1079</v>
      </c>
      <c r="AS105" t="s">
        <v>1080</v>
      </c>
      <c r="AT105" t="s">
        <v>1585</v>
      </c>
      <c r="AZ105" t="s">
        <v>1082</v>
      </c>
      <c r="BA105" t="s">
        <v>1083</v>
      </c>
      <c r="BB105" t="s">
        <v>214</v>
      </c>
      <c r="BC105" t="s">
        <v>1084</v>
      </c>
      <c r="BD105" t="s">
        <v>1085</v>
      </c>
      <c r="BE105" s="13" t="s">
        <v>226</v>
      </c>
      <c r="BF105" s="13" t="s">
        <v>1123</v>
      </c>
      <c r="BG105" t="s">
        <v>1138</v>
      </c>
      <c r="BI105" s="13" t="s">
        <v>1125</v>
      </c>
      <c r="BJ105" s="13" t="s">
        <v>1125</v>
      </c>
      <c r="BK105" s="13" t="s">
        <v>464</v>
      </c>
      <c r="BL105" s="13" t="s">
        <v>1086</v>
      </c>
      <c r="BM105" s="13" t="s">
        <v>1087</v>
      </c>
      <c r="BN105" s="13" t="s">
        <v>1088</v>
      </c>
      <c r="BO105" t="s">
        <v>1086</v>
      </c>
      <c r="BQ105" t="s">
        <v>1089</v>
      </c>
      <c r="BR105" t="s">
        <v>1090</v>
      </c>
      <c r="BU105" s="13" t="s">
        <v>1091</v>
      </c>
      <c r="BV105" s="13" t="s">
        <v>1092</v>
      </c>
      <c r="BW105" t="s">
        <v>1994</v>
      </c>
      <c r="BX105" t="s">
        <v>1994</v>
      </c>
      <c r="BY105" t="s">
        <v>1093</v>
      </c>
      <c r="BZ105" t="s">
        <v>1094</v>
      </c>
      <c r="CM105" t="s">
        <v>1095</v>
      </c>
      <c r="CN105" s="13" t="s">
        <v>1096</v>
      </c>
      <c r="DQ105" t="s">
        <v>1097</v>
      </c>
      <c r="DV105" t="s">
        <v>1098</v>
      </c>
      <c r="ED105" s="13" t="s">
        <v>1099</v>
      </c>
      <c r="EE105" s="13" t="s">
        <v>1100</v>
      </c>
      <c r="EF105" s="13" t="s">
        <v>1101</v>
      </c>
      <c r="EI105" t="s">
        <v>391</v>
      </c>
      <c r="EJ105" t="s">
        <v>1102</v>
      </c>
      <c r="EK105" t="s">
        <v>1103</v>
      </c>
      <c r="EM105" t="s">
        <v>1104</v>
      </c>
      <c r="FK105" t="s">
        <v>1736</v>
      </c>
      <c r="FL105" s="13" t="s">
        <v>699</v>
      </c>
      <c r="FM105" s="13" t="s">
        <v>1088</v>
      </c>
      <c r="FS105" s="13" t="s">
        <v>473</v>
      </c>
      <c r="FU105">
        <v>26.99</v>
      </c>
      <c r="GU105" s="13" t="s">
        <v>1106</v>
      </c>
      <c r="GV105" s="14">
        <v>100</v>
      </c>
      <c r="GZ105">
        <v>20.99</v>
      </c>
      <c r="HY105" s="13" t="s">
        <v>1107</v>
      </c>
      <c r="IL105" t="s">
        <v>1736</v>
      </c>
      <c r="IM105" s="13" t="s">
        <v>699</v>
      </c>
      <c r="JV105" s="13" t="s">
        <v>1108</v>
      </c>
      <c r="JW105" s="13" t="s">
        <v>1109</v>
      </c>
      <c r="KN105" s="13" t="s">
        <v>1088</v>
      </c>
      <c r="KO105" s="77" t="s">
        <v>1110</v>
      </c>
      <c r="LO105" s="13" t="s">
        <v>469</v>
      </c>
      <c r="LP105" s="77" t="s">
        <v>1111</v>
      </c>
    </row>
    <row r="106" spans="1:328">
      <c r="A106" t="s">
        <v>2003</v>
      </c>
      <c r="B106" s="13" t="s">
        <v>1065</v>
      </c>
      <c r="C106" s="13" t="s">
        <v>1066</v>
      </c>
      <c r="D106" s="13" t="s">
        <v>1113</v>
      </c>
      <c r="E106" t="s">
        <v>1064</v>
      </c>
      <c r="F106" s="13" t="s">
        <v>101</v>
      </c>
      <c r="G106" t="s">
        <v>1067</v>
      </c>
      <c r="I106" t="s">
        <v>521</v>
      </c>
      <c r="J106" s="13" t="s">
        <v>1068</v>
      </c>
      <c r="L106" s="13" t="s">
        <v>1141</v>
      </c>
      <c r="Q106" t="s">
        <v>1070</v>
      </c>
      <c r="S106" t="s">
        <v>2004</v>
      </c>
      <c r="T106" t="s">
        <v>1072</v>
      </c>
      <c r="U106" t="s">
        <v>1073</v>
      </c>
      <c r="X106" t="s">
        <v>2005</v>
      </c>
      <c r="Y106" t="s">
        <v>2006</v>
      </c>
      <c r="Z106" t="s">
        <v>2007</v>
      </c>
      <c r="AA106" t="s">
        <v>2008</v>
      </c>
      <c r="AB106" t="s">
        <v>2009</v>
      </c>
      <c r="AC106" t="s">
        <v>2010</v>
      </c>
      <c r="AD106" t="s">
        <v>54</v>
      </c>
      <c r="AE106" t="s">
        <v>54</v>
      </c>
      <c r="AF106" t="s">
        <v>54</v>
      </c>
      <c r="AH106" s="76" t="s">
        <v>1074</v>
      </c>
      <c r="AN106" t="s">
        <v>1075</v>
      </c>
      <c r="AO106" t="s">
        <v>1076</v>
      </c>
      <c r="AP106" t="s">
        <v>1077</v>
      </c>
      <c r="AQ106" t="s">
        <v>1078</v>
      </c>
      <c r="AR106" t="s">
        <v>1079</v>
      </c>
      <c r="AS106" t="s">
        <v>1080</v>
      </c>
      <c r="AT106" t="s">
        <v>1594</v>
      </c>
      <c r="AZ106" t="s">
        <v>1082</v>
      </c>
      <c r="BA106" t="s">
        <v>1083</v>
      </c>
      <c r="BB106" t="s">
        <v>214</v>
      </c>
      <c r="BC106" t="s">
        <v>1084</v>
      </c>
      <c r="BD106" t="s">
        <v>1085</v>
      </c>
      <c r="BE106" s="13" t="s">
        <v>226</v>
      </c>
      <c r="BF106" s="13" t="s">
        <v>1123</v>
      </c>
      <c r="BG106" t="s">
        <v>1150</v>
      </c>
      <c r="BI106" s="13" t="s">
        <v>1125</v>
      </c>
      <c r="BJ106" s="13" t="s">
        <v>1125</v>
      </c>
      <c r="BK106" s="13" t="s">
        <v>464</v>
      </c>
      <c r="BL106" s="13" t="s">
        <v>1086</v>
      </c>
      <c r="BM106" s="13" t="s">
        <v>1087</v>
      </c>
      <c r="BN106" s="13" t="s">
        <v>1088</v>
      </c>
      <c r="BO106" t="s">
        <v>1086</v>
      </c>
      <c r="BQ106" t="s">
        <v>1089</v>
      </c>
      <c r="BR106" t="s">
        <v>1090</v>
      </c>
      <c r="BU106" s="13" t="s">
        <v>1091</v>
      </c>
      <c r="BV106" s="13" t="s">
        <v>1092</v>
      </c>
      <c r="BW106" t="s">
        <v>1994</v>
      </c>
      <c r="BX106" t="s">
        <v>1994</v>
      </c>
      <c r="BY106" t="s">
        <v>1093</v>
      </c>
      <c r="BZ106" t="s">
        <v>1094</v>
      </c>
      <c r="CM106" t="s">
        <v>1095</v>
      </c>
      <c r="CN106" s="13" t="s">
        <v>1096</v>
      </c>
      <c r="DQ106" t="s">
        <v>1097</v>
      </c>
      <c r="DV106" t="s">
        <v>1098</v>
      </c>
      <c r="ED106" s="13" t="s">
        <v>1099</v>
      </c>
      <c r="EE106" s="13" t="s">
        <v>1100</v>
      </c>
      <c r="EF106" s="13" t="s">
        <v>1101</v>
      </c>
      <c r="EI106" t="s">
        <v>391</v>
      </c>
      <c r="EJ106" t="s">
        <v>1102</v>
      </c>
      <c r="EK106" t="s">
        <v>1103</v>
      </c>
      <c r="EM106" t="s">
        <v>1104</v>
      </c>
      <c r="FK106" t="s">
        <v>1745</v>
      </c>
      <c r="FL106" s="13" t="s">
        <v>699</v>
      </c>
      <c r="FM106" s="13" t="s">
        <v>1088</v>
      </c>
      <c r="FS106" s="13" t="s">
        <v>473</v>
      </c>
      <c r="FU106">
        <v>27.22</v>
      </c>
      <c r="GU106" s="13" t="s">
        <v>1106</v>
      </c>
      <c r="GV106" s="14">
        <v>100</v>
      </c>
      <c r="GZ106">
        <v>21.22</v>
      </c>
      <c r="HY106" s="13" t="s">
        <v>1107</v>
      </c>
      <c r="IL106" t="s">
        <v>1745</v>
      </c>
      <c r="IM106" s="13" t="s">
        <v>699</v>
      </c>
      <c r="JV106" s="13" t="s">
        <v>1108</v>
      </c>
      <c r="JW106" s="13" t="s">
        <v>1109</v>
      </c>
      <c r="KN106" s="13" t="s">
        <v>1088</v>
      </c>
      <c r="KO106" s="77" t="s">
        <v>1110</v>
      </c>
      <c r="LO106" s="13" t="s">
        <v>469</v>
      </c>
      <c r="LP106" s="77" t="s">
        <v>1111</v>
      </c>
    </row>
    <row r="107" spans="1:328">
      <c r="A107" t="s">
        <v>2011</v>
      </c>
      <c r="B107" s="13" t="s">
        <v>1065</v>
      </c>
      <c r="C107" s="13" t="s">
        <v>1066</v>
      </c>
      <c r="D107" s="13" t="s">
        <v>1113</v>
      </c>
      <c r="E107" t="s">
        <v>1064</v>
      </c>
      <c r="F107" s="13" t="s">
        <v>101</v>
      </c>
      <c r="G107" t="s">
        <v>1067</v>
      </c>
      <c r="I107" t="s">
        <v>521</v>
      </c>
      <c r="J107" s="13" t="s">
        <v>1068</v>
      </c>
      <c r="L107" s="13" t="s">
        <v>1153</v>
      </c>
      <c r="Q107" t="s">
        <v>1070</v>
      </c>
      <c r="S107" t="s">
        <v>2012</v>
      </c>
      <c r="T107" t="s">
        <v>1072</v>
      </c>
      <c r="U107" t="s">
        <v>1073</v>
      </c>
      <c r="X107" t="s">
        <v>2013</v>
      </c>
      <c r="Y107" t="s">
        <v>2014</v>
      </c>
      <c r="Z107" t="s">
        <v>2015</v>
      </c>
      <c r="AA107" t="s">
        <v>2016</v>
      </c>
      <c r="AB107" t="s">
        <v>2017</v>
      </c>
      <c r="AC107" t="s">
        <v>2018</v>
      </c>
      <c r="AD107" t="s">
        <v>54</v>
      </c>
      <c r="AE107" t="s">
        <v>54</v>
      </c>
      <c r="AF107" t="s">
        <v>54</v>
      </c>
      <c r="AH107" s="76" t="s">
        <v>1074</v>
      </c>
      <c r="AN107" t="s">
        <v>1075</v>
      </c>
      <c r="AO107" t="s">
        <v>1076</v>
      </c>
      <c r="AP107" t="s">
        <v>1077</v>
      </c>
      <c r="AQ107" t="s">
        <v>1078</v>
      </c>
      <c r="AR107" t="s">
        <v>1079</v>
      </c>
      <c r="AS107" t="s">
        <v>1080</v>
      </c>
      <c r="AT107" t="s">
        <v>1081</v>
      </c>
      <c r="AZ107" t="s">
        <v>1082</v>
      </c>
      <c r="BA107" t="s">
        <v>1083</v>
      </c>
      <c r="BB107" t="s">
        <v>214</v>
      </c>
      <c r="BC107" t="s">
        <v>1084</v>
      </c>
      <c r="BD107" t="s">
        <v>1085</v>
      </c>
      <c r="BE107" s="13" t="s">
        <v>226</v>
      </c>
      <c r="BF107" s="13" t="s">
        <v>1123</v>
      </c>
      <c r="BG107" t="s">
        <v>1162</v>
      </c>
      <c r="BI107" s="13" t="s">
        <v>1125</v>
      </c>
      <c r="BJ107" s="13" t="s">
        <v>1125</v>
      </c>
      <c r="BK107" s="13" t="s">
        <v>464</v>
      </c>
      <c r="BL107" s="13" t="s">
        <v>1086</v>
      </c>
      <c r="BM107" s="13" t="s">
        <v>1087</v>
      </c>
      <c r="BN107" s="13" t="s">
        <v>1088</v>
      </c>
      <c r="BO107" t="s">
        <v>1086</v>
      </c>
      <c r="BQ107" t="s">
        <v>1089</v>
      </c>
      <c r="BR107" t="s">
        <v>1090</v>
      </c>
      <c r="BU107" s="13" t="s">
        <v>1091</v>
      </c>
      <c r="BV107" s="13" t="s">
        <v>1092</v>
      </c>
      <c r="BW107" t="s">
        <v>1994</v>
      </c>
      <c r="BX107" t="s">
        <v>1994</v>
      </c>
      <c r="BY107" t="s">
        <v>1093</v>
      </c>
      <c r="BZ107" t="s">
        <v>1094</v>
      </c>
      <c r="CM107" t="s">
        <v>1095</v>
      </c>
      <c r="CN107" s="13" t="s">
        <v>1096</v>
      </c>
      <c r="DQ107" t="s">
        <v>1097</v>
      </c>
      <c r="DV107" t="s">
        <v>1098</v>
      </c>
      <c r="ED107" s="13" t="s">
        <v>1099</v>
      </c>
      <c r="EE107" s="13" t="s">
        <v>1100</v>
      </c>
      <c r="EF107" s="13" t="s">
        <v>1101</v>
      </c>
      <c r="EI107" t="s">
        <v>391</v>
      </c>
      <c r="EJ107" t="s">
        <v>1102</v>
      </c>
      <c r="EK107" t="s">
        <v>1103</v>
      </c>
      <c r="EM107" t="s">
        <v>1104</v>
      </c>
      <c r="FK107" t="s">
        <v>1754</v>
      </c>
      <c r="FL107" s="13" t="s">
        <v>699</v>
      </c>
      <c r="FM107" s="13" t="s">
        <v>1088</v>
      </c>
      <c r="FS107" s="13" t="s">
        <v>473</v>
      </c>
      <c r="FU107">
        <v>27.46</v>
      </c>
      <c r="GU107" s="13" t="s">
        <v>1106</v>
      </c>
      <c r="GV107" s="14">
        <v>100</v>
      </c>
      <c r="GZ107">
        <v>21.46</v>
      </c>
      <c r="HY107" s="13" t="s">
        <v>1107</v>
      </c>
      <c r="IL107" t="s">
        <v>1754</v>
      </c>
      <c r="IM107" s="13" t="s">
        <v>699</v>
      </c>
      <c r="JV107" s="13" t="s">
        <v>1108</v>
      </c>
      <c r="JW107" s="13" t="s">
        <v>1109</v>
      </c>
      <c r="KN107" s="13" t="s">
        <v>1088</v>
      </c>
      <c r="KO107" s="77" t="s">
        <v>1110</v>
      </c>
      <c r="LO107" s="13" t="s">
        <v>469</v>
      </c>
      <c r="LP107" s="77" t="s">
        <v>1111</v>
      </c>
    </row>
    <row r="108" spans="1:328">
      <c r="A108" t="s">
        <v>2019</v>
      </c>
      <c r="B108" s="13" t="s">
        <v>1065</v>
      </c>
      <c r="C108" s="13" t="s">
        <v>1066</v>
      </c>
      <c r="D108" s="13" t="s">
        <v>1113</v>
      </c>
      <c r="E108" t="s">
        <v>1064</v>
      </c>
      <c r="F108" s="13" t="s">
        <v>101</v>
      </c>
      <c r="G108" t="s">
        <v>1067</v>
      </c>
      <c r="I108" t="s">
        <v>521</v>
      </c>
      <c r="J108" s="13" t="s">
        <v>1068</v>
      </c>
      <c r="L108" s="13" t="s">
        <v>1165</v>
      </c>
      <c r="Q108" t="s">
        <v>1070</v>
      </c>
      <c r="S108" t="s">
        <v>2020</v>
      </c>
      <c r="T108" t="s">
        <v>1072</v>
      </c>
      <c r="U108" t="s">
        <v>1073</v>
      </c>
      <c r="X108" t="s">
        <v>2021</v>
      </c>
      <c r="Y108" t="s">
        <v>2022</v>
      </c>
      <c r="Z108" t="s">
        <v>2023</v>
      </c>
      <c r="AA108" t="s">
        <v>2024</v>
      </c>
      <c r="AB108" t="s">
        <v>2025</v>
      </c>
      <c r="AC108" t="s">
        <v>2026</v>
      </c>
      <c r="AD108" t="s">
        <v>54</v>
      </c>
      <c r="AE108" t="s">
        <v>54</v>
      </c>
      <c r="AF108" t="s">
        <v>54</v>
      </c>
      <c r="AH108" s="76" t="s">
        <v>1074</v>
      </c>
      <c r="AN108" t="s">
        <v>1075</v>
      </c>
      <c r="AO108" t="s">
        <v>1076</v>
      </c>
      <c r="AP108" t="s">
        <v>1077</v>
      </c>
      <c r="AQ108" t="s">
        <v>1078</v>
      </c>
      <c r="AR108" t="s">
        <v>1079</v>
      </c>
      <c r="AS108" t="s">
        <v>1080</v>
      </c>
      <c r="AT108" t="s">
        <v>1122</v>
      </c>
      <c r="AZ108" t="s">
        <v>1082</v>
      </c>
      <c r="BA108" t="s">
        <v>1083</v>
      </c>
      <c r="BB108" t="s">
        <v>214</v>
      </c>
      <c r="BC108" t="s">
        <v>1084</v>
      </c>
      <c r="BD108" t="s">
        <v>1085</v>
      </c>
      <c r="BE108" s="13" t="s">
        <v>226</v>
      </c>
      <c r="BF108" s="13" t="s">
        <v>1123</v>
      </c>
      <c r="BG108" t="s">
        <v>1174</v>
      </c>
      <c r="BI108" s="13" t="s">
        <v>1125</v>
      </c>
      <c r="BJ108" s="13" t="s">
        <v>1125</v>
      </c>
      <c r="BK108" s="13" t="s">
        <v>464</v>
      </c>
      <c r="BL108" s="13" t="s">
        <v>1086</v>
      </c>
      <c r="BM108" s="13" t="s">
        <v>1087</v>
      </c>
      <c r="BN108" s="13" t="s">
        <v>1088</v>
      </c>
      <c r="BO108" t="s">
        <v>1086</v>
      </c>
      <c r="BQ108" t="s">
        <v>1089</v>
      </c>
      <c r="BR108" t="s">
        <v>1090</v>
      </c>
      <c r="BU108" s="13" t="s">
        <v>1091</v>
      </c>
      <c r="BV108" s="13" t="s">
        <v>1092</v>
      </c>
      <c r="BW108" t="s">
        <v>1994</v>
      </c>
      <c r="BX108" t="s">
        <v>1994</v>
      </c>
      <c r="BY108" t="s">
        <v>1093</v>
      </c>
      <c r="BZ108" t="s">
        <v>1094</v>
      </c>
      <c r="CM108" t="s">
        <v>1095</v>
      </c>
      <c r="CN108" s="13" t="s">
        <v>1096</v>
      </c>
      <c r="DQ108" t="s">
        <v>1097</v>
      </c>
      <c r="DV108" t="s">
        <v>1098</v>
      </c>
      <c r="ED108" s="13" t="s">
        <v>1099</v>
      </c>
      <c r="EE108" s="13" t="s">
        <v>1100</v>
      </c>
      <c r="EF108" s="13" t="s">
        <v>1101</v>
      </c>
      <c r="EI108" t="s">
        <v>391</v>
      </c>
      <c r="EJ108" t="s">
        <v>1102</v>
      </c>
      <c r="EK108" t="s">
        <v>1103</v>
      </c>
      <c r="EM108" t="s">
        <v>1104</v>
      </c>
      <c r="FK108" t="s">
        <v>1763</v>
      </c>
      <c r="FL108" s="13" t="s">
        <v>699</v>
      </c>
      <c r="FM108" s="13" t="s">
        <v>1088</v>
      </c>
      <c r="FS108" s="13" t="s">
        <v>473</v>
      </c>
      <c r="FU108">
        <v>27.68</v>
      </c>
      <c r="GU108" s="13" t="s">
        <v>1106</v>
      </c>
      <c r="GV108" s="14">
        <v>100</v>
      </c>
      <c r="GZ108">
        <v>21.68</v>
      </c>
      <c r="HY108" s="13" t="s">
        <v>1107</v>
      </c>
      <c r="IL108" t="s">
        <v>1763</v>
      </c>
      <c r="IM108" s="13" t="s">
        <v>699</v>
      </c>
      <c r="JV108" s="13" t="s">
        <v>1108</v>
      </c>
      <c r="JW108" s="13" t="s">
        <v>1109</v>
      </c>
      <c r="KN108" s="13" t="s">
        <v>1088</v>
      </c>
      <c r="KO108" s="77" t="s">
        <v>1110</v>
      </c>
      <c r="LO108" s="13" t="s">
        <v>469</v>
      </c>
      <c r="LP108" s="77" t="s">
        <v>1111</v>
      </c>
    </row>
    <row r="109" spans="1:328">
      <c r="A109" t="s">
        <v>2027</v>
      </c>
      <c r="B109" s="13" t="s">
        <v>1065</v>
      </c>
      <c r="C109" s="13" t="s">
        <v>1066</v>
      </c>
      <c r="D109" s="13" t="s">
        <v>1113</v>
      </c>
      <c r="E109" t="s">
        <v>1064</v>
      </c>
      <c r="F109" s="13" t="s">
        <v>101</v>
      </c>
      <c r="G109" t="s">
        <v>1067</v>
      </c>
      <c r="I109" t="s">
        <v>521</v>
      </c>
      <c r="J109" s="13" t="s">
        <v>1068</v>
      </c>
      <c r="L109" s="13" t="s">
        <v>1069</v>
      </c>
      <c r="Q109" t="s">
        <v>1070</v>
      </c>
      <c r="S109" t="s">
        <v>2028</v>
      </c>
      <c r="T109" t="s">
        <v>1072</v>
      </c>
      <c r="U109" t="s">
        <v>1073</v>
      </c>
      <c r="X109" t="s">
        <v>2029</v>
      </c>
      <c r="Y109" t="s">
        <v>2030</v>
      </c>
      <c r="Z109" t="s">
        <v>2031</v>
      </c>
      <c r="AA109" t="s">
        <v>2032</v>
      </c>
      <c r="AB109" t="s">
        <v>2033</v>
      </c>
      <c r="AC109" t="s">
        <v>2034</v>
      </c>
      <c r="AD109" t="s">
        <v>54</v>
      </c>
      <c r="AE109" t="s">
        <v>54</v>
      </c>
      <c r="AF109" t="s">
        <v>54</v>
      </c>
      <c r="AH109" s="76" t="s">
        <v>1074</v>
      </c>
      <c r="AN109" t="s">
        <v>1075</v>
      </c>
      <c r="AO109" t="s">
        <v>1076</v>
      </c>
      <c r="AP109" t="s">
        <v>1077</v>
      </c>
      <c r="AQ109" t="s">
        <v>1078</v>
      </c>
      <c r="AR109" t="s">
        <v>1079</v>
      </c>
      <c r="AS109" t="s">
        <v>1080</v>
      </c>
      <c r="AT109" t="s">
        <v>1137</v>
      </c>
      <c r="AZ109" t="s">
        <v>1082</v>
      </c>
      <c r="BA109" t="s">
        <v>1083</v>
      </c>
      <c r="BB109" t="s">
        <v>214</v>
      </c>
      <c r="BC109" t="s">
        <v>1084</v>
      </c>
      <c r="BD109" t="s">
        <v>1085</v>
      </c>
      <c r="BE109" s="13" t="s">
        <v>226</v>
      </c>
      <c r="BF109" s="13" t="s">
        <v>1123</v>
      </c>
      <c r="BG109" t="s">
        <v>1185</v>
      </c>
      <c r="BI109" s="13" t="s">
        <v>1125</v>
      </c>
      <c r="BJ109" s="13" t="s">
        <v>1125</v>
      </c>
      <c r="BK109" s="13" t="s">
        <v>464</v>
      </c>
      <c r="BL109" s="13" t="s">
        <v>1086</v>
      </c>
      <c r="BM109" s="13" t="s">
        <v>1087</v>
      </c>
      <c r="BN109" s="13" t="s">
        <v>1088</v>
      </c>
      <c r="BO109" t="s">
        <v>1086</v>
      </c>
      <c r="BQ109" t="s">
        <v>1089</v>
      </c>
      <c r="BR109" t="s">
        <v>1090</v>
      </c>
      <c r="BU109" s="13" t="s">
        <v>1091</v>
      </c>
      <c r="BV109" s="13" t="s">
        <v>1092</v>
      </c>
      <c r="BW109" t="s">
        <v>1994</v>
      </c>
      <c r="BX109" t="s">
        <v>1994</v>
      </c>
      <c r="BY109" t="s">
        <v>1093</v>
      </c>
      <c r="BZ109" t="s">
        <v>1094</v>
      </c>
      <c r="CM109" t="s">
        <v>1095</v>
      </c>
      <c r="CN109" s="13" t="s">
        <v>1096</v>
      </c>
      <c r="DQ109" t="s">
        <v>1097</v>
      </c>
      <c r="DV109" t="s">
        <v>1098</v>
      </c>
      <c r="ED109" s="13" t="s">
        <v>1099</v>
      </c>
      <c r="EE109" s="13" t="s">
        <v>1100</v>
      </c>
      <c r="EF109" s="13" t="s">
        <v>1101</v>
      </c>
      <c r="EI109" t="s">
        <v>391</v>
      </c>
      <c r="EJ109" t="s">
        <v>1102</v>
      </c>
      <c r="EK109" t="s">
        <v>1103</v>
      </c>
      <c r="EM109" t="s">
        <v>1104</v>
      </c>
      <c r="FK109" t="s">
        <v>1772</v>
      </c>
      <c r="FL109" s="13" t="s">
        <v>699</v>
      </c>
      <c r="FM109" s="13" t="s">
        <v>1088</v>
      </c>
      <c r="FS109" s="13" t="s">
        <v>473</v>
      </c>
      <c r="FU109">
        <v>26.28</v>
      </c>
      <c r="GU109" s="13" t="s">
        <v>1106</v>
      </c>
      <c r="GV109" s="14">
        <v>100</v>
      </c>
      <c r="GZ109">
        <v>20.28</v>
      </c>
      <c r="HY109" s="13" t="s">
        <v>1107</v>
      </c>
      <c r="IL109" t="s">
        <v>1772</v>
      </c>
      <c r="IM109" s="13" t="s">
        <v>699</v>
      </c>
      <c r="JV109" s="13" t="s">
        <v>1108</v>
      </c>
      <c r="JW109" s="13" t="s">
        <v>1109</v>
      </c>
      <c r="KN109" s="13" t="s">
        <v>1088</v>
      </c>
      <c r="KO109" s="77" t="s">
        <v>1110</v>
      </c>
      <c r="LO109" s="13" t="s">
        <v>469</v>
      </c>
      <c r="LP109" s="77" t="s">
        <v>1111</v>
      </c>
    </row>
    <row r="110" spans="1:328">
      <c r="A110" t="s">
        <v>2035</v>
      </c>
      <c r="B110" s="13" t="s">
        <v>1065</v>
      </c>
      <c r="C110" s="13" t="s">
        <v>1066</v>
      </c>
      <c r="D110" s="13" t="s">
        <v>1113</v>
      </c>
      <c r="E110" t="s">
        <v>1064</v>
      </c>
      <c r="F110" s="13" t="s">
        <v>101</v>
      </c>
      <c r="G110" t="s">
        <v>1067</v>
      </c>
      <c r="I110" t="s">
        <v>521</v>
      </c>
      <c r="J110" s="13" t="s">
        <v>1068</v>
      </c>
      <c r="L110" s="13" t="s">
        <v>1114</v>
      </c>
      <c r="Q110" t="s">
        <v>1070</v>
      </c>
      <c r="S110" t="s">
        <v>2036</v>
      </c>
      <c r="T110" t="s">
        <v>1072</v>
      </c>
      <c r="U110" t="s">
        <v>1073</v>
      </c>
      <c r="X110" t="s">
        <v>2037</v>
      </c>
      <c r="Y110" t="s">
        <v>2038</v>
      </c>
      <c r="Z110" t="s">
        <v>2039</v>
      </c>
      <c r="AA110" t="s">
        <v>2040</v>
      </c>
      <c r="AB110" t="s">
        <v>2041</v>
      </c>
      <c r="AC110" t="s">
        <v>2042</v>
      </c>
      <c r="AD110" t="s">
        <v>54</v>
      </c>
      <c r="AE110" t="s">
        <v>54</v>
      </c>
      <c r="AF110" t="s">
        <v>54</v>
      </c>
      <c r="AH110" s="76" t="s">
        <v>1074</v>
      </c>
      <c r="AN110" t="s">
        <v>1075</v>
      </c>
      <c r="AO110" t="s">
        <v>1076</v>
      </c>
      <c r="AP110" t="s">
        <v>1077</v>
      </c>
      <c r="AQ110" t="s">
        <v>1078</v>
      </c>
      <c r="AR110" t="s">
        <v>1079</v>
      </c>
      <c r="AS110" t="s">
        <v>1080</v>
      </c>
      <c r="AT110" t="s">
        <v>1149</v>
      </c>
      <c r="AZ110" t="s">
        <v>1082</v>
      </c>
      <c r="BA110" t="s">
        <v>1083</v>
      </c>
      <c r="BB110" t="s">
        <v>214</v>
      </c>
      <c r="BC110" t="s">
        <v>1084</v>
      </c>
      <c r="BD110" t="s">
        <v>1085</v>
      </c>
      <c r="BE110" s="13" t="s">
        <v>226</v>
      </c>
      <c r="BF110" s="13" t="s">
        <v>1123</v>
      </c>
      <c r="BG110" t="s">
        <v>1196</v>
      </c>
      <c r="BI110" s="13" t="s">
        <v>1125</v>
      </c>
      <c r="BJ110" s="13" t="s">
        <v>1125</v>
      </c>
      <c r="BK110" s="13" t="s">
        <v>464</v>
      </c>
      <c r="BL110" s="13" t="s">
        <v>1086</v>
      </c>
      <c r="BM110" s="13" t="s">
        <v>1087</v>
      </c>
      <c r="BN110" s="13" t="s">
        <v>1088</v>
      </c>
      <c r="BO110" t="s">
        <v>1086</v>
      </c>
      <c r="BQ110" t="s">
        <v>1089</v>
      </c>
      <c r="BR110" t="s">
        <v>1090</v>
      </c>
      <c r="BU110" s="13" t="s">
        <v>1091</v>
      </c>
      <c r="BV110" s="13" t="s">
        <v>1092</v>
      </c>
      <c r="BW110" t="s">
        <v>1994</v>
      </c>
      <c r="BX110" t="s">
        <v>1994</v>
      </c>
      <c r="BY110" t="s">
        <v>1093</v>
      </c>
      <c r="BZ110" t="s">
        <v>1094</v>
      </c>
      <c r="CM110" t="s">
        <v>1095</v>
      </c>
      <c r="CN110" s="13" t="s">
        <v>1096</v>
      </c>
      <c r="DQ110" t="s">
        <v>1097</v>
      </c>
      <c r="DV110" t="s">
        <v>1098</v>
      </c>
      <c r="ED110" s="13" t="s">
        <v>1099</v>
      </c>
      <c r="EE110" s="13" t="s">
        <v>1100</v>
      </c>
      <c r="EF110" s="13" t="s">
        <v>1101</v>
      </c>
      <c r="EI110" t="s">
        <v>391</v>
      </c>
      <c r="EJ110" t="s">
        <v>1102</v>
      </c>
      <c r="EK110" t="s">
        <v>1103</v>
      </c>
      <c r="EM110" t="s">
        <v>1104</v>
      </c>
      <c r="FK110" t="s">
        <v>1781</v>
      </c>
      <c r="FL110" s="13" t="s">
        <v>699</v>
      </c>
      <c r="FM110" s="13" t="s">
        <v>1088</v>
      </c>
      <c r="FS110" s="13" t="s">
        <v>473</v>
      </c>
      <c r="FU110">
        <v>26.05</v>
      </c>
      <c r="GU110" s="13" t="s">
        <v>1106</v>
      </c>
      <c r="GV110" s="14">
        <v>100</v>
      </c>
      <c r="GZ110">
        <v>20.05</v>
      </c>
      <c r="HY110" s="13" t="s">
        <v>1107</v>
      </c>
      <c r="IL110" t="s">
        <v>1781</v>
      </c>
      <c r="IM110" s="13" t="s">
        <v>699</v>
      </c>
      <c r="JV110" s="13" t="s">
        <v>1108</v>
      </c>
      <c r="JW110" s="13" t="s">
        <v>1109</v>
      </c>
      <c r="KN110" s="13" t="s">
        <v>1088</v>
      </c>
      <c r="KO110" s="77" t="s">
        <v>1110</v>
      </c>
      <c r="LO110" s="13" t="s">
        <v>469</v>
      </c>
      <c r="LP110" s="77" t="s">
        <v>1111</v>
      </c>
    </row>
    <row r="111" spans="1:328">
      <c r="A111" t="s">
        <v>2043</v>
      </c>
      <c r="B111" s="13" t="s">
        <v>1065</v>
      </c>
      <c r="C111" s="13" t="s">
        <v>1066</v>
      </c>
      <c r="D111" s="13" t="s">
        <v>1113</v>
      </c>
      <c r="E111" t="s">
        <v>1064</v>
      </c>
      <c r="F111" s="13" t="s">
        <v>101</v>
      </c>
      <c r="G111" t="s">
        <v>1067</v>
      </c>
      <c r="I111" t="s">
        <v>521</v>
      </c>
      <c r="J111" s="13" t="s">
        <v>1068</v>
      </c>
      <c r="L111" s="13" t="s">
        <v>1129</v>
      </c>
      <c r="Q111" t="s">
        <v>1070</v>
      </c>
      <c r="S111" t="s">
        <v>2044</v>
      </c>
      <c r="T111" t="s">
        <v>1072</v>
      </c>
      <c r="U111" t="s">
        <v>1073</v>
      </c>
      <c r="X111" t="s">
        <v>2045</v>
      </c>
      <c r="Y111" t="s">
        <v>2046</v>
      </c>
      <c r="Z111" t="s">
        <v>2047</v>
      </c>
      <c r="AA111" t="s">
        <v>2048</v>
      </c>
      <c r="AB111" t="s">
        <v>2049</v>
      </c>
      <c r="AC111" t="s">
        <v>2050</v>
      </c>
      <c r="AD111" t="s">
        <v>54</v>
      </c>
      <c r="AE111" t="s">
        <v>54</v>
      </c>
      <c r="AF111" t="s">
        <v>54</v>
      </c>
      <c r="AH111" s="76" t="s">
        <v>1074</v>
      </c>
      <c r="AN111" t="s">
        <v>1075</v>
      </c>
      <c r="AO111" t="s">
        <v>1076</v>
      </c>
      <c r="AP111" t="s">
        <v>1077</v>
      </c>
      <c r="AQ111" t="s">
        <v>1078</v>
      </c>
      <c r="AR111" t="s">
        <v>1079</v>
      </c>
      <c r="AS111" t="s">
        <v>1080</v>
      </c>
      <c r="AT111" t="s">
        <v>1161</v>
      </c>
      <c r="AZ111" t="s">
        <v>1082</v>
      </c>
      <c r="BA111" t="s">
        <v>1083</v>
      </c>
      <c r="BB111" t="s">
        <v>214</v>
      </c>
      <c r="BC111" t="s">
        <v>1084</v>
      </c>
      <c r="BD111" t="s">
        <v>1085</v>
      </c>
      <c r="BE111" s="13" t="s">
        <v>226</v>
      </c>
      <c r="BF111" s="13" t="s">
        <v>1123</v>
      </c>
      <c r="BG111" t="s">
        <v>1207</v>
      </c>
      <c r="BI111" s="13" t="s">
        <v>1125</v>
      </c>
      <c r="BJ111" s="13" t="s">
        <v>1125</v>
      </c>
      <c r="BK111" s="13" t="s">
        <v>464</v>
      </c>
      <c r="BL111" s="13" t="s">
        <v>1086</v>
      </c>
      <c r="BM111" s="13" t="s">
        <v>1087</v>
      </c>
      <c r="BN111" s="13" t="s">
        <v>1088</v>
      </c>
      <c r="BO111" t="s">
        <v>1086</v>
      </c>
      <c r="BQ111" t="s">
        <v>1089</v>
      </c>
      <c r="BR111" t="s">
        <v>1090</v>
      </c>
      <c r="BU111" s="13" t="s">
        <v>1091</v>
      </c>
      <c r="BV111" s="13" t="s">
        <v>1092</v>
      </c>
      <c r="BW111" t="s">
        <v>1994</v>
      </c>
      <c r="BX111" t="s">
        <v>1994</v>
      </c>
      <c r="BY111" t="s">
        <v>1093</v>
      </c>
      <c r="BZ111" t="s">
        <v>1094</v>
      </c>
      <c r="CM111" t="s">
        <v>1095</v>
      </c>
      <c r="CN111" s="13" t="s">
        <v>1096</v>
      </c>
      <c r="DQ111" t="s">
        <v>1097</v>
      </c>
      <c r="DV111" t="s">
        <v>1098</v>
      </c>
      <c r="ED111" s="13" t="s">
        <v>1099</v>
      </c>
      <c r="EE111" s="13" t="s">
        <v>1100</v>
      </c>
      <c r="EF111" s="13" t="s">
        <v>1101</v>
      </c>
      <c r="EI111" t="s">
        <v>391</v>
      </c>
      <c r="EJ111" t="s">
        <v>1102</v>
      </c>
      <c r="EK111" t="s">
        <v>1103</v>
      </c>
      <c r="EM111" t="s">
        <v>1104</v>
      </c>
      <c r="FK111" t="s">
        <v>2051</v>
      </c>
      <c r="FL111" s="13" t="s">
        <v>699</v>
      </c>
      <c r="FM111" s="13" t="s">
        <v>1088</v>
      </c>
      <c r="FS111" s="13" t="s">
        <v>473</v>
      </c>
      <c r="FU111">
        <v>27.02</v>
      </c>
      <c r="GU111" s="13" t="s">
        <v>1106</v>
      </c>
      <c r="GV111" s="14">
        <v>100</v>
      </c>
      <c r="GZ111">
        <v>21.02</v>
      </c>
      <c r="HY111" s="13" t="s">
        <v>1107</v>
      </c>
      <c r="IL111" t="s">
        <v>2051</v>
      </c>
      <c r="IM111" s="13" t="s">
        <v>699</v>
      </c>
      <c r="JV111" s="13" t="s">
        <v>1108</v>
      </c>
      <c r="JW111" s="13" t="s">
        <v>1109</v>
      </c>
      <c r="KN111" s="13" t="s">
        <v>1088</v>
      </c>
      <c r="KO111" s="77" t="s">
        <v>1110</v>
      </c>
      <c r="LO111" s="13" t="s">
        <v>469</v>
      </c>
      <c r="LP111" s="77" t="s">
        <v>1111</v>
      </c>
    </row>
    <row r="112" spans="1:328">
      <c r="A112" t="s">
        <v>2052</v>
      </c>
      <c r="B112" s="13" t="s">
        <v>1065</v>
      </c>
      <c r="C112" s="13" t="s">
        <v>1066</v>
      </c>
      <c r="D112" s="13" t="s">
        <v>1113</v>
      </c>
      <c r="E112" t="s">
        <v>1064</v>
      </c>
      <c r="F112" s="13" t="s">
        <v>101</v>
      </c>
      <c r="G112" t="s">
        <v>1067</v>
      </c>
      <c r="I112" t="s">
        <v>521</v>
      </c>
      <c r="J112" s="13" t="s">
        <v>1068</v>
      </c>
      <c r="L112" s="13" t="s">
        <v>1141</v>
      </c>
      <c r="Q112" t="s">
        <v>1070</v>
      </c>
      <c r="S112" t="s">
        <v>2053</v>
      </c>
      <c r="T112" t="s">
        <v>1072</v>
      </c>
      <c r="U112" t="s">
        <v>1073</v>
      </c>
      <c r="X112" t="s">
        <v>2054</v>
      </c>
      <c r="Y112" t="s">
        <v>2055</v>
      </c>
      <c r="Z112" t="s">
        <v>2056</v>
      </c>
      <c r="AA112" t="s">
        <v>2057</v>
      </c>
      <c r="AB112" t="s">
        <v>2058</v>
      </c>
      <c r="AC112" t="s">
        <v>2059</v>
      </c>
      <c r="AD112" t="s">
        <v>54</v>
      </c>
      <c r="AE112" t="s">
        <v>54</v>
      </c>
      <c r="AF112" t="s">
        <v>54</v>
      </c>
      <c r="AH112" s="76" t="s">
        <v>1074</v>
      </c>
      <c r="AN112" t="s">
        <v>1075</v>
      </c>
      <c r="AO112" t="s">
        <v>1076</v>
      </c>
      <c r="AP112" t="s">
        <v>1077</v>
      </c>
      <c r="AQ112" t="s">
        <v>1078</v>
      </c>
      <c r="AR112" t="s">
        <v>1079</v>
      </c>
      <c r="AS112" t="s">
        <v>1080</v>
      </c>
      <c r="AT112" t="s">
        <v>1173</v>
      </c>
      <c r="AZ112" t="s">
        <v>1082</v>
      </c>
      <c r="BA112" t="s">
        <v>1083</v>
      </c>
      <c r="BB112" t="s">
        <v>214</v>
      </c>
      <c r="BC112" t="s">
        <v>1084</v>
      </c>
      <c r="BD112" t="s">
        <v>1085</v>
      </c>
      <c r="BE112" s="13" t="s">
        <v>226</v>
      </c>
      <c r="BF112" s="13" t="s">
        <v>1123</v>
      </c>
      <c r="BG112" t="s">
        <v>1124</v>
      </c>
      <c r="BI112" s="13" t="s">
        <v>1125</v>
      </c>
      <c r="BJ112" s="13" t="s">
        <v>1125</v>
      </c>
      <c r="BK112" s="13" t="s">
        <v>464</v>
      </c>
      <c r="BL112" s="13" t="s">
        <v>1086</v>
      </c>
      <c r="BM112" s="13" t="s">
        <v>1087</v>
      </c>
      <c r="BN112" s="13" t="s">
        <v>1088</v>
      </c>
      <c r="BO112" t="s">
        <v>1086</v>
      </c>
      <c r="BQ112" t="s">
        <v>1089</v>
      </c>
      <c r="BR112" t="s">
        <v>1090</v>
      </c>
      <c r="BU112" s="13" t="s">
        <v>1091</v>
      </c>
      <c r="BV112" s="13" t="s">
        <v>1092</v>
      </c>
      <c r="BW112" t="s">
        <v>2060</v>
      </c>
      <c r="BX112" t="s">
        <v>2060</v>
      </c>
      <c r="BY112" t="s">
        <v>1093</v>
      </c>
      <c r="BZ112" t="s">
        <v>1094</v>
      </c>
      <c r="CM112" t="s">
        <v>1095</v>
      </c>
      <c r="CN112" s="13" t="s">
        <v>1096</v>
      </c>
      <c r="DQ112" t="s">
        <v>1097</v>
      </c>
      <c r="DV112" t="s">
        <v>1098</v>
      </c>
      <c r="ED112" s="13" t="s">
        <v>1099</v>
      </c>
      <c r="EE112" s="13" t="s">
        <v>1100</v>
      </c>
      <c r="EF112" s="13" t="s">
        <v>1101</v>
      </c>
      <c r="EI112" t="s">
        <v>391</v>
      </c>
      <c r="EJ112" t="s">
        <v>1102</v>
      </c>
      <c r="EK112" t="s">
        <v>1103</v>
      </c>
      <c r="EM112" t="s">
        <v>1104</v>
      </c>
      <c r="FK112" t="s">
        <v>2061</v>
      </c>
      <c r="FL112" s="13" t="s">
        <v>699</v>
      </c>
      <c r="FM112" s="13" t="s">
        <v>1088</v>
      </c>
      <c r="FS112" s="13" t="s">
        <v>473</v>
      </c>
      <c r="FU112">
        <v>26.9</v>
      </c>
      <c r="GU112" s="13" t="s">
        <v>1106</v>
      </c>
      <c r="GV112" s="14">
        <v>100</v>
      </c>
      <c r="GZ112">
        <v>20.9</v>
      </c>
      <c r="HY112" s="13" t="s">
        <v>1107</v>
      </c>
      <c r="IL112" t="s">
        <v>2061</v>
      </c>
      <c r="IM112" s="13" t="s">
        <v>699</v>
      </c>
      <c r="JV112" s="13" t="s">
        <v>1108</v>
      </c>
      <c r="JW112" s="13" t="s">
        <v>1109</v>
      </c>
      <c r="KN112" s="13" t="s">
        <v>1088</v>
      </c>
      <c r="KO112" s="77" t="s">
        <v>1110</v>
      </c>
      <c r="LO112" s="13" t="s">
        <v>469</v>
      </c>
      <c r="LP112" s="77" t="s">
        <v>1111</v>
      </c>
    </row>
    <row r="113" spans="1:328">
      <c r="A113" t="s">
        <v>2062</v>
      </c>
      <c r="B113" s="13" t="s">
        <v>1065</v>
      </c>
      <c r="C113" s="13" t="s">
        <v>1066</v>
      </c>
      <c r="D113" s="13" t="s">
        <v>1113</v>
      </c>
      <c r="E113" t="s">
        <v>1064</v>
      </c>
      <c r="F113" s="13" t="s">
        <v>101</v>
      </c>
      <c r="G113" t="s">
        <v>1067</v>
      </c>
      <c r="I113" t="s">
        <v>521</v>
      </c>
      <c r="J113" s="13" t="s">
        <v>1068</v>
      </c>
      <c r="L113" s="13" t="s">
        <v>1153</v>
      </c>
      <c r="Q113" t="s">
        <v>1070</v>
      </c>
      <c r="S113" t="s">
        <v>2063</v>
      </c>
      <c r="T113" t="s">
        <v>1072</v>
      </c>
      <c r="U113" t="s">
        <v>1073</v>
      </c>
      <c r="X113" t="s">
        <v>2064</v>
      </c>
      <c r="Y113" t="s">
        <v>2065</v>
      </c>
      <c r="Z113" t="s">
        <v>2066</v>
      </c>
      <c r="AA113" t="s">
        <v>2067</v>
      </c>
      <c r="AB113" t="s">
        <v>2068</v>
      </c>
      <c r="AC113" t="s">
        <v>2069</v>
      </c>
      <c r="AD113" t="s">
        <v>54</v>
      </c>
      <c r="AE113" t="s">
        <v>54</v>
      </c>
      <c r="AF113" t="s">
        <v>54</v>
      </c>
      <c r="AH113" s="76" t="s">
        <v>1074</v>
      </c>
      <c r="AN113" t="s">
        <v>1075</v>
      </c>
      <c r="AO113" t="s">
        <v>1076</v>
      </c>
      <c r="AP113" t="s">
        <v>1077</v>
      </c>
      <c r="AQ113" t="s">
        <v>1078</v>
      </c>
      <c r="AR113" t="s">
        <v>1079</v>
      </c>
      <c r="AS113" t="s">
        <v>1080</v>
      </c>
      <c r="AT113" t="s">
        <v>1184</v>
      </c>
      <c r="AZ113" t="s">
        <v>1082</v>
      </c>
      <c r="BA113" t="s">
        <v>1083</v>
      </c>
      <c r="BB113" t="s">
        <v>214</v>
      </c>
      <c r="BC113" t="s">
        <v>1084</v>
      </c>
      <c r="BD113" t="s">
        <v>1085</v>
      </c>
      <c r="BE113" s="13" t="s">
        <v>226</v>
      </c>
      <c r="BF113" s="13" t="s">
        <v>1123</v>
      </c>
      <c r="BG113" t="s">
        <v>1138</v>
      </c>
      <c r="BI113" s="13" t="s">
        <v>1125</v>
      </c>
      <c r="BJ113" s="13" t="s">
        <v>1125</v>
      </c>
      <c r="BK113" s="13" t="s">
        <v>464</v>
      </c>
      <c r="BL113" s="13" t="s">
        <v>1086</v>
      </c>
      <c r="BM113" s="13" t="s">
        <v>1087</v>
      </c>
      <c r="BN113" s="13" t="s">
        <v>1088</v>
      </c>
      <c r="BO113" t="s">
        <v>1086</v>
      </c>
      <c r="BQ113" t="s">
        <v>1089</v>
      </c>
      <c r="BR113" t="s">
        <v>1090</v>
      </c>
      <c r="BU113" s="13" t="s">
        <v>1091</v>
      </c>
      <c r="BV113" s="13" t="s">
        <v>1092</v>
      </c>
      <c r="BW113" t="s">
        <v>2060</v>
      </c>
      <c r="BX113" t="s">
        <v>2060</v>
      </c>
      <c r="BY113" t="s">
        <v>1093</v>
      </c>
      <c r="BZ113" t="s">
        <v>1094</v>
      </c>
      <c r="CM113" t="s">
        <v>1095</v>
      </c>
      <c r="CN113" s="13" t="s">
        <v>1096</v>
      </c>
      <c r="DQ113" t="s">
        <v>1097</v>
      </c>
      <c r="DV113" t="s">
        <v>1098</v>
      </c>
      <c r="ED113" s="13" t="s">
        <v>1099</v>
      </c>
      <c r="EE113" s="13" t="s">
        <v>1100</v>
      </c>
      <c r="EF113" s="13" t="s">
        <v>1101</v>
      </c>
      <c r="EI113" t="s">
        <v>391</v>
      </c>
      <c r="EJ113" t="s">
        <v>1102</v>
      </c>
      <c r="EK113" t="s">
        <v>1103</v>
      </c>
      <c r="EM113" t="s">
        <v>1104</v>
      </c>
      <c r="FK113" t="s">
        <v>2070</v>
      </c>
      <c r="FL113" s="13" t="s">
        <v>699</v>
      </c>
      <c r="FM113" s="13" t="s">
        <v>1088</v>
      </c>
      <c r="FS113" s="13" t="s">
        <v>473</v>
      </c>
      <c r="FU113">
        <v>27.02</v>
      </c>
      <c r="GU113" s="13" t="s">
        <v>1106</v>
      </c>
      <c r="GV113" s="14">
        <v>100</v>
      </c>
      <c r="GZ113">
        <v>21.02</v>
      </c>
      <c r="HY113" s="13" t="s">
        <v>1107</v>
      </c>
      <c r="IL113" t="s">
        <v>2070</v>
      </c>
      <c r="IM113" s="13" t="s">
        <v>699</v>
      </c>
      <c r="JV113" s="13" t="s">
        <v>1108</v>
      </c>
      <c r="JW113" s="13" t="s">
        <v>1109</v>
      </c>
      <c r="KN113" s="13" t="s">
        <v>1088</v>
      </c>
      <c r="KO113" s="77" t="s">
        <v>1110</v>
      </c>
      <c r="LO113" s="13" t="s">
        <v>469</v>
      </c>
      <c r="LP113" s="77" t="s">
        <v>1111</v>
      </c>
    </row>
    <row r="114" spans="1:328">
      <c r="A114" t="s">
        <v>2071</v>
      </c>
      <c r="B114" s="13" t="s">
        <v>1065</v>
      </c>
      <c r="C114" s="13" t="s">
        <v>1066</v>
      </c>
      <c r="D114" s="13" t="s">
        <v>1113</v>
      </c>
      <c r="E114" t="s">
        <v>1064</v>
      </c>
      <c r="F114" s="13" t="s">
        <v>101</v>
      </c>
      <c r="G114" t="s">
        <v>1067</v>
      </c>
      <c r="I114" t="s">
        <v>521</v>
      </c>
      <c r="J114" s="13" t="s">
        <v>1068</v>
      </c>
      <c r="L114" s="13" t="s">
        <v>1165</v>
      </c>
      <c r="Q114" t="s">
        <v>1070</v>
      </c>
      <c r="S114" t="s">
        <v>2072</v>
      </c>
      <c r="T114" t="s">
        <v>1072</v>
      </c>
      <c r="U114" t="s">
        <v>1073</v>
      </c>
      <c r="X114" t="s">
        <v>2073</v>
      </c>
      <c r="Y114" t="s">
        <v>2074</v>
      </c>
      <c r="Z114" t="s">
        <v>2075</v>
      </c>
      <c r="AA114" t="s">
        <v>2076</v>
      </c>
      <c r="AB114" t="s">
        <v>2077</v>
      </c>
      <c r="AC114" t="s">
        <v>2078</v>
      </c>
      <c r="AD114" t="s">
        <v>54</v>
      </c>
      <c r="AE114" t="s">
        <v>54</v>
      </c>
      <c r="AF114" t="s">
        <v>54</v>
      </c>
      <c r="AH114" s="76" t="s">
        <v>1074</v>
      </c>
      <c r="AN114" t="s">
        <v>1075</v>
      </c>
      <c r="AO114" t="s">
        <v>1076</v>
      </c>
      <c r="AP114" t="s">
        <v>1077</v>
      </c>
      <c r="AQ114" t="s">
        <v>1078</v>
      </c>
      <c r="AR114" t="s">
        <v>1079</v>
      </c>
      <c r="AS114" t="s">
        <v>1080</v>
      </c>
      <c r="AT114" t="s">
        <v>1195</v>
      </c>
      <c r="AZ114" t="s">
        <v>1082</v>
      </c>
      <c r="BA114" t="s">
        <v>1083</v>
      </c>
      <c r="BB114" t="s">
        <v>214</v>
      </c>
      <c r="BC114" t="s">
        <v>1084</v>
      </c>
      <c r="BD114" t="s">
        <v>1085</v>
      </c>
      <c r="BE114" s="13" t="s">
        <v>226</v>
      </c>
      <c r="BF114" s="13" t="s">
        <v>1123</v>
      </c>
      <c r="BG114" t="s">
        <v>1150</v>
      </c>
      <c r="BI114" s="13" t="s">
        <v>1125</v>
      </c>
      <c r="BJ114" s="13" t="s">
        <v>1125</v>
      </c>
      <c r="BK114" s="13" t="s">
        <v>464</v>
      </c>
      <c r="BL114" s="13" t="s">
        <v>1086</v>
      </c>
      <c r="BM114" s="13" t="s">
        <v>1087</v>
      </c>
      <c r="BN114" s="13" t="s">
        <v>1088</v>
      </c>
      <c r="BO114" t="s">
        <v>1086</v>
      </c>
      <c r="BQ114" t="s">
        <v>1089</v>
      </c>
      <c r="BR114" t="s">
        <v>1090</v>
      </c>
      <c r="BU114" s="13" t="s">
        <v>1091</v>
      </c>
      <c r="BV114" s="13" t="s">
        <v>1092</v>
      </c>
      <c r="BW114" t="s">
        <v>2060</v>
      </c>
      <c r="BX114" t="s">
        <v>2060</v>
      </c>
      <c r="BY114" t="s">
        <v>1093</v>
      </c>
      <c r="BZ114" t="s">
        <v>1094</v>
      </c>
      <c r="CM114" t="s">
        <v>1095</v>
      </c>
      <c r="CN114" s="13" t="s">
        <v>1096</v>
      </c>
      <c r="DQ114" t="s">
        <v>1097</v>
      </c>
      <c r="DV114" t="s">
        <v>1098</v>
      </c>
      <c r="ED114" s="13" t="s">
        <v>1099</v>
      </c>
      <c r="EE114" s="13" t="s">
        <v>1100</v>
      </c>
      <c r="EF114" s="13" t="s">
        <v>1101</v>
      </c>
      <c r="EI114" t="s">
        <v>391</v>
      </c>
      <c r="EJ114" t="s">
        <v>1102</v>
      </c>
      <c r="EK114" t="s">
        <v>1103</v>
      </c>
      <c r="EM114" t="s">
        <v>1104</v>
      </c>
      <c r="FK114" t="s">
        <v>2079</v>
      </c>
      <c r="FL114" s="13" t="s">
        <v>699</v>
      </c>
      <c r="FM114" s="13" t="s">
        <v>1088</v>
      </c>
      <c r="FS114" s="13" t="s">
        <v>473</v>
      </c>
      <c r="FU114">
        <v>27</v>
      </c>
      <c r="GU114" s="13" t="s">
        <v>1106</v>
      </c>
      <c r="GV114" s="14">
        <v>100</v>
      </c>
      <c r="GZ114">
        <v>21</v>
      </c>
      <c r="HY114" s="13" t="s">
        <v>1107</v>
      </c>
      <c r="IL114" t="s">
        <v>2079</v>
      </c>
      <c r="IM114" s="13" t="s">
        <v>699</v>
      </c>
      <c r="JV114" s="13" t="s">
        <v>1108</v>
      </c>
      <c r="JW114" s="13" t="s">
        <v>1109</v>
      </c>
      <c r="KN114" s="13" t="s">
        <v>1088</v>
      </c>
      <c r="KO114" s="77" t="s">
        <v>1110</v>
      </c>
      <c r="LO114" s="13" t="s">
        <v>469</v>
      </c>
      <c r="LP114" s="77" t="s">
        <v>1111</v>
      </c>
    </row>
    <row r="115" spans="1:328">
      <c r="A115" t="s">
        <v>2080</v>
      </c>
      <c r="B115" s="13" t="s">
        <v>1065</v>
      </c>
      <c r="C115" s="13" t="s">
        <v>1066</v>
      </c>
      <c r="D115" s="13" t="s">
        <v>1113</v>
      </c>
      <c r="E115" t="s">
        <v>1064</v>
      </c>
      <c r="F115" s="13" t="s">
        <v>101</v>
      </c>
      <c r="G115" t="s">
        <v>1067</v>
      </c>
      <c r="I115" t="s">
        <v>521</v>
      </c>
      <c r="J115" s="13" t="s">
        <v>1068</v>
      </c>
      <c r="L115" s="13" t="s">
        <v>1069</v>
      </c>
      <c r="Q115" t="s">
        <v>1070</v>
      </c>
      <c r="S115" t="s">
        <v>2081</v>
      </c>
      <c r="T115" t="s">
        <v>1072</v>
      </c>
      <c r="U115" t="s">
        <v>1073</v>
      </c>
      <c r="X115" t="s">
        <v>2082</v>
      </c>
      <c r="Y115" t="s">
        <v>2083</v>
      </c>
      <c r="Z115" t="s">
        <v>2084</v>
      </c>
      <c r="AA115" t="s">
        <v>2085</v>
      </c>
      <c r="AB115" t="s">
        <v>2086</v>
      </c>
      <c r="AC115" t="s">
        <v>2087</v>
      </c>
      <c r="AD115" t="s">
        <v>54</v>
      </c>
      <c r="AE115" t="s">
        <v>54</v>
      </c>
      <c r="AF115" t="s">
        <v>54</v>
      </c>
      <c r="AH115" s="76" t="s">
        <v>1074</v>
      </c>
      <c r="AN115" t="s">
        <v>1075</v>
      </c>
      <c r="AO115" t="s">
        <v>1076</v>
      </c>
      <c r="AP115" t="s">
        <v>1077</v>
      </c>
      <c r="AQ115" t="s">
        <v>1078</v>
      </c>
      <c r="AR115" t="s">
        <v>1079</v>
      </c>
      <c r="AS115" t="s">
        <v>1080</v>
      </c>
      <c r="AT115" t="s">
        <v>1206</v>
      </c>
      <c r="AZ115" t="s">
        <v>1082</v>
      </c>
      <c r="BA115" t="s">
        <v>1083</v>
      </c>
      <c r="BB115" t="s">
        <v>214</v>
      </c>
      <c r="BC115" t="s">
        <v>1084</v>
      </c>
      <c r="BD115" t="s">
        <v>1085</v>
      </c>
      <c r="BE115" s="13" t="s">
        <v>226</v>
      </c>
      <c r="BF115" s="13" t="s">
        <v>1123</v>
      </c>
      <c r="BG115" t="s">
        <v>1162</v>
      </c>
      <c r="BI115" s="13" t="s">
        <v>1125</v>
      </c>
      <c r="BJ115" s="13" t="s">
        <v>1125</v>
      </c>
      <c r="BK115" s="13" t="s">
        <v>464</v>
      </c>
      <c r="BL115" s="13" t="s">
        <v>1086</v>
      </c>
      <c r="BM115" s="13" t="s">
        <v>1087</v>
      </c>
      <c r="BN115" s="13" t="s">
        <v>1088</v>
      </c>
      <c r="BO115" t="s">
        <v>1086</v>
      </c>
      <c r="BQ115" t="s">
        <v>1089</v>
      </c>
      <c r="BR115" t="s">
        <v>1090</v>
      </c>
      <c r="BU115" s="13" t="s">
        <v>1091</v>
      </c>
      <c r="BV115" s="13" t="s">
        <v>1092</v>
      </c>
      <c r="BW115" t="s">
        <v>2060</v>
      </c>
      <c r="BX115" t="s">
        <v>2060</v>
      </c>
      <c r="BY115" t="s">
        <v>1093</v>
      </c>
      <c r="BZ115" t="s">
        <v>1094</v>
      </c>
      <c r="CM115" t="s">
        <v>1095</v>
      </c>
      <c r="CN115" s="13" t="s">
        <v>1096</v>
      </c>
      <c r="DQ115" t="s">
        <v>1097</v>
      </c>
      <c r="DV115" t="s">
        <v>1098</v>
      </c>
      <c r="ED115" s="13" t="s">
        <v>1099</v>
      </c>
      <c r="EE115" s="13" t="s">
        <v>1100</v>
      </c>
      <c r="EF115" s="13" t="s">
        <v>1101</v>
      </c>
      <c r="EI115" t="s">
        <v>391</v>
      </c>
      <c r="EJ115" t="s">
        <v>1102</v>
      </c>
      <c r="EK115" t="s">
        <v>1103</v>
      </c>
      <c r="EM115" t="s">
        <v>1104</v>
      </c>
      <c r="FK115" t="s">
        <v>2088</v>
      </c>
      <c r="FL115" s="13" t="s">
        <v>699</v>
      </c>
      <c r="FM115" s="13" t="s">
        <v>1088</v>
      </c>
      <c r="FS115" s="13" t="s">
        <v>473</v>
      </c>
      <c r="FU115">
        <v>27.88</v>
      </c>
      <c r="GU115" s="13" t="s">
        <v>1106</v>
      </c>
      <c r="GV115" s="14">
        <v>100</v>
      </c>
      <c r="GZ115">
        <v>21.88</v>
      </c>
      <c r="HY115" s="13" t="s">
        <v>1107</v>
      </c>
      <c r="IL115" t="s">
        <v>2088</v>
      </c>
      <c r="IM115" s="13" t="s">
        <v>699</v>
      </c>
      <c r="JV115" s="13" t="s">
        <v>1108</v>
      </c>
      <c r="JW115" s="13" t="s">
        <v>1109</v>
      </c>
      <c r="KN115" s="13" t="s">
        <v>1088</v>
      </c>
      <c r="KO115" s="77" t="s">
        <v>1110</v>
      </c>
      <c r="LO115" s="13" t="s">
        <v>469</v>
      </c>
      <c r="LP115" s="77" t="s">
        <v>1111</v>
      </c>
    </row>
    <row r="116" spans="1:328">
      <c r="A116" t="s">
        <v>2089</v>
      </c>
      <c r="B116" s="13" t="s">
        <v>1065</v>
      </c>
      <c r="C116" s="13" t="s">
        <v>1066</v>
      </c>
      <c r="D116" s="13" t="s">
        <v>1113</v>
      </c>
      <c r="E116" t="s">
        <v>1064</v>
      </c>
      <c r="F116" s="13" t="s">
        <v>101</v>
      </c>
      <c r="G116" t="s">
        <v>1067</v>
      </c>
      <c r="I116" t="s">
        <v>521</v>
      </c>
      <c r="J116" s="13" t="s">
        <v>1068</v>
      </c>
      <c r="L116" s="13" t="s">
        <v>1114</v>
      </c>
      <c r="Q116" t="s">
        <v>1070</v>
      </c>
      <c r="S116" t="s">
        <v>2090</v>
      </c>
      <c r="T116" t="s">
        <v>1072</v>
      </c>
      <c r="U116" t="s">
        <v>1073</v>
      </c>
      <c r="X116" t="s">
        <v>2091</v>
      </c>
      <c r="Y116" t="s">
        <v>2092</v>
      </c>
      <c r="Z116" t="s">
        <v>2093</v>
      </c>
      <c r="AA116" t="s">
        <v>2094</v>
      </c>
      <c r="AB116" t="s">
        <v>2095</v>
      </c>
      <c r="AC116" t="s">
        <v>2096</v>
      </c>
      <c r="AD116" t="s">
        <v>54</v>
      </c>
      <c r="AE116" t="s">
        <v>54</v>
      </c>
      <c r="AF116" t="s">
        <v>54</v>
      </c>
      <c r="AH116" s="76" t="s">
        <v>1074</v>
      </c>
      <c r="AN116" t="s">
        <v>1075</v>
      </c>
      <c r="AO116" t="s">
        <v>1076</v>
      </c>
      <c r="AP116" t="s">
        <v>1077</v>
      </c>
      <c r="AQ116" t="s">
        <v>1078</v>
      </c>
      <c r="AR116" t="s">
        <v>1079</v>
      </c>
      <c r="AS116" t="s">
        <v>1080</v>
      </c>
      <c r="AT116" t="s">
        <v>1217</v>
      </c>
      <c r="AZ116" t="s">
        <v>1082</v>
      </c>
      <c r="BA116" t="s">
        <v>1083</v>
      </c>
      <c r="BB116" t="s">
        <v>214</v>
      </c>
      <c r="BC116" t="s">
        <v>1084</v>
      </c>
      <c r="BD116" t="s">
        <v>1085</v>
      </c>
      <c r="BE116" s="13" t="s">
        <v>226</v>
      </c>
      <c r="BF116" s="13" t="s">
        <v>1123</v>
      </c>
      <c r="BG116" t="s">
        <v>1174</v>
      </c>
      <c r="BI116" s="13" t="s">
        <v>1125</v>
      </c>
      <c r="BJ116" s="13" t="s">
        <v>1125</v>
      </c>
      <c r="BK116" s="13" t="s">
        <v>464</v>
      </c>
      <c r="BL116" s="13" t="s">
        <v>1086</v>
      </c>
      <c r="BM116" s="13" t="s">
        <v>1087</v>
      </c>
      <c r="BN116" s="13" t="s">
        <v>1088</v>
      </c>
      <c r="BO116" t="s">
        <v>1086</v>
      </c>
      <c r="BQ116" t="s">
        <v>1089</v>
      </c>
      <c r="BR116" t="s">
        <v>1090</v>
      </c>
      <c r="BU116" s="13" t="s">
        <v>1091</v>
      </c>
      <c r="BV116" s="13" t="s">
        <v>1092</v>
      </c>
      <c r="BW116" t="s">
        <v>2060</v>
      </c>
      <c r="BX116" t="s">
        <v>2060</v>
      </c>
      <c r="BY116" t="s">
        <v>1093</v>
      </c>
      <c r="BZ116" t="s">
        <v>1094</v>
      </c>
      <c r="CM116" t="s">
        <v>1095</v>
      </c>
      <c r="CN116" s="13" t="s">
        <v>1096</v>
      </c>
      <c r="DQ116" t="s">
        <v>1097</v>
      </c>
      <c r="DV116" t="s">
        <v>1098</v>
      </c>
      <c r="ED116" s="13" t="s">
        <v>1099</v>
      </c>
      <c r="EE116" s="13" t="s">
        <v>1100</v>
      </c>
      <c r="EF116" s="13" t="s">
        <v>1101</v>
      </c>
      <c r="EI116" t="s">
        <v>391</v>
      </c>
      <c r="EJ116" t="s">
        <v>1102</v>
      </c>
      <c r="EK116" t="s">
        <v>1103</v>
      </c>
      <c r="EM116" t="s">
        <v>1104</v>
      </c>
      <c r="FK116" t="s">
        <v>2097</v>
      </c>
      <c r="FL116" s="13" t="s">
        <v>699</v>
      </c>
      <c r="FM116" s="13" t="s">
        <v>1088</v>
      </c>
      <c r="FS116" s="13" t="s">
        <v>473</v>
      </c>
      <c r="FU116">
        <v>28.12</v>
      </c>
      <c r="GU116" s="13" t="s">
        <v>1106</v>
      </c>
      <c r="GV116" s="14">
        <v>100</v>
      </c>
      <c r="GZ116">
        <v>22.12</v>
      </c>
      <c r="HY116" s="13" t="s">
        <v>1107</v>
      </c>
      <c r="IL116" t="s">
        <v>2097</v>
      </c>
      <c r="IM116" s="13" t="s">
        <v>699</v>
      </c>
      <c r="JV116" s="13" t="s">
        <v>1108</v>
      </c>
      <c r="JW116" s="13" t="s">
        <v>1109</v>
      </c>
      <c r="KN116" s="13" t="s">
        <v>1088</v>
      </c>
      <c r="KO116" s="77" t="s">
        <v>1110</v>
      </c>
      <c r="LO116" s="13" t="s">
        <v>469</v>
      </c>
      <c r="LP116" s="77" t="s">
        <v>1111</v>
      </c>
    </row>
    <row r="117" spans="1:328">
      <c r="A117" t="s">
        <v>2098</v>
      </c>
      <c r="B117" s="13" t="s">
        <v>1065</v>
      </c>
      <c r="C117" s="13" t="s">
        <v>1066</v>
      </c>
      <c r="D117" s="13" t="s">
        <v>1113</v>
      </c>
      <c r="E117" t="s">
        <v>1064</v>
      </c>
      <c r="F117" s="13" t="s">
        <v>101</v>
      </c>
      <c r="G117" t="s">
        <v>1067</v>
      </c>
      <c r="I117" t="s">
        <v>521</v>
      </c>
      <c r="J117" s="13" t="s">
        <v>1068</v>
      </c>
      <c r="L117" s="13" t="s">
        <v>1129</v>
      </c>
      <c r="Q117" t="s">
        <v>1070</v>
      </c>
      <c r="S117" t="s">
        <v>2099</v>
      </c>
      <c r="T117" t="s">
        <v>1072</v>
      </c>
      <c r="U117" t="s">
        <v>1073</v>
      </c>
      <c r="X117" t="s">
        <v>2100</v>
      </c>
      <c r="Y117" t="s">
        <v>2101</v>
      </c>
      <c r="Z117" t="s">
        <v>2102</v>
      </c>
      <c r="AA117" t="s">
        <v>2103</v>
      </c>
      <c r="AB117" t="s">
        <v>2104</v>
      </c>
      <c r="AC117" t="s">
        <v>2105</v>
      </c>
      <c r="AD117" t="s">
        <v>54</v>
      </c>
      <c r="AE117" t="s">
        <v>54</v>
      </c>
      <c r="AF117" t="s">
        <v>54</v>
      </c>
      <c r="AH117" s="76" t="s">
        <v>1074</v>
      </c>
      <c r="AN117" t="s">
        <v>1075</v>
      </c>
      <c r="AO117" t="s">
        <v>1076</v>
      </c>
      <c r="AP117" t="s">
        <v>1077</v>
      </c>
      <c r="AQ117" t="s">
        <v>1078</v>
      </c>
      <c r="AR117" t="s">
        <v>1079</v>
      </c>
      <c r="AS117" t="s">
        <v>1080</v>
      </c>
      <c r="AT117" t="s">
        <v>1227</v>
      </c>
      <c r="AZ117" t="s">
        <v>1082</v>
      </c>
      <c r="BA117" t="s">
        <v>1083</v>
      </c>
      <c r="BB117" t="s">
        <v>214</v>
      </c>
      <c r="BC117" t="s">
        <v>1084</v>
      </c>
      <c r="BD117" t="s">
        <v>1085</v>
      </c>
      <c r="BE117" s="13" t="s">
        <v>226</v>
      </c>
      <c r="BF117" s="13" t="s">
        <v>1123</v>
      </c>
      <c r="BG117" t="s">
        <v>1185</v>
      </c>
      <c r="BI117" s="13" t="s">
        <v>1125</v>
      </c>
      <c r="BJ117" s="13" t="s">
        <v>1125</v>
      </c>
      <c r="BK117" s="13" t="s">
        <v>464</v>
      </c>
      <c r="BL117" s="13" t="s">
        <v>1086</v>
      </c>
      <c r="BM117" s="13" t="s">
        <v>1087</v>
      </c>
      <c r="BN117" s="13" t="s">
        <v>1088</v>
      </c>
      <c r="BO117" t="s">
        <v>1086</v>
      </c>
      <c r="BQ117" t="s">
        <v>1089</v>
      </c>
      <c r="BR117" t="s">
        <v>1090</v>
      </c>
      <c r="BU117" s="13" t="s">
        <v>1091</v>
      </c>
      <c r="BV117" s="13" t="s">
        <v>1092</v>
      </c>
      <c r="BW117" t="s">
        <v>2060</v>
      </c>
      <c r="BX117" t="s">
        <v>2060</v>
      </c>
      <c r="BY117" t="s">
        <v>1093</v>
      </c>
      <c r="BZ117" t="s">
        <v>1094</v>
      </c>
      <c r="CM117" t="s">
        <v>1095</v>
      </c>
      <c r="CN117" s="13" t="s">
        <v>1096</v>
      </c>
      <c r="DQ117" t="s">
        <v>1097</v>
      </c>
      <c r="DV117" t="s">
        <v>1098</v>
      </c>
      <c r="ED117" s="13" t="s">
        <v>1099</v>
      </c>
      <c r="EE117" s="13" t="s">
        <v>1100</v>
      </c>
      <c r="EF117" s="13" t="s">
        <v>1101</v>
      </c>
      <c r="EI117" t="s">
        <v>391</v>
      </c>
      <c r="EJ117" t="s">
        <v>1102</v>
      </c>
      <c r="EK117" t="s">
        <v>1103</v>
      </c>
      <c r="EM117" t="s">
        <v>1104</v>
      </c>
      <c r="FK117" t="s">
        <v>2106</v>
      </c>
      <c r="FL117" s="13" t="s">
        <v>699</v>
      </c>
      <c r="FM117" s="13" t="s">
        <v>1088</v>
      </c>
      <c r="FS117" s="13" t="s">
        <v>473</v>
      </c>
      <c r="FU117">
        <v>26.66</v>
      </c>
      <c r="GU117" s="13" t="s">
        <v>1106</v>
      </c>
      <c r="GV117" s="14">
        <v>100</v>
      </c>
      <c r="GZ117">
        <v>20.66</v>
      </c>
      <c r="HY117" s="13" t="s">
        <v>1107</v>
      </c>
      <c r="IL117" t="s">
        <v>2106</v>
      </c>
      <c r="IM117" s="13" t="s">
        <v>699</v>
      </c>
      <c r="JV117" s="13" t="s">
        <v>1108</v>
      </c>
      <c r="JW117" s="13" t="s">
        <v>1109</v>
      </c>
      <c r="KN117" s="13" t="s">
        <v>1088</v>
      </c>
      <c r="KO117" s="77" t="s">
        <v>1110</v>
      </c>
      <c r="LO117" s="13" t="s">
        <v>469</v>
      </c>
      <c r="LP117" s="77" t="s">
        <v>1111</v>
      </c>
    </row>
    <row r="118" spans="1:328">
      <c r="A118" t="s">
        <v>2107</v>
      </c>
      <c r="B118" s="13" t="s">
        <v>1065</v>
      </c>
      <c r="C118" s="13" t="s">
        <v>1066</v>
      </c>
      <c r="D118" s="13" t="s">
        <v>1113</v>
      </c>
      <c r="E118" t="s">
        <v>1064</v>
      </c>
      <c r="F118" s="13" t="s">
        <v>101</v>
      </c>
      <c r="G118" t="s">
        <v>1067</v>
      </c>
      <c r="I118" t="s">
        <v>521</v>
      </c>
      <c r="J118" s="13" t="s">
        <v>1068</v>
      </c>
      <c r="L118" s="13" t="s">
        <v>1141</v>
      </c>
      <c r="Q118" t="s">
        <v>1070</v>
      </c>
      <c r="S118" t="s">
        <v>2108</v>
      </c>
      <c r="T118" t="s">
        <v>1072</v>
      </c>
      <c r="U118" t="s">
        <v>1073</v>
      </c>
      <c r="X118" t="s">
        <v>2109</v>
      </c>
      <c r="Y118" t="s">
        <v>2110</v>
      </c>
      <c r="Z118" t="s">
        <v>2111</v>
      </c>
      <c r="AA118" t="s">
        <v>2112</v>
      </c>
      <c r="AB118" t="s">
        <v>2113</v>
      </c>
      <c r="AC118" t="s">
        <v>2114</v>
      </c>
      <c r="AD118" t="s">
        <v>54</v>
      </c>
      <c r="AE118" t="s">
        <v>54</v>
      </c>
      <c r="AF118" t="s">
        <v>54</v>
      </c>
      <c r="AH118" s="76" t="s">
        <v>1074</v>
      </c>
      <c r="AN118" t="s">
        <v>1075</v>
      </c>
      <c r="AO118" t="s">
        <v>1076</v>
      </c>
      <c r="AP118" t="s">
        <v>1077</v>
      </c>
      <c r="AQ118" t="s">
        <v>1078</v>
      </c>
      <c r="AR118" t="s">
        <v>1079</v>
      </c>
      <c r="AS118" t="s">
        <v>1080</v>
      </c>
      <c r="AT118" t="s">
        <v>1236</v>
      </c>
      <c r="AZ118" t="s">
        <v>1082</v>
      </c>
      <c r="BA118" t="s">
        <v>1083</v>
      </c>
      <c r="BB118" t="s">
        <v>214</v>
      </c>
      <c r="BC118" t="s">
        <v>1084</v>
      </c>
      <c r="BD118" t="s">
        <v>1085</v>
      </c>
      <c r="BE118" s="13" t="s">
        <v>226</v>
      </c>
      <c r="BF118" s="13" t="s">
        <v>1123</v>
      </c>
      <c r="BG118" t="s">
        <v>1196</v>
      </c>
      <c r="BI118" s="13" t="s">
        <v>1125</v>
      </c>
      <c r="BJ118" s="13" t="s">
        <v>1125</v>
      </c>
      <c r="BK118" s="13" t="s">
        <v>464</v>
      </c>
      <c r="BL118" s="13" t="s">
        <v>1086</v>
      </c>
      <c r="BM118" s="13" t="s">
        <v>1087</v>
      </c>
      <c r="BN118" s="13" t="s">
        <v>1088</v>
      </c>
      <c r="BO118" t="s">
        <v>1086</v>
      </c>
      <c r="BQ118" t="s">
        <v>1089</v>
      </c>
      <c r="BR118" t="s">
        <v>1090</v>
      </c>
      <c r="BU118" s="13" t="s">
        <v>1091</v>
      </c>
      <c r="BV118" s="13" t="s">
        <v>1092</v>
      </c>
      <c r="BW118" t="s">
        <v>2060</v>
      </c>
      <c r="BX118" t="s">
        <v>2060</v>
      </c>
      <c r="BY118" t="s">
        <v>1093</v>
      </c>
      <c r="BZ118" t="s">
        <v>1094</v>
      </c>
      <c r="CM118" t="s">
        <v>1095</v>
      </c>
      <c r="CN118" s="13" t="s">
        <v>1096</v>
      </c>
      <c r="DQ118" t="s">
        <v>1097</v>
      </c>
      <c r="DV118" t="s">
        <v>1098</v>
      </c>
      <c r="ED118" s="13" t="s">
        <v>1099</v>
      </c>
      <c r="EE118" s="13" t="s">
        <v>1100</v>
      </c>
      <c r="EF118" s="13" t="s">
        <v>1101</v>
      </c>
      <c r="EI118" t="s">
        <v>391</v>
      </c>
      <c r="EJ118" t="s">
        <v>1102</v>
      </c>
      <c r="EK118" t="s">
        <v>1103</v>
      </c>
      <c r="EM118" t="s">
        <v>1104</v>
      </c>
      <c r="FK118" t="s">
        <v>2115</v>
      </c>
      <c r="FL118" s="13" t="s">
        <v>699</v>
      </c>
      <c r="FM118" s="13" t="s">
        <v>1088</v>
      </c>
      <c r="FS118" s="13" t="s">
        <v>473</v>
      </c>
      <c r="FU118">
        <v>26.42</v>
      </c>
      <c r="GU118" s="13" t="s">
        <v>1106</v>
      </c>
      <c r="GV118" s="14">
        <v>100</v>
      </c>
      <c r="GZ118">
        <v>20.42</v>
      </c>
      <c r="HY118" s="13" t="s">
        <v>1107</v>
      </c>
      <c r="IL118" t="s">
        <v>2115</v>
      </c>
      <c r="IM118" s="13" t="s">
        <v>699</v>
      </c>
      <c r="JV118" s="13" t="s">
        <v>1108</v>
      </c>
      <c r="JW118" s="13" t="s">
        <v>1109</v>
      </c>
      <c r="KN118" s="13" t="s">
        <v>1088</v>
      </c>
      <c r="KO118" s="77" t="s">
        <v>1110</v>
      </c>
      <c r="LO118" s="13" t="s">
        <v>469</v>
      </c>
      <c r="LP118" s="77" t="s">
        <v>1111</v>
      </c>
    </row>
    <row r="119" spans="1:328">
      <c r="A119" t="s">
        <v>2116</v>
      </c>
      <c r="B119" s="13" t="s">
        <v>1065</v>
      </c>
      <c r="C119" s="13" t="s">
        <v>1066</v>
      </c>
      <c r="D119" s="13" t="s">
        <v>1113</v>
      </c>
      <c r="E119" t="s">
        <v>1064</v>
      </c>
      <c r="F119" s="13" t="s">
        <v>101</v>
      </c>
      <c r="G119" t="s">
        <v>1067</v>
      </c>
      <c r="I119" t="s">
        <v>521</v>
      </c>
      <c r="J119" s="13" t="s">
        <v>1068</v>
      </c>
      <c r="L119" s="13" t="s">
        <v>1153</v>
      </c>
      <c r="Q119" t="s">
        <v>1070</v>
      </c>
      <c r="S119" t="s">
        <v>2117</v>
      </c>
      <c r="T119" t="s">
        <v>1072</v>
      </c>
      <c r="U119" t="s">
        <v>1073</v>
      </c>
      <c r="X119" t="s">
        <v>2118</v>
      </c>
      <c r="Y119" t="s">
        <v>2119</v>
      </c>
      <c r="Z119" t="s">
        <v>2120</v>
      </c>
      <c r="AA119" t="s">
        <v>2121</v>
      </c>
      <c r="AB119" t="s">
        <v>2122</v>
      </c>
      <c r="AC119" t="s">
        <v>2123</v>
      </c>
      <c r="AD119" t="s">
        <v>54</v>
      </c>
      <c r="AE119" t="s">
        <v>54</v>
      </c>
      <c r="AF119" t="s">
        <v>54</v>
      </c>
      <c r="AH119" s="76" t="s">
        <v>1074</v>
      </c>
      <c r="AN119" t="s">
        <v>1075</v>
      </c>
      <c r="AO119" t="s">
        <v>1076</v>
      </c>
      <c r="AP119" t="s">
        <v>1077</v>
      </c>
      <c r="AQ119" t="s">
        <v>1078</v>
      </c>
      <c r="AR119" t="s">
        <v>1079</v>
      </c>
      <c r="AS119" t="s">
        <v>1080</v>
      </c>
      <c r="AT119" t="s">
        <v>1245</v>
      </c>
      <c r="AZ119" t="s">
        <v>1082</v>
      </c>
      <c r="BA119" t="s">
        <v>1083</v>
      </c>
      <c r="BB119" t="s">
        <v>214</v>
      </c>
      <c r="BC119" t="s">
        <v>1084</v>
      </c>
      <c r="BD119" t="s">
        <v>1085</v>
      </c>
      <c r="BE119" s="13" t="s">
        <v>226</v>
      </c>
      <c r="BF119" s="13" t="s">
        <v>1123</v>
      </c>
      <c r="BG119" t="s">
        <v>1207</v>
      </c>
      <c r="BI119" s="13" t="s">
        <v>1125</v>
      </c>
      <c r="BJ119" s="13" t="s">
        <v>1125</v>
      </c>
      <c r="BK119" s="13" t="s">
        <v>464</v>
      </c>
      <c r="BL119" s="13" t="s">
        <v>1086</v>
      </c>
      <c r="BM119" s="13" t="s">
        <v>1087</v>
      </c>
      <c r="BN119" s="13" t="s">
        <v>1088</v>
      </c>
      <c r="BO119" t="s">
        <v>1086</v>
      </c>
      <c r="BQ119" t="s">
        <v>1089</v>
      </c>
      <c r="BR119" t="s">
        <v>1090</v>
      </c>
      <c r="BU119" s="13" t="s">
        <v>1091</v>
      </c>
      <c r="BV119" s="13" t="s">
        <v>1092</v>
      </c>
      <c r="BW119" t="s">
        <v>2060</v>
      </c>
      <c r="BX119" t="s">
        <v>2060</v>
      </c>
      <c r="BY119" t="s">
        <v>1093</v>
      </c>
      <c r="BZ119" t="s">
        <v>1094</v>
      </c>
      <c r="CM119" t="s">
        <v>1095</v>
      </c>
      <c r="CN119" s="13" t="s">
        <v>1096</v>
      </c>
      <c r="DQ119" t="s">
        <v>1097</v>
      </c>
      <c r="DV119" t="s">
        <v>1098</v>
      </c>
      <c r="ED119" s="13" t="s">
        <v>1099</v>
      </c>
      <c r="EE119" s="13" t="s">
        <v>1100</v>
      </c>
      <c r="EF119" s="13" t="s">
        <v>1101</v>
      </c>
      <c r="EI119" t="s">
        <v>391</v>
      </c>
      <c r="EJ119" t="s">
        <v>1102</v>
      </c>
      <c r="EK119" t="s">
        <v>1103</v>
      </c>
      <c r="EM119" t="s">
        <v>1104</v>
      </c>
      <c r="FK119" t="s">
        <v>2124</v>
      </c>
      <c r="FL119" s="13" t="s">
        <v>699</v>
      </c>
      <c r="FM119" s="13" t="s">
        <v>1088</v>
      </c>
      <c r="FS119" s="13" t="s">
        <v>473</v>
      </c>
      <c r="FU119">
        <v>26.63</v>
      </c>
      <c r="GU119" s="13" t="s">
        <v>1106</v>
      </c>
      <c r="GV119" s="14">
        <v>100</v>
      </c>
      <c r="GZ119">
        <v>20.63</v>
      </c>
      <c r="HY119" s="13" t="s">
        <v>1107</v>
      </c>
      <c r="IL119" t="s">
        <v>2124</v>
      </c>
      <c r="IM119" s="13" t="s">
        <v>699</v>
      </c>
      <c r="JV119" s="13" t="s">
        <v>1108</v>
      </c>
      <c r="JW119" s="13" t="s">
        <v>1109</v>
      </c>
      <c r="KN119" s="13" t="s">
        <v>1088</v>
      </c>
      <c r="KO119" s="77" t="s">
        <v>1110</v>
      </c>
      <c r="LO119" s="13" t="s">
        <v>469</v>
      </c>
      <c r="LP119" s="77" t="s">
        <v>1111</v>
      </c>
    </row>
    <row r="120" spans="1:328">
      <c r="A120" t="s">
        <v>2125</v>
      </c>
      <c r="B120" s="13" t="s">
        <v>1065</v>
      </c>
      <c r="C120" s="13" t="s">
        <v>1066</v>
      </c>
      <c r="D120" s="13" t="s">
        <v>1113</v>
      </c>
      <c r="E120" t="s">
        <v>1064</v>
      </c>
      <c r="F120" s="13" t="s">
        <v>101</v>
      </c>
      <c r="G120" t="s">
        <v>1067</v>
      </c>
      <c r="I120" t="s">
        <v>521</v>
      </c>
      <c r="J120" s="13" t="s">
        <v>1068</v>
      </c>
      <c r="L120" s="13" t="s">
        <v>1165</v>
      </c>
      <c r="Q120" t="s">
        <v>1070</v>
      </c>
      <c r="S120" t="s">
        <v>2126</v>
      </c>
      <c r="T120" t="s">
        <v>1072</v>
      </c>
      <c r="U120" t="s">
        <v>1073</v>
      </c>
      <c r="X120" t="s">
        <v>2127</v>
      </c>
      <c r="Y120" t="s">
        <v>2128</v>
      </c>
      <c r="Z120" t="s">
        <v>2129</v>
      </c>
      <c r="AA120" t="s">
        <v>2130</v>
      </c>
      <c r="AB120" t="s">
        <v>2131</v>
      </c>
      <c r="AC120" t="s">
        <v>2132</v>
      </c>
      <c r="AD120" t="s">
        <v>54</v>
      </c>
      <c r="AE120" t="s">
        <v>54</v>
      </c>
      <c r="AF120" t="s">
        <v>54</v>
      </c>
      <c r="AH120" s="76" t="s">
        <v>1074</v>
      </c>
      <c r="AN120" t="s">
        <v>1075</v>
      </c>
      <c r="AO120" t="s">
        <v>1076</v>
      </c>
      <c r="AP120" t="s">
        <v>1077</v>
      </c>
      <c r="AQ120" t="s">
        <v>1078</v>
      </c>
      <c r="AR120" t="s">
        <v>1079</v>
      </c>
      <c r="AS120" t="s">
        <v>1080</v>
      </c>
      <c r="AT120" t="s">
        <v>1254</v>
      </c>
      <c r="AZ120" t="s">
        <v>1082</v>
      </c>
      <c r="BA120" t="s">
        <v>1083</v>
      </c>
      <c r="BB120" t="s">
        <v>214</v>
      </c>
      <c r="BC120" t="s">
        <v>1084</v>
      </c>
      <c r="BD120" t="s">
        <v>1085</v>
      </c>
      <c r="BE120" s="13" t="s">
        <v>226</v>
      </c>
      <c r="BF120" s="13" t="s">
        <v>1123</v>
      </c>
      <c r="BG120" t="s">
        <v>1124</v>
      </c>
      <c r="BI120" s="13" t="s">
        <v>1125</v>
      </c>
      <c r="BJ120" s="13" t="s">
        <v>1125</v>
      </c>
      <c r="BK120" s="13" t="s">
        <v>464</v>
      </c>
      <c r="BL120" s="13" t="s">
        <v>1086</v>
      </c>
      <c r="BM120" s="13" t="s">
        <v>1087</v>
      </c>
      <c r="BN120" s="13" t="s">
        <v>1088</v>
      </c>
      <c r="BO120" t="s">
        <v>1086</v>
      </c>
      <c r="BQ120" t="s">
        <v>1089</v>
      </c>
      <c r="BR120" t="s">
        <v>1090</v>
      </c>
      <c r="BU120" s="13" t="s">
        <v>1091</v>
      </c>
      <c r="BV120" s="13" t="s">
        <v>1092</v>
      </c>
      <c r="BW120" t="s">
        <v>2133</v>
      </c>
      <c r="BX120" t="s">
        <v>2133</v>
      </c>
      <c r="BY120" t="s">
        <v>1093</v>
      </c>
      <c r="BZ120" t="s">
        <v>1094</v>
      </c>
      <c r="CM120" t="s">
        <v>1095</v>
      </c>
      <c r="CN120" s="13" t="s">
        <v>1096</v>
      </c>
      <c r="DQ120" t="s">
        <v>1097</v>
      </c>
      <c r="DV120" t="s">
        <v>1098</v>
      </c>
      <c r="ED120" s="13" t="s">
        <v>1099</v>
      </c>
      <c r="EE120" s="13" t="s">
        <v>1100</v>
      </c>
      <c r="EF120" s="13" t="s">
        <v>1101</v>
      </c>
      <c r="EI120" t="s">
        <v>391</v>
      </c>
      <c r="EJ120" t="s">
        <v>1102</v>
      </c>
      <c r="EK120" t="s">
        <v>1103</v>
      </c>
      <c r="EM120" t="s">
        <v>1104</v>
      </c>
      <c r="FK120" t="s">
        <v>2061</v>
      </c>
      <c r="FL120" s="13" t="s">
        <v>699</v>
      </c>
      <c r="FM120" s="13" t="s">
        <v>1088</v>
      </c>
      <c r="FS120" s="13" t="s">
        <v>473</v>
      </c>
      <c r="FU120">
        <v>26.9</v>
      </c>
      <c r="GU120" s="13" t="s">
        <v>1106</v>
      </c>
      <c r="GV120" s="14">
        <v>100</v>
      </c>
      <c r="GZ120">
        <v>20.9</v>
      </c>
      <c r="HY120" s="13" t="s">
        <v>1107</v>
      </c>
      <c r="IL120" t="s">
        <v>2061</v>
      </c>
      <c r="IM120" s="13" t="s">
        <v>699</v>
      </c>
      <c r="JV120" s="13" t="s">
        <v>1108</v>
      </c>
      <c r="JW120" s="13" t="s">
        <v>1109</v>
      </c>
      <c r="KN120" s="13" t="s">
        <v>1088</v>
      </c>
      <c r="KO120" s="77" t="s">
        <v>1110</v>
      </c>
      <c r="LO120" s="13" t="s">
        <v>469</v>
      </c>
      <c r="LP120" s="77" t="s">
        <v>1111</v>
      </c>
    </row>
    <row r="121" spans="1:328">
      <c r="A121" t="s">
        <v>2134</v>
      </c>
      <c r="B121" s="13" t="s">
        <v>1065</v>
      </c>
      <c r="C121" s="13" t="s">
        <v>1066</v>
      </c>
      <c r="D121" s="13" t="s">
        <v>1113</v>
      </c>
      <c r="E121" t="s">
        <v>1064</v>
      </c>
      <c r="F121" s="13" t="s">
        <v>101</v>
      </c>
      <c r="G121" t="s">
        <v>1067</v>
      </c>
      <c r="I121" t="s">
        <v>521</v>
      </c>
      <c r="J121" s="13" t="s">
        <v>1068</v>
      </c>
      <c r="L121" s="13" t="s">
        <v>1069</v>
      </c>
      <c r="Q121" t="s">
        <v>1070</v>
      </c>
      <c r="S121" t="s">
        <v>2135</v>
      </c>
      <c r="T121" t="s">
        <v>1072</v>
      </c>
      <c r="U121" t="s">
        <v>1073</v>
      </c>
      <c r="X121" t="s">
        <v>2136</v>
      </c>
      <c r="Y121" t="s">
        <v>2137</v>
      </c>
      <c r="Z121" t="s">
        <v>2138</v>
      </c>
      <c r="AA121" t="s">
        <v>2139</v>
      </c>
      <c r="AB121" t="s">
        <v>2140</v>
      </c>
      <c r="AC121" t="s">
        <v>2141</v>
      </c>
      <c r="AD121" t="s">
        <v>54</v>
      </c>
      <c r="AE121" t="s">
        <v>54</v>
      </c>
      <c r="AF121" t="s">
        <v>54</v>
      </c>
      <c r="AH121" s="76" t="s">
        <v>1074</v>
      </c>
      <c r="AN121" t="s">
        <v>1075</v>
      </c>
      <c r="AO121" t="s">
        <v>1076</v>
      </c>
      <c r="AP121" t="s">
        <v>1077</v>
      </c>
      <c r="AQ121" t="s">
        <v>1078</v>
      </c>
      <c r="AR121" t="s">
        <v>1079</v>
      </c>
      <c r="AS121" t="s">
        <v>1080</v>
      </c>
      <c r="AT121" t="s">
        <v>1263</v>
      </c>
      <c r="AZ121" t="s">
        <v>1082</v>
      </c>
      <c r="BA121" t="s">
        <v>1083</v>
      </c>
      <c r="BB121" t="s">
        <v>214</v>
      </c>
      <c r="BC121" t="s">
        <v>1084</v>
      </c>
      <c r="BD121" t="s">
        <v>1085</v>
      </c>
      <c r="BE121" s="13" t="s">
        <v>226</v>
      </c>
      <c r="BF121" s="13" t="s">
        <v>1123</v>
      </c>
      <c r="BG121" t="s">
        <v>1138</v>
      </c>
      <c r="BI121" s="13" t="s">
        <v>1125</v>
      </c>
      <c r="BJ121" s="13" t="s">
        <v>1125</v>
      </c>
      <c r="BK121" s="13" t="s">
        <v>464</v>
      </c>
      <c r="BL121" s="13" t="s">
        <v>1086</v>
      </c>
      <c r="BM121" s="13" t="s">
        <v>1087</v>
      </c>
      <c r="BN121" s="13" t="s">
        <v>1088</v>
      </c>
      <c r="BO121" t="s">
        <v>1086</v>
      </c>
      <c r="BQ121" t="s">
        <v>1089</v>
      </c>
      <c r="BR121" t="s">
        <v>1090</v>
      </c>
      <c r="BU121" s="13" t="s">
        <v>1091</v>
      </c>
      <c r="BV121" s="13" t="s">
        <v>1092</v>
      </c>
      <c r="BW121" t="s">
        <v>2133</v>
      </c>
      <c r="BX121" t="s">
        <v>2133</v>
      </c>
      <c r="BY121" t="s">
        <v>1093</v>
      </c>
      <c r="BZ121" t="s">
        <v>1094</v>
      </c>
      <c r="CM121" t="s">
        <v>1095</v>
      </c>
      <c r="CN121" s="13" t="s">
        <v>1096</v>
      </c>
      <c r="DQ121" t="s">
        <v>1097</v>
      </c>
      <c r="DV121" t="s">
        <v>1098</v>
      </c>
      <c r="ED121" s="13" t="s">
        <v>1099</v>
      </c>
      <c r="EE121" s="13" t="s">
        <v>1100</v>
      </c>
      <c r="EF121" s="13" t="s">
        <v>1101</v>
      </c>
      <c r="EI121" t="s">
        <v>391</v>
      </c>
      <c r="EJ121" t="s">
        <v>1102</v>
      </c>
      <c r="EK121" t="s">
        <v>1103</v>
      </c>
      <c r="EM121" t="s">
        <v>1104</v>
      </c>
      <c r="FK121" t="s">
        <v>2142</v>
      </c>
      <c r="FL121" s="13" t="s">
        <v>699</v>
      </c>
      <c r="FM121" s="13" t="s">
        <v>1088</v>
      </c>
      <c r="FS121" s="13" t="s">
        <v>473</v>
      </c>
      <c r="FU121">
        <v>27.4</v>
      </c>
      <c r="GU121" s="13" t="s">
        <v>1106</v>
      </c>
      <c r="GV121" s="14">
        <v>100</v>
      </c>
      <c r="GZ121">
        <v>21.4</v>
      </c>
      <c r="HY121" s="13" t="s">
        <v>1107</v>
      </c>
      <c r="IL121" t="s">
        <v>2142</v>
      </c>
      <c r="IM121" s="13" t="s">
        <v>699</v>
      </c>
      <c r="JV121" s="13" t="s">
        <v>1108</v>
      </c>
      <c r="JW121" s="13" t="s">
        <v>1109</v>
      </c>
      <c r="KN121" s="13" t="s">
        <v>1088</v>
      </c>
      <c r="KO121" s="77" t="s">
        <v>1110</v>
      </c>
      <c r="LO121" s="13" t="s">
        <v>469</v>
      </c>
      <c r="LP121" s="77" t="s">
        <v>1111</v>
      </c>
    </row>
    <row r="122" spans="1:328">
      <c r="A122" t="s">
        <v>2143</v>
      </c>
      <c r="B122" s="13" t="s">
        <v>1065</v>
      </c>
      <c r="C122" s="13" t="s">
        <v>1066</v>
      </c>
      <c r="D122" s="13" t="s">
        <v>1113</v>
      </c>
      <c r="E122" t="s">
        <v>1064</v>
      </c>
      <c r="F122" s="13" t="s">
        <v>101</v>
      </c>
      <c r="G122" t="s">
        <v>1067</v>
      </c>
      <c r="I122" t="s">
        <v>521</v>
      </c>
      <c r="J122" s="13" t="s">
        <v>1068</v>
      </c>
      <c r="L122" s="13" t="s">
        <v>1114</v>
      </c>
      <c r="Q122" t="s">
        <v>1070</v>
      </c>
      <c r="S122" t="s">
        <v>2144</v>
      </c>
      <c r="T122" t="s">
        <v>1072</v>
      </c>
      <c r="U122" t="s">
        <v>1073</v>
      </c>
      <c r="X122" t="s">
        <v>2145</v>
      </c>
      <c r="Y122" t="s">
        <v>2146</v>
      </c>
      <c r="Z122" t="s">
        <v>2147</v>
      </c>
      <c r="AA122" t="s">
        <v>2148</v>
      </c>
      <c r="AB122" t="s">
        <v>2149</v>
      </c>
      <c r="AC122" t="s">
        <v>2150</v>
      </c>
      <c r="AD122" t="s">
        <v>54</v>
      </c>
      <c r="AE122" t="s">
        <v>54</v>
      </c>
      <c r="AF122" t="s">
        <v>54</v>
      </c>
      <c r="AH122" s="76" t="s">
        <v>1074</v>
      </c>
      <c r="AN122" t="s">
        <v>1075</v>
      </c>
      <c r="AO122" t="s">
        <v>1076</v>
      </c>
      <c r="AP122" t="s">
        <v>1077</v>
      </c>
      <c r="AQ122" t="s">
        <v>1078</v>
      </c>
      <c r="AR122" t="s">
        <v>1079</v>
      </c>
      <c r="AS122" t="s">
        <v>1080</v>
      </c>
      <c r="AT122" t="s">
        <v>1273</v>
      </c>
      <c r="AZ122" t="s">
        <v>1082</v>
      </c>
      <c r="BA122" t="s">
        <v>1083</v>
      </c>
      <c r="BB122" t="s">
        <v>214</v>
      </c>
      <c r="BC122" t="s">
        <v>1084</v>
      </c>
      <c r="BD122" t="s">
        <v>1085</v>
      </c>
      <c r="BE122" s="13" t="s">
        <v>226</v>
      </c>
      <c r="BF122" s="13" t="s">
        <v>1123</v>
      </c>
      <c r="BG122" t="s">
        <v>1150</v>
      </c>
      <c r="BI122" s="13" t="s">
        <v>1125</v>
      </c>
      <c r="BJ122" s="13" t="s">
        <v>1125</v>
      </c>
      <c r="BK122" s="13" t="s">
        <v>464</v>
      </c>
      <c r="BL122" s="13" t="s">
        <v>1086</v>
      </c>
      <c r="BM122" s="13" t="s">
        <v>1087</v>
      </c>
      <c r="BN122" s="13" t="s">
        <v>1088</v>
      </c>
      <c r="BO122" t="s">
        <v>1086</v>
      </c>
      <c r="BQ122" t="s">
        <v>1089</v>
      </c>
      <c r="BR122" t="s">
        <v>1090</v>
      </c>
      <c r="BU122" s="13" t="s">
        <v>1091</v>
      </c>
      <c r="BV122" s="13" t="s">
        <v>1092</v>
      </c>
      <c r="BW122" t="s">
        <v>2133</v>
      </c>
      <c r="BX122" t="s">
        <v>2133</v>
      </c>
      <c r="BY122" t="s">
        <v>1093</v>
      </c>
      <c r="BZ122" t="s">
        <v>1094</v>
      </c>
      <c r="CM122" t="s">
        <v>1095</v>
      </c>
      <c r="CN122" s="13" t="s">
        <v>1096</v>
      </c>
      <c r="DQ122" t="s">
        <v>1097</v>
      </c>
      <c r="DV122" t="s">
        <v>1098</v>
      </c>
      <c r="ED122" s="13" t="s">
        <v>1099</v>
      </c>
      <c r="EE122" s="13" t="s">
        <v>1100</v>
      </c>
      <c r="EF122" s="13" t="s">
        <v>1101</v>
      </c>
      <c r="EI122" t="s">
        <v>391</v>
      </c>
      <c r="EJ122" t="s">
        <v>1102</v>
      </c>
      <c r="EK122" t="s">
        <v>1103</v>
      </c>
      <c r="EM122" t="s">
        <v>1104</v>
      </c>
      <c r="FK122" t="s">
        <v>2151</v>
      </c>
      <c r="FL122" s="13" t="s">
        <v>699</v>
      </c>
      <c r="FM122" s="13" t="s">
        <v>1088</v>
      </c>
      <c r="FS122" s="13" t="s">
        <v>473</v>
      </c>
      <c r="FU122">
        <v>27.64</v>
      </c>
      <c r="GU122" s="13" t="s">
        <v>1106</v>
      </c>
      <c r="GV122" s="14">
        <v>100</v>
      </c>
      <c r="GZ122">
        <v>21.64</v>
      </c>
      <c r="HY122" s="13" t="s">
        <v>1107</v>
      </c>
      <c r="IL122" t="s">
        <v>2151</v>
      </c>
      <c r="IM122" s="13" t="s">
        <v>699</v>
      </c>
      <c r="JV122" s="13" t="s">
        <v>1108</v>
      </c>
      <c r="JW122" s="13" t="s">
        <v>1109</v>
      </c>
      <c r="KN122" s="13" t="s">
        <v>1088</v>
      </c>
      <c r="KO122" s="77" t="s">
        <v>1110</v>
      </c>
      <c r="LO122" s="13" t="s">
        <v>469</v>
      </c>
      <c r="LP122" s="77" t="s">
        <v>1111</v>
      </c>
    </row>
    <row r="123" spans="1:328">
      <c r="A123" t="s">
        <v>2152</v>
      </c>
      <c r="B123" s="13" t="s">
        <v>1065</v>
      </c>
      <c r="C123" s="13" t="s">
        <v>1066</v>
      </c>
      <c r="D123" s="13" t="s">
        <v>1113</v>
      </c>
      <c r="E123" t="s">
        <v>1064</v>
      </c>
      <c r="F123" s="13" t="s">
        <v>101</v>
      </c>
      <c r="G123" t="s">
        <v>1067</v>
      </c>
      <c r="I123" t="s">
        <v>521</v>
      </c>
      <c r="J123" s="13" t="s">
        <v>1068</v>
      </c>
      <c r="L123" s="13" t="s">
        <v>1129</v>
      </c>
      <c r="Q123" t="s">
        <v>1070</v>
      </c>
      <c r="S123" t="s">
        <v>2153</v>
      </c>
      <c r="T123" t="s">
        <v>1072</v>
      </c>
      <c r="U123" t="s">
        <v>1073</v>
      </c>
      <c r="X123" t="s">
        <v>2154</v>
      </c>
      <c r="Y123" t="s">
        <v>2155</v>
      </c>
      <c r="Z123" t="s">
        <v>2156</v>
      </c>
      <c r="AA123" t="s">
        <v>2157</v>
      </c>
      <c r="AB123" t="s">
        <v>2158</v>
      </c>
      <c r="AC123" t="s">
        <v>2159</v>
      </c>
      <c r="AD123" t="s">
        <v>54</v>
      </c>
      <c r="AE123" t="s">
        <v>54</v>
      </c>
      <c r="AF123" t="s">
        <v>54</v>
      </c>
      <c r="AH123" s="76" t="s">
        <v>1074</v>
      </c>
      <c r="AN123" t="s">
        <v>1075</v>
      </c>
      <c r="AO123" t="s">
        <v>1076</v>
      </c>
      <c r="AP123" t="s">
        <v>1077</v>
      </c>
      <c r="AQ123" t="s">
        <v>1078</v>
      </c>
      <c r="AR123" t="s">
        <v>1079</v>
      </c>
      <c r="AS123" t="s">
        <v>1080</v>
      </c>
      <c r="AT123" t="s">
        <v>1282</v>
      </c>
      <c r="AZ123" t="s">
        <v>1082</v>
      </c>
      <c r="BA123" t="s">
        <v>1083</v>
      </c>
      <c r="BB123" t="s">
        <v>214</v>
      </c>
      <c r="BC123" t="s">
        <v>1084</v>
      </c>
      <c r="BD123" t="s">
        <v>1085</v>
      </c>
      <c r="BE123" s="13" t="s">
        <v>226</v>
      </c>
      <c r="BF123" s="13" t="s">
        <v>1123</v>
      </c>
      <c r="BG123" t="s">
        <v>1162</v>
      </c>
      <c r="BI123" s="13" t="s">
        <v>1125</v>
      </c>
      <c r="BJ123" s="13" t="s">
        <v>1125</v>
      </c>
      <c r="BK123" s="13" t="s">
        <v>464</v>
      </c>
      <c r="BL123" s="13" t="s">
        <v>1086</v>
      </c>
      <c r="BM123" s="13" t="s">
        <v>1087</v>
      </c>
      <c r="BN123" s="13" t="s">
        <v>1088</v>
      </c>
      <c r="BO123" t="s">
        <v>1086</v>
      </c>
      <c r="BQ123" t="s">
        <v>1089</v>
      </c>
      <c r="BR123" t="s">
        <v>1090</v>
      </c>
      <c r="BU123" s="13" t="s">
        <v>1091</v>
      </c>
      <c r="BV123" s="13" t="s">
        <v>1092</v>
      </c>
      <c r="BW123" t="s">
        <v>2133</v>
      </c>
      <c r="BX123" t="s">
        <v>2133</v>
      </c>
      <c r="BY123" t="s">
        <v>1093</v>
      </c>
      <c r="BZ123" t="s">
        <v>1094</v>
      </c>
      <c r="CM123" t="s">
        <v>1095</v>
      </c>
      <c r="CN123" s="13" t="s">
        <v>1096</v>
      </c>
      <c r="DQ123" t="s">
        <v>1097</v>
      </c>
      <c r="DV123" t="s">
        <v>1098</v>
      </c>
      <c r="ED123" s="13" t="s">
        <v>1099</v>
      </c>
      <c r="EE123" s="13" t="s">
        <v>1100</v>
      </c>
      <c r="EF123" s="13" t="s">
        <v>1101</v>
      </c>
      <c r="EI123" t="s">
        <v>391</v>
      </c>
      <c r="EJ123" t="s">
        <v>1102</v>
      </c>
      <c r="EK123" t="s">
        <v>1103</v>
      </c>
      <c r="EM123" t="s">
        <v>1104</v>
      </c>
      <c r="FK123" t="s">
        <v>2088</v>
      </c>
      <c r="FL123" s="13" t="s">
        <v>699</v>
      </c>
      <c r="FM123" s="13" t="s">
        <v>1088</v>
      </c>
      <c r="FS123" s="13" t="s">
        <v>473</v>
      </c>
      <c r="FU123">
        <v>27.88</v>
      </c>
      <c r="GU123" s="13" t="s">
        <v>1106</v>
      </c>
      <c r="GV123" s="14">
        <v>100</v>
      </c>
      <c r="GZ123">
        <v>21.88</v>
      </c>
      <c r="HY123" s="13" t="s">
        <v>1107</v>
      </c>
      <c r="IL123" t="s">
        <v>2088</v>
      </c>
      <c r="IM123" s="13" t="s">
        <v>699</v>
      </c>
      <c r="JV123" s="13" t="s">
        <v>1108</v>
      </c>
      <c r="JW123" s="13" t="s">
        <v>1109</v>
      </c>
      <c r="KN123" s="13" t="s">
        <v>1088</v>
      </c>
      <c r="KO123" s="77" t="s">
        <v>1110</v>
      </c>
      <c r="LO123" s="13" t="s">
        <v>469</v>
      </c>
      <c r="LP123" s="77" t="s">
        <v>1111</v>
      </c>
    </row>
    <row r="124" spans="1:328">
      <c r="A124" t="s">
        <v>2160</v>
      </c>
      <c r="B124" s="13" t="s">
        <v>1065</v>
      </c>
      <c r="C124" s="13" t="s">
        <v>1066</v>
      </c>
      <c r="D124" s="13" t="s">
        <v>1113</v>
      </c>
      <c r="E124" t="s">
        <v>1064</v>
      </c>
      <c r="F124" s="13" t="s">
        <v>101</v>
      </c>
      <c r="G124" t="s">
        <v>1067</v>
      </c>
      <c r="I124" t="s">
        <v>521</v>
      </c>
      <c r="J124" s="13" t="s">
        <v>1068</v>
      </c>
      <c r="L124" s="13" t="s">
        <v>1141</v>
      </c>
      <c r="Q124" t="s">
        <v>1070</v>
      </c>
      <c r="S124" t="s">
        <v>2161</v>
      </c>
      <c r="T124" t="s">
        <v>1072</v>
      </c>
      <c r="U124" t="s">
        <v>1073</v>
      </c>
      <c r="X124" t="s">
        <v>2162</v>
      </c>
      <c r="Y124" t="s">
        <v>2163</v>
      </c>
      <c r="Z124" t="s">
        <v>2164</v>
      </c>
      <c r="AA124" t="s">
        <v>2165</v>
      </c>
      <c r="AB124" t="s">
        <v>2166</v>
      </c>
      <c r="AC124" t="s">
        <v>2167</v>
      </c>
      <c r="AD124" t="s">
        <v>54</v>
      </c>
      <c r="AE124" t="s">
        <v>54</v>
      </c>
      <c r="AF124" t="s">
        <v>54</v>
      </c>
      <c r="AH124" s="76" t="s">
        <v>1074</v>
      </c>
      <c r="AN124" t="s">
        <v>1075</v>
      </c>
      <c r="AO124" t="s">
        <v>1076</v>
      </c>
      <c r="AP124" t="s">
        <v>1077</v>
      </c>
      <c r="AQ124" t="s">
        <v>1078</v>
      </c>
      <c r="AR124" t="s">
        <v>1079</v>
      </c>
      <c r="AS124" t="s">
        <v>1080</v>
      </c>
      <c r="AT124" t="s">
        <v>1291</v>
      </c>
      <c r="AZ124" t="s">
        <v>1082</v>
      </c>
      <c r="BA124" t="s">
        <v>1083</v>
      </c>
      <c r="BB124" t="s">
        <v>214</v>
      </c>
      <c r="BC124" t="s">
        <v>1084</v>
      </c>
      <c r="BD124" t="s">
        <v>1085</v>
      </c>
      <c r="BE124" s="13" t="s">
        <v>226</v>
      </c>
      <c r="BF124" s="13" t="s">
        <v>1123</v>
      </c>
      <c r="BG124" t="s">
        <v>1174</v>
      </c>
      <c r="BI124" s="13" t="s">
        <v>1125</v>
      </c>
      <c r="BJ124" s="13" t="s">
        <v>1125</v>
      </c>
      <c r="BK124" s="13" t="s">
        <v>464</v>
      </c>
      <c r="BL124" s="13" t="s">
        <v>1086</v>
      </c>
      <c r="BM124" s="13" t="s">
        <v>1087</v>
      </c>
      <c r="BN124" s="13" t="s">
        <v>1088</v>
      </c>
      <c r="BO124" t="s">
        <v>1086</v>
      </c>
      <c r="BQ124" t="s">
        <v>1089</v>
      </c>
      <c r="BR124" t="s">
        <v>1090</v>
      </c>
      <c r="BU124" s="13" t="s">
        <v>1091</v>
      </c>
      <c r="BV124" s="13" t="s">
        <v>1092</v>
      </c>
      <c r="BW124" t="s">
        <v>2133</v>
      </c>
      <c r="BX124" t="s">
        <v>2133</v>
      </c>
      <c r="BY124" t="s">
        <v>1093</v>
      </c>
      <c r="BZ124" t="s">
        <v>1094</v>
      </c>
      <c r="CM124" t="s">
        <v>1095</v>
      </c>
      <c r="CN124" s="13" t="s">
        <v>1096</v>
      </c>
      <c r="DQ124" t="s">
        <v>1097</v>
      </c>
      <c r="DV124" t="s">
        <v>1098</v>
      </c>
      <c r="ED124" s="13" t="s">
        <v>1099</v>
      </c>
      <c r="EE124" s="13" t="s">
        <v>1100</v>
      </c>
      <c r="EF124" s="13" t="s">
        <v>1101</v>
      </c>
      <c r="EI124" t="s">
        <v>391</v>
      </c>
      <c r="EJ124" t="s">
        <v>1102</v>
      </c>
      <c r="EK124" t="s">
        <v>1103</v>
      </c>
      <c r="EM124" t="s">
        <v>1104</v>
      </c>
      <c r="FK124" t="s">
        <v>2097</v>
      </c>
      <c r="FL124" s="13" t="s">
        <v>699</v>
      </c>
      <c r="FM124" s="13" t="s">
        <v>1088</v>
      </c>
      <c r="FS124" s="13" t="s">
        <v>473</v>
      </c>
      <c r="FU124">
        <v>28.12</v>
      </c>
      <c r="GU124" s="13" t="s">
        <v>1106</v>
      </c>
      <c r="GV124" s="14">
        <v>100</v>
      </c>
      <c r="GZ124">
        <v>22.12</v>
      </c>
      <c r="HY124" s="13" t="s">
        <v>1107</v>
      </c>
      <c r="IL124" t="s">
        <v>2097</v>
      </c>
      <c r="IM124" s="13" t="s">
        <v>699</v>
      </c>
      <c r="JV124" s="13" t="s">
        <v>1108</v>
      </c>
      <c r="JW124" s="13" t="s">
        <v>1109</v>
      </c>
      <c r="KN124" s="13" t="s">
        <v>1088</v>
      </c>
      <c r="KO124" s="77" t="s">
        <v>1110</v>
      </c>
      <c r="LO124" s="13" t="s">
        <v>469</v>
      </c>
      <c r="LP124" s="77" t="s">
        <v>1111</v>
      </c>
    </row>
    <row r="125" spans="1:328">
      <c r="A125" t="s">
        <v>2168</v>
      </c>
      <c r="B125" s="13" t="s">
        <v>1065</v>
      </c>
      <c r="C125" s="13" t="s">
        <v>1066</v>
      </c>
      <c r="D125" s="13" t="s">
        <v>1113</v>
      </c>
      <c r="E125" t="s">
        <v>1064</v>
      </c>
      <c r="F125" s="13" t="s">
        <v>101</v>
      </c>
      <c r="G125" t="s">
        <v>1067</v>
      </c>
      <c r="I125" t="s">
        <v>521</v>
      </c>
      <c r="J125" s="13" t="s">
        <v>1068</v>
      </c>
      <c r="L125" s="13" t="s">
        <v>1153</v>
      </c>
      <c r="Q125" t="s">
        <v>1070</v>
      </c>
      <c r="S125" t="s">
        <v>2169</v>
      </c>
      <c r="T125" t="s">
        <v>1072</v>
      </c>
      <c r="U125" t="s">
        <v>1073</v>
      </c>
      <c r="X125" t="s">
        <v>2170</v>
      </c>
      <c r="Y125" t="s">
        <v>2171</v>
      </c>
      <c r="Z125" t="s">
        <v>2172</v>
      </c>
      <c r="AA125" t="s">
        <v>2173</v>
      </c>
      <c r="AB125" t="s">
        <v>2174</v>
      </c>
      <c r="AC125" t="s">
        <v>2175</v>
      </c>
      <c r="AD125" t="s">
        <v>54</v>
      </c>
      <c r="AE125" t="s">
        <v>54</v>
      </c>
      <c r="AF125" t="s">
        <v>54</v>
      </c>
      <c r="AH125" s="76" t="s">
        <v>1074</v>
      </c>
      <c r="AN125" t="s">
        <v>1075</v>
      </c>
      <c r="AO125" t="s">
        <v>1076</v>
      </c>
      <c r="AP125" t="s">
        <v>1077</v>
      </c>
      <c r="AQ125" t="s">
        <v>1078</v>
      </c>
      <c r="AR125" t="s">
        <v>1079</v>
      </c>
      <c r="AS125" t="s">
        <v>1080</v>
      </c>
      <c r="AT125" t="s">
        <v>1301</v>
      </c>
      <c r="AZ125" t="s">
        <v>1082</v>
      </c>
      <c r="BA125" t="s">
        <v>1083</v>
      </c>
      <c r="BB125" t="s">
        <v>214</v>
      </c>
      <c r="BC125" t="s">
        <v>1084</v>
      </c>
      <c r="BD125" t="s">
        <v>1085</v>
      </c>
      <c r="BE125" s="13" t="s">
        <v>226</v>
      </c>
      <c r="BF125" s="13" t="s">
        <v>1123</v>
      </c>
      <c r="BG125" t="s">
        <v>1185</v>
      </c>
      <c r="BI125" s="13" t="s">
        <v>1125</v>
      </c>
      <c r="BJ125" s="13" t="s">
        <v>1125</v>
      </c>
      <c r="BK125" s="13" t="s">
        <v>464</v>
      </c>
      <c r="BL125" s="13" t="s">
        <v>1086</v>
      </c>
      <c r="BM125" s="13" t="s">
        <v>1087</v>
      </c>
      <c r="BN125" s="13" t="s">
        <v>1088</v>
      </c>
      <c r="BO125" t="s">
        <v>1086</v>
      </c>
      <c r="BQ125" t="s">
        <v>1089</v>
      </c>
      <c r="BR125" t="s">
        <v>1090</v>
      </c>
      <c r="BU125" s="13" t="s">
        <v>1091</v>
      </c>
      <c r="BV125" s="13" t="s">
        <v>1092</v>
      </c>
      <c r="BW125" t="s">
        <v>2133</v>
      </c>
      <c r="BX125" t="s">
        <v>2133</v>
      </c>
      <c r="BY125" t="s">
        <v>1093</v>
      </c>
      <c r="BZ125" t="s">
        <v>1094</v>
      </c>
      <c r="CM125" t="s">
        <v>1095</v>
      </c>
      <c r="CN125" s="13" t="s">
        <v>1096</v>
      </c>
      <c r="DQ125" t="s">
        <v>1097</v>
      </c>
      <c r="DV125" t="s">
        <v>1098</v>
      </c>
      <c r="ED125" s="13" t="s">
        <v>1099</v>
      </c>
      <c r="EE125" s="13" t="s">
        <v>1100</v>
      </c>
      <c r="EF125" s="13" t="s">
        <v>1101</v>
      </c>
      <c r="EI125" t="s">
        <v>391</v>
      </c>
      <c r="EJ125" t="s">
        <v>1102</v>
      </c>
      <c r="EK125" t="s">
        <v>1103</v>
      </c>
      <c r="EM125" t="s">
        <v>1104</v>
      </c>
      <c r="FK125" t="s">
        <v>2106</v>
      </c>
      <c r="FL125" s="13" t="s">
        <v>699</v>
      </c>
      <c r="FM125" s="13" t="s">
        <v>1088</v>
      </c>
      <c r="FS125" s="13" t="s">
        <v>473</v>
      </c>
      <c r="FU125">
        <v>26.66</v>
      </c>
      <c r="GU125" s="13" t="s">
        <v>1106</v>
      </c>
      <c r="GV125" s="14">
        <v>100</v>
      </c>
      <c r="GZ125">
        <v>20.66</v>
      </c>
      <c r="HY125" s="13" t="s">
        <v>1107</v>
      </c>
      <c r="IL125" t="s">
        <v>2106</v>
      </c>
      <c r="IM125" s="13" t="s">
        <v>699</v>
      </c>
      <c r="JV125" s="13" t="s">
        <v>1108</v>
      </c>
      <c r="JW125" s="13" t="s">
        <v>1109</v>
      </c>
      <c r="KN125" s="13" t="s">
        <v>1088</v>
      </c>
      <c r="KO125" s="77" t="s">
        <v>1110</v>
      </c>
      <c r="LO125" s="13" t="s">
        <v>469</v>
      </c>
      <c r="LP125" s="77" t="s">
        <v>1111</v>
      </c>
    </row>
    <row r="126" spans="1:328">
      <c r="A126" t="s">
        <v>2176</v>
      </c>
      <c r="B126" s="13" t="s">
        <v>1065</v>
      </c>
      <c r="C126" s="13" t="s">
        <v>1066</v>
      </c>
      <c r="D126" s="13" t="s">
        <v>1113</v>
      </c>
      <c r="E126" t="s">
        <v>1064</v>
      </c>
      <c r="F126" s="13" t="s">
        <v>101</v>
      </c>
      <c r="G126" t="s">
        <v>1067</v>
      </c>
      <c r="I126" t="s">
        <v>521</v>
      </c>
      <c r="J126" s="13" t="s">
        <v>1068</v>
      </c>
      <c r="L126" s="13" t="s">
        <v>1165</v>
      </c>
      <c r="Q126" t="s">
        <v>1070</v>
      </c>
      <c r="S126" t="s">
        <v>2177</v>
      </c>
      <c r="T126" t="s">
        <v>1072</v>
      </c>
      <c r="U126" t="s">
        <v>1073</v>
      </c>
      <c r="X126" t="s">
        <v>2178</v>
      </c>
      <c r="Y126" t="s">
        <v>2179</v>
      </c>
      <c r="Z126" t="s">
        <v>2180</v>
      </c>
      <c r="AA126" t="s">
        <v>2181</v>
      </c>
      <c r="AB126" t="s">
        <v>2182</v>
      </c>
      <c r="AC126" t="s">
        <v>2183</v>
      </c>
      <c r="AD126" t="s">
        <v>54</v>
      </c>
      <c r="AE126" t="s">
        <v>54</v>
      </c>
      <c r="AF126" t="s">
        <v>54</v>
      </c>
      <c r="AH126" s="76" t="s">
        <v>1074</v>
      </c>
      <c r="AN126" t="s">
        <v>1075</v>
      </c>
      <c r="AO126" t="s">
        <v>1076</v>
      </c>
      <c r="AP126" t="s">
        <v>1077</v>
      </c>
      <c r="AQ126" t="s">
        <v>1078</v>
      </c>
      <c r="AR126" t="s">
        <v>1079</v>
      </c>
      <c r="AS126" t="s">
        <v>1080</v>
      </c>
      <c r="AT126" t="s">
        <v>1310</v>
      </c>
      <c r="AZ126" t="s">
        <v>1082</v>
      </c>
      <c r="BA126" t="s">
        <v>1083</v>
      </c>
      <c r="BB126" t="s">
        <v>214</v>
      </c>
      <c r="BC126" t="s">
        <v>1084</v>
      </c>
      <c r="BD126" t="s">
        <v>1085</v>
      </c>
      <c r="BE126" s="13" t="s">
        <v>226</v>
      </c>
      <c r="BF126" s="13" t="s">
        <v>1123</v>
      </c>
      <c r="BG126" t="s">
        <v>1196</v>
      </c>
      <c r="BI126" s="13" t="s">
        <v>1125</v>
      </c>
      <c r="BJ126" s="13" t="s">
        <v>1125</v>
      </c>
      <c r="BK126" s="13" t="s">
        <v>464</v>
      </c>
      <c r="BL126" s="13" t="s">
        <v>1086</v>
      </c>
      <c r="BM126" s="13" t="s">
        <v>1087</v>
      </c>
      <c r="BN126" s="13" t="s">
        <v>1088</v>
      </c>
      <c r="BO126" t="s">
        <v>1086</v>
      </c>
      <c r="BQ126" t="s">
        <v>1089</v>
      </c>
      <c r="BR126" t="s">
        <v>1090</v>
      </c>
      <c r="BU126" s="13" t="s">
        <v>1091</v>
      </c>
      <c r="BV126" s="13" t="s">
        <v>1092</v>
      </c>
      <c r="BW126" t="s">
        <v>2133</v>
      </c>
      <c r="BX126" t="s">
        <v>2133</v>
      </c>
      <c r="BY126" t="s">
        <v>1093</v>
      </c>
      <c r="BZ126" t="s">
        <v>1094</v>
      </c>
      <c r="CM126" t="s">
        <v>1095</v>
      </c>
      <c r="CN126" s="13" t="s">
        <v>1096</v>
      </c>
      <c r="DQ126" t="s">
        <v>1097</v>
      </c>
      <c r="DV126" t="s">
        <v>1098</v>
      </c>
      <c r="ED126" s="13" t="s">
        <v>1099</v>
      </c>
      <c r="EE126" s="13" t="s">
        <v>1100</v>
      </c>
      <c r="EF126" s="13" t="s">
        <v>1101</v>
      </c>
      <c r="EI126" t="s">
        <v>391</v>
      </c>
      <c r="EJ126" t="s">
        <v>1102</v>
      </c>
      <c r="EK126" t="s">
        <v>1103</v>
      </c>
      <c r="EM126" t="s">
        <v>1104</v>
      </c>
      <c r="FK126" t="s">
        <v>2115</v>
      </c>
      <c r="FL126" s="13" t="s">
        <v>699</v>
      </c>
      <c r="FM126" s="13" t="s">
        <v>1088</v>
      </c>
      <c r="FS126" s="13" t="s">
        <v>473</v>
      </c>
      <c r="FU126">
        <v>26.42</v>
      </c>
      <c r="GU126" s="13" t="s">
        <v>1106</v>
      </c>
      <c r="GV126" s="14">
        <v>100</v>
      </c>
      <c r="GZ126">
        <v>20.42</v>
      </c>
      <c r="HY126" s="13" t="s">
        <v>1107</v>
      </c>
      <c r="IL126" t="s">
        <v>2115</v>
      </c>
      <c r="IM126" s="13" t="s">
        <v>699</v>
      </c>
      <c r="JV126" s="13" t="s">
        <v>1108</v>
      </c>
      <c r="JW126" s="13" t="s">
        <v>1109</v>
      </c>
      <c r="KN126" s="13" t="s">
        <v>1088</v>
      </c>
      <c r="KO126" s="77" t="s">
        <v>1110</v>
      </c>
      <c r="LO126" s="13" t="s">
        <v>469</v>
      </c>
      <c r="LP126" s="77" t="s">
        <v>1111</v>
      </c>
    </row>
    <row r="127" spans="1:328">
      <c r="A127" t="s">
        <v>2184</v>
      </c>
      <c r="B127" s="13" t="s">
        <v>1065</v>
      </c>
      <c r="C127" s="13" t="s">
        <v>1066</v>
      </c>
      <c r="D127" s="13" t="s">
        <v>1113</v>
      </c>
      <c r="E127" t="s">
        <v>1064</v>
      </c>
      <c r="F127" s="13" t="s">
        <v>101</v>
      </c>
      <c r="G127" t="s">
        <v>1067</v>
      </c>
      <c r="I127" t="s">
        <v>521</v>
      </c>
      <c r="J127" s="13" t="s">
        <v>1068</v>
      </c>
      <c r="L127" s="13" t="s">
        <v>1069</v>
      </c>
      <c r="Q127" t="s">
        <v>1070</v>
      </c>
      <c r="S127" t="s">
        <v>2185</v>
      </c>
      <c r="T127" t="s">
        <v>1072</v>
      </c>
      <c r="U127" t="s">
        <v>1073</v>
      </c>
      <c r="X127" t="s">
        <v>2186</v>
      </c>
      <c r="Y127" t="s">
        <v>2187</v>
      </c>
      <c r="Z127" t="s">
        <v>2188</v>
      </c>
      <c r="AA127" t="s">
        <v>2189</v>
      </c>
      <c r="AB127" t="s">
        <v>2190</v>
      </c>
      <c r="AC127" t="s">
        <v>2191</v>
      </c>
      <c r="AD127" t="s">
        <v>54</v>
      </c>
      <c r="AE127" t="s">
        <v>54</v>
      </c>
      <c r="AF127" t="s">
        <v>54</v>
      </c>
      <c r="AH127" s="76" t="s">
        <v>1074</v>
      </c>
      <c r="AN127" t="s">
        <v>1075</v>
      </c>
      <c r="AO127" t="s">
        <v>1076</v>
      </c>
      <c r="AP127" t="s">
        <v>1077</v>
      </c>
      <c r="AQ127" t="s">
        <v>1078</v>
      </c>
      <c r="AR127" t="s">
        <v>1079</v>
      </c>
      <c r="AS127" t="s">
        <v>1080</v>
      </c>
      <c r="AT127" t="s">
        <v>1319</v>
      </c>
      <c r="AZ127" t="s">
        <v>1082</v>
      </c>
      <c r="BA127" t="s">
        <v>1083</v>
      </c>
      <c r="BB127" t="s">
        <v>214</v>
      </c>
      <c r="BC127" t="s">
        <v>1084</v>
      </c>
      <c r="BD127" t="s">
        <v>1085</v>
      </c>
      <c r="BE127" s="13" t="s">
        <v>226</v>
      </c>
      <c r="BF127" s="13" t="s">
        <v>1123</v>
      </c>
      <c r="BG127" t="s">
        <v>1207</v>
      </c>
      <c r="BI127" s="13" t="s">
        <v>1125</v>
      </c>
      <c r="BJ127" s="13" t="s">
        <v>1125</v>
      </c>
      <c r="BK127" s="13" t="s">
        <v>464</v>
      </c>
      <c r="BL127" s="13" t="s">
        <v>1086</v>
      </c>
      <c r="BM127" s="13" t="s">
        <v>1087</v>
      </c>
      <c r="BN127" s="13" t="s">
        <v>1088</v>
      </c>
      <c r="BO127" t="s">
        <v>1086</v>
      </c>
      <c r="BQ127" t="s">
        <v>1089</v>
      </c>
      <c r="BR127" t="s">
        <v>1090</v>
      </c>
      <c r="BU127" s="13" t="s">
        <v>1091</v>
      </c>
      <c r="BV127" s="13" t="s">
        <v>1092</v>
      </c>
      <c r="BW127" t="s">
        <v>2133</v>
      </c>
      <c r="BX127" t="s">
        <v>2133</v>
      </c>
      <c r="BY127" t="s">
        <v>1093</v>
      </c>
      <c r="BZ127" t="s">
        <v>1094</v>
      </c>
      <c r="CM127" t="s">
        <v>1095</v>
      </c>
      <c r="CN127" s="13" t="s">
        <v>1096</v>
      </c>
      <c r="DQ127" t="s">
        <v>1097</v>
      </c>
      <c r="DV127" t="s">
        <v>1098</v>
      </c>
      <c r="ED127" s="13" t="s">
        <v>1099</v>
      </c>
      <c r="EE127" s="13" t="s">
        <v>1100</v>
      </c>
      <c r="EF127" s="13" t="s">
        <v>1101</v>
      </c>
      <c r="EI127" t="s">
        <v>391</v>
      </c>
      <c r="EJ127" t="s">
        <v>1102</v>
      </c>
      <c r="EK127" t="s">
        <v>1103</v>
      </c>
      <c r="EM127" t="s">
        <v>1104</v>
      </c>
      <c r="FK127" t="s">
        <v>2192</v>
      </c>
      <c r="FL127" s="13" t="s">
        <v>699</v>
      </c>
      <c r="FM127" s="13" t="s">
        <v>1088</v>
      </c>
      <c r="FS127" s="13" t="s">
        <v>473</v>
      </c>
      <c r="FU127">
        <v>27.14</v>
      </c>
      <c r="GU127" s="13" t="s">
        <v>1106</v>
      </c>
      <c r="GV127" s="14">
        <v>100</v>
      </c>
      <c r="GZ127">
        <v>21.14</v>
      </c>
      <c r="HY127" s="13" t="s">
        <v>1107</v>
      </c>
      <c r="IL127" t="s">
        <v>2192</v>
      </c>
      <c r="IM127" s="13" t="s">
        <v>699</v>
      </c>
      <c r="JV127" s="13" t="s">
        <v>1108</v>
      </c>
      <c r="JW127" s="13" t="s">
        <v>1109</v>
      </c>
      <c r="KN127" s="13" t="s">
        <v>1088</v>
      </c>
      <c r="KO127" s="77" t="s">
        <v>1110</v>
      </c>
      <c r="LO127" s="13" t="s">
        <v>469</v>
      </c>
      <c r="LP127" s="77" t="s">
        <v>1111</v>
      </c>
    </row>
    <row r="128" spans="1:328">
      <c r="A128" t="s">
        <v>2193</v>
      </c>
      <c r="B128" s="13" t="s">
        <v>1065</v>
      </c>
      <c r="C128" s="13" t="s">
        <v>1066</v>
      </c>
      <c r="D128" s="13" t="s">
        <v>1113</v>
      </c>
      <c r="E128" t="s">
        <v>1064</v>
      </c>
      <c r="F128" s="13" t="s">
        <v>101</v>
      </c>
      <c r="G128" t="s">
        <v>1067</v>
      </c>
      <c r="I128" t="s">
        <v>521</v>
      </c>
      <c r="J128" s="13" t="s">
        <v>1068</v>
      </c>
      <c r="L128" s="13" t="s">
        <v>1114</v>
      </c>
      <c r="Q128" t="s">
        <v>1070</v>
      </c>
      <c r="S128" t="s">
        <v>2194</v>
      </c>
      <c r="T128" t="s">
        <v>1072</v>
      </c>
      <c r="U128" t="s">
        <v>1073</v>
      </c>
      <c r="X128" t="s">
        <v>2195</v>
      </c>
      <c r="Y128" t="s">
        <v>2196</v>
      </c>
      <c r="Z128" t="s">
        <v>2197</v>
      </c>
      <c r="AA128" t="s">
        <v>2198</v>
      </c>
      <c r="AB128" t="s">
        <v>2199</v>
      </c>
      <c r="AC128" t="s">
        <v>2200</v>
      </c>
      <c r="AD128" t="s">
        <v>54</v>
      </c>
      <c r="AE128" t="s">
        <v>54</v>
      </c>
      <c r="AF128" t="s">
        <v>54</v>
      </c>
      <c r="AH128" s="76" t="s">
        <v>1074</v>
      </c>
      <c r="AN128" t="s">
        <v>1075</v>
      </c>
      <c r="AO128" t="s">
        <v>1076</v>
      </c>
      <c r="AP128" t="s">
        <v>1077</v>
      </c>
      <c r="AQ128" t="s">
        <v>1078</v>
      </c>
      <c r="AR128" t="s">
        <v>1079</v>
      </c>
      <c r="AS128" t="s">
        <v>1080</v>
      </c>
      <c r="AT128" t="s">
        <v>1328</v>
      </c>
      <c r="AZ128" t="s">
        <v>1082</v>
      </c>
      <c r="BA128" t="s">
        <v>1083</v>
      </c>
      <c r="BB128" t="s">
        <v>214</v>
      </c>
      <c r="BC128" t="s">
        <v>1084</v>
      </c>
      <c r="BD128" t="s">
        <v>1085</v>
      </c>
      <c r="BE128" s="13" t="s">
        <v>226</v>
      </c>
      <c r="BF128" s="13" t="s">
        <v>1123</v>
      </c>
      <c r="BG128" t="s">
        <v>1124</v>
      </c>
      <c r="BI128" s="13" t="s">
        <v>1125</v>
      </c>
      <c r="BJ128" s="13" t="s">
        <v>1125</v>
      </c>
      <c r="BK128" s="13" t="s">
        <v>464</v>
      </c>
      <c r="BL128" s="13" t="s">
        <v>1086</v>
      </c>
      <c r="BM128" s="13" t="s">
        <v>1087</v>
      </c>
      <c r="BN128" s="13" t="s">
        <v>1088</v>
      </c>
      <c r="BO128" t="s">
        <v>1086</v>
      </c>
      <c r="BQ128" t="s">
        <v>1089</v>
      </c>
      <c r="BR128" t="s">
        <v>1090</v>
      </c>
      <c r="BU128" s="13" t="s">
        <v>1091</v>
      </c>
      <c r="BV128" s="13" t="s">
        <v>1092</v>
      </c>
      <c r="BW128" t="s">
        <v>2201</v>
      </c>
      <c r="BX128" t="s">
        <v>2201</v>
      </c>
      <c r="BY128" t="s">
        <v>1093</v>
      </c>
      <c r="BZ128" t="s">
        <v>1094</v>
      </c>
      <c r="CM128" t="s">
        <v>1095</v>
      </c>
      <c r="CN128" s="13" t="s">
        <v>1096</v>
      </c>
      <c r="DQ128" t="s">
        <v>1097</v>
      </c>
      <c r="DV128" t="s">
        <v>1098</v>
      </c>
      <c r="ED128" s="13" t="s">
        <v>1099</v>
      </c>
      <c r="EE128" s="13" t="s">
        <v>1100</v>
      </c>
      <c r="EF128" s="13" t="s">
        <v>1101</v>
      </c>
      <c r="EI128" t="s">
        <v>391</v>
      </c>
      <c r="EJ128" t="s">
        <v>1102</v>
      </c>
      <c r="EK128" t="s">
        <v>1103</v>
      </c>
      <c r="EM128" t="s">
        <v>1104</v>
      </c>
      <c r="FK128" t="s">
        <v>2061</v>
      </c>
      <c r="FL128" s="13" t="s">
        <v>699</v>
      </c>
      <c r="FM128" s="13" t="s">
        <v>1088</v>
      </c>
      <c r="FS128" s="13" t="s">
        <v>473</v>
      </c>
      <c r="FU128">
        <v>26.9</v>
      </c>
      <c r="GU128" s="13" t="s">
        <v>1106</v>
      </c>
      <c r="GV128" s="14">
        <v>100</v>
      </c>
      <c r="GZ128">
        <v>20.9</v>
      </c>
      <c r="HY128" s="13" t="s">
        <v>1107</v>
      </c>
      <c r="IL128" t="s">
        <v>2061</v>
      </c>
      <c r="IM128" s="13" t="s">
        <v>699</v>
      </c>
      <c r="JV128" s="13" t="s">
        <v>1108</v>
      </c>
      <c r="JW128" s="13" t="s">
        <v>1109</v>
      </c>
      <c r="KN128" s="13" t="s">
        <v>1088</v>
      </c>
      <c r="KO128" s="77" t="s">
        <v>1110</v>
      </c>
      <c r="LO128" s="13" t="s">
        <v>469</v>
      </c>
      <c r="LP128" s="77" t="s">
        <v>1111</v>
      </c>
    </row>
    <row r="129" spans="1:328">
      <c r="A129" t="s">
        <v>2202</v>
      </c>
      <c r="B129" s="13" t="s">
        <v>1065</v>
      </c>
      <c r="C129" s="13" t="s">
        <v>1066</v>
      </c>
      <c r="D129" s="13" t="s">
        <v>1113</v>
      </c>
      <c r="E129" t="s">
        <v>1064</v>
      </c>
      <c r="F129" s="13" t="s">
        <v>101</v>
      </c>
      <c r="G129" t="s">
        <v>1067</v>
      </c>
      <c r="I129" t="s">
        <v>521</v>
      </c>
      <c r="J129" s="13" t="s">
        <v>1068</v>
      </c>
      <c r="L129" s="13" t="s">
        <v>1129</v>
      </c>
      <c r="Q129" t="s">
        <v>1070</v>
      </c>
      <c r="S129" t="s">
        <v>2203</v>
      </c>
      <c r="T129" t="s">
        <v>1072</v>
      </c>
      <c r="U129" t="s">
        <v>1073</v>
      </c>
      <c r="X129" t="s">
        <v>2204</v>
      </c>
      <c r="Y129" t="s">
        <v>2205</v>
      </c>
      <c r="Z129" t="s">
        <v>2206</v>
      </c>
      <c r="AA129" t="s">
        <v>2207</v>
      </c>
      <c r="AB129" t="s">
        <v>2208</v>
      </c>
      <c r="AC129" t="s">
        <v>2209</v>
      </c>
      <c r="AD129" t="s">
        <v>54</v>
      </c>
      <c r="AE129" t="s">
        <v>54</v>
      </c>
      <c r="AF129" t="s">
        <v>54</v>
      </c>
      <c r="AH129" s="76" t="s">
        <v>1074</v>
      </c>
      <c r="AN129" t="s">
        <v>1075</v>
      </c>
      <c r="AO129" t="s">
        <v>1076</v>
      </c>
      <c r="AP129" t="s">
        <v>1077</v>
      </c>
      <c r="AQ129" t="s">
        <v>1078</v>
      </c>
      <c r="AR129" t="s">
        <v>1079</v>
      </c>
      <c r="AS129" t="s">
        <v>1080</v>
      </c>
      <c r="AT129" t="s">
        <v>1337</v>
      </c>
      <c r="AZ129" t="s">
        <v>1082</v>
      </c>
      <c r="BA129" t="s">
        <v>1083</v>
      </c>
      <c r="BB129" t="s">
        <v>214</v>
      </c>
      <c r="BC129" t="s">
        <v>1084</v>
      </c>
      <c r="BD129" t="s">
        <v>1085</v>
      </c>
      <c r="BE129" s="13" t="s">
        <v>226</v>
      </c>
      <c r="BF129" s="13" t="s">
        <v>1123</v>
      </c>
      <c r="BG129" t="s">
        <v>1138</v>
      </c>
      <c r="BI129" s="13" t="s">
        <v>1125</v>
      </c>
      <c r="BJ129" s="13" t="s">
        <v>1125</v>
      </c>
      <c r="BK129" s="13" t="s">
        <v>464</v>
      </c>
      <c r="BL129" s="13" t="s">
        <v>1086</v>
      </c>
      <c r="BM129" s="13" t="s">
        <v>1087</v>
      </c>
      <c r="BN129" s="13" t="s">
        <v>1088</v>
      </c>
      <c r="BO129" t="s">
        <v>1086</v>
      </c>
      <c r="BQ129" t="s">
        <v>1089</v>
      </c>
      <c r="BR129" t="s">
        <v>1090</v>
      </c>
      <c r="BU129" s="13" t="s">
        <v>1091</v>
      </c>
      <c r="BV129" s="13" t="s">
        <v>1092</v>
      </c>
      <c r="BW129" t="s">
        <v>2201</v>
      </c>
      <c r="BX129" t="s">
        <v>2201</v>
      </c>
      <c r="BY129" t="s">
        <v>1093</v>
      </c>
      <c r="BZ129" t="s">
        <v>1094</v>
      </c>
      <c r="CM129" t="s">
        <v>1095</v>
      </c>
      <c r="CN129" s="13" t="s">
        <v>1096</v>
      </c>
      <c r="DQ129" t="s">
        <v>1097</v>
      </c>
      <c r="DV129" t="s">
        <v>1098</v>
      </c>
      <c r="ED129" s="13" t="s">
        <v>1099</v>
      </c>
      <c r="EE129" s="13" t="s">
        <v>1100</v>
      </c>
      <c r="EF129" s="13" t="s">
        <v>1101</v>
      </c>
      <c r="EI129" t="s">
        <v>391</v>
      </c>
      <c r="EJ129" t="s">
        <v>1102</v>
      </c>
      <c r="EK129" t="s">
        <v>1103</v>
      </c>
      <c r="EM129" t="s">
        <v>1104</v>
      </c>
      <c r="FK129" t="s">
        <v>2210</v>
      </c>
      <c r="FL129" s="13" t="s">
        <v>699</v>
      </c>
      <c r="FM129" s="13" t="s">
        <v>1088</v>
      </c>
      <c r="FS129" s="13" t="s">
        <v>473</v>
      </c>
      <c r="FU129">
        <v>26.83</v>
      </c>
      <c r="GU129" s="13" t="s">
        <v>1106</v>
      </c>
      <c r="GV129" s="14">
        <v>100</v>
      </c>
      <c r="GZ129">
        <v>20.83</v>
      </c>
      <c r="HY129" s="13" t="s">
        <v>1107</v>
      </c>
      <c r="IL129" t="s">
        <v>2210</v>
      </c>
      <c r="IM129" s="13" t="s">
        <v>699</v>
      </c>
      <c r="JV129" s="13" t="s">
        <v>1108</v>
      </c>
      <c r="JW129" s="13" t="s">
        <v>1109</v>
      </c>
      <c r="KN129" s="13" t="s">
        <v>1088</v>
      </c>
      <c r="KO129" s="77" t="s">
        <v>1110</v>
      </c>
      <c r="LO129" s="13" t="s">
        <v>469</v>
      </c>
      <c r="LP129" s="77" t="s">
        <v>1111</v>
      </c>
    </row>
    <row r="130" spans="1:328">
      <c r="A130" t="s">
        <v>2211</v>
      </c>
      <c r="B130" s="13" t="s">
        <v>1065</v>
      </c>
      <c r="C130" s="13" t="s">
        <v>1066</v>
      </c>
      <c r="D130" s="13" t="s">
        <v>1113</v>
      </c>
      <c r="E130" t="s">
        <v>1064</v>
      </c>
      <c r="F130" s="13" t="s">
        <v>101</v>
      </c>
      <c r="G130" t="s">
        <v>1067</v>
      </c>
      <c r="I130" t="s">
        <v>521</v>
      </c>
      <c r="J130" s="13" t="s">
        <v>1068</v>
      </c>
      <c r="L130" s="13" t="s">
        <v>1141</v>
      </c>
      <c r="Q130" t="s">
        <v>1070</v>
      </c>
      <c r="S130" t="s">
        <v>2212</v>
      </c>
      <c r="T130" t="s">
        <v>1072</v>
      </c>
      <c r="U130" t="s">
        <v>1073</v>
      </c>
      <c r="X130" t="s">
        <v>2213</v>
      </c>
      <c r="Y130" t="s">
        <v>2214</v>
      </c>
      <c r="Z130" t="s">
        <v>2215</v>
      </c>
      <c r="AA130" t="s">
        <v>2216</v>
      </c>
      <c r="AB130" t="s">
        <v>2217</v>
      </c>
      <c r="AC130" t="s">
        <v>2218</v>
      </c>
      <c r="AD130" t="s">
        <v>54</v>
      </c>
      <c r="AE130" t="s">
        <v>54</v>
      </c>
      <c r="AF130" t="s">
        <v>54</v>
      </c>
      <c r="AH130" s="76" t="s">
        <v>1074</v>
      </c>
      <c r="AN130" t="s">
        <v>1075</v>
      </c>
      <c r="AO130" t="s">
        <v>1076</v>
      </c>
      <c r="AP130" t="s">
        <v>1077</v>
      </c>
      <c r="AQ130" t="s">
        <v>1078</v>
      </c>
      <c r="AR130" t="s">
        <v>1079</v>
      </c>
      <c r="AS130" t="s">
        <v>1080</v>
      </c>
      <c r="AT130" t="s">
        <v>1346</v>
      </c>
      <c r="AZ130" t="s">
        <v>1082</v>
      </c>
      <c r="BA130" t="s">
        <v>1083</v>
      </c>
      <c r="BB130" t="s">
        <v>214</v>
      </c>
      <c r="BC130" t="s">
        <v>1084</v>
      </c>
      <c r="BD130" t="s">
        <v>1085</v>
      </c>
      <c r="BE130" s="13" t="s">
        <v>226</v>
      </c>
      <c r="BF130" s="13" t="s">
        <v>1123</v>
      </c>
      <c r="BG130" t="s">
        <v>1150</v>
      </c>
      <c r="BI130" s="13" t="s">
        <v>1125</v>
      </c>
      <c r="BJ130" s="13" t="s">
        <v>1125</v>
      </c>
      <c r="BK130" s="13" t="s">
        <v>464</v>
      </c>
      <c r="BL130" s="13" t="s">
        <v>1086</v>
      </c>
      <c r="BM130" s="13" t="s">
        <v>1087</v>
      </c>
      <c r="BN130" s="13" t="s">
        <v>1088</v>
      </c>
      <c r="BO130" t="s">
        <v>1086</v>
      </c>
      <c r="BQ130" t="s">
        <v>1089</v>
      </c>
      <c r="BR130" t="s">
        <v>1090</v>
      </c>
      <c r="BU130" s="13" t="s">
        <v>1091</v>
      </c>
      <c r="BV130" s="13" t="s">
        <v>1092</v>
      </c>
      <c r="BW130" t="s">
        <v>2201</v>
      </c>
      <c r="BX130" t="s">
        <v>2201</v>
      </c>
      <c r="BY130" t="s">
        <v>1093</v>
      </c>
      <c r="BZ130" t="s">
        <v>1094</v>
      </c>
      <c r="CM130" t="s">
        <v>1095</v>
      </c>
      <c r="CN130" s="13" t="s">
        <v>1096</v>
      </c>
      <c r="DQ130" t="s">
        <v>1097</v>
      </c>
      <c r="DV130" t="s">
        <v>1098</v>
      </c>
      <c r="ED130" s="13" t="s">
        <v>1099</v>
      </c>
      <c r="EE130" s="13" t="s">
        <v>1100</v>
      </c>
      <c r="EF130" s="13" t="s">
        <v>1101</v>
      </c>
      <c r="EI130" t="s">
        <v>391</v>
      </c>
      <c r="EJ130" t="s">
        <v>1102</v>
      </c>
      <c r="EK130" t="s">
        <v>1103</v>
      </c>
      <c r="EM130" t="s">
        <v>1104</v>
      </c>
      <c r="FK130" t="s">
        <v>2151</v>
      </c>
      <c r="FL130" s="13" t="s">
        <v>699</v>
      </c>
      <c r="FM130" s="13" t="s">
        <v>1088</v>
      </c>
      <c r="FS130" s="13" t="s">
        <v>473</v>
      </c>
      <c r="FU130">
        <v>27.64</v>
      </c>
      <c r="GU130" s="13" t="s">
        <v>1106</v>
      </c>
      <c r="GV130" s="14">
        <v>100</v>
      </c>
      <c r="GZ130">
        <v>21.64</v>
      </c>
      <c r="HY130" s="13" t="s">
        <v>1107</v>
      </c>
      <c r="IL130" t="s">
        <v>2151</v>
      </c>
      <c r="IM130" s="13" t="s">
        <v>699</v>
      </c>
      <c r="JV130" s="13" t="s">
        <v>1108</v>
      </c>
      <c r="JW130" s="13" t="s">
        <v>1109</v>
      </c>
      <c r="KN130" s="13" t="s">
        <v>1088</v>
      </c>
      <c r="KO130" s="77" t="s">
        <v>1110</v>
      </c>
      <c r="LO130" s="13" t="s">
        <v>469</v>
      </c>
      <c r="LP130" s="77" t="s">
        <v>1111</v>
      </c>
    </row>
    <row r="131" spans="1:328">
      <c r="A131" t="s">
        <v>2219</v>
      </c>
      <c r="B131" s="13" t="s">
        <v>1065</v>
      </c>
      <c r="C131" s="13" t="s">
        <v>1066</v>
      </c>
      <c r="D131" s="13" t="s">
        <v>1113</v>
      </c>
      <c r="E131" t="s">
        <v>1064</v>
      </c>
      <c r="F131" s="13" t="s">
        <v>101</v>
      </c>
      <c r="G131" t="s">
        <v>1067</v>
      </c>
      <c r="I131" t="s">
        <v>521</v>
      </c>
      <c r="J131" s="13" t="s">
        <v>1068</v>
      </c>
      <c r="L131" s="13" t="s">
        <v>1153</v>
      </c>
      <c r="Q131" t="s">
        <v>1070</v>
      </c>
      <c r="S131" t="s">
        <v>2220</v>
      </c>
      <c r="T131" t="s">
        <v>1072</v>
      </c>
      <c r="U131" t="s">
        <v>1073</v>
      </c>
      <c r="X131" t="s">
        <v>2221</v>
      </c>
      <c r="Y131" t="s">
        <v>2222</v>
      </c>
      <c r="Z131" t="s">
        <v>2223</v>
      </c>
      <c r="AA131" t="s">
        <v>2224</v>
      </c>
      <c r="AB131" t="s">
        <v>2225</v>
      </c>
      <c r="AC131" t="s">
        <v>2226</v>
      </c>
      <c r="AD131" t="s">
        <v>54</v>
      </c>
      <c r="AE131" t="s">
        <v>54</v>
      </c>
      <c r="AF131" t="s">
        <v>54</v>
      </c>
      <c r="AH131" s="76" t="s">
        <v>1074</v>
      </c>
      <c r="AN131" t="s">
        <v>1075</v>
      </c>
      <c r="AO131" t="s">
        <v>1076</v>
      </c>
      <c r="AP131" t="s">
        <v>1077</v>
      </c>
      <c r="AQ131" t="s">
        <v>1078</v>
      </c>
      <c r="AR131" t="s">
        <v>1079</v>
      </c>
      <c r="AS131" t="s">
        <v>1080</v>
      </c>
      <c r="AT131" t="s">
        <v>1355</v>
      </c>
      <c r="AZ131" t="s">
        <v>1082</v>
      </c>
      <c r="BA131" t="s">
        <v>1083</v>
      </c>
      <c r="BB131" t="s">
        <v>214</v>
      </c>
      <c r="BC131" t="s">
        <v>1084</v>
      </c>
      <c r="BD131" t="s">
        <v>1085</v>
      </c>
      <c r="BE131" s="13" t="s">
        <v>226</v>
      </c>
      <c r="BF131" s="13" t="s">
        <v>1123</v>
      </c>
      <c r="BG131" t="s">
        <v>1162</v>
      </c>
      <c r="BI131" s="13" t="s">
        <v>1125</v>
      </c>
      <c r="BJ131" s="13" t="s">
        <v>1125</v>
      </c>
      <c r="BK131" s="13" t="s">
        <v>464</v>
      </c>
      <c r="BL131" s="13" t="s">
        <v>1086</v>
      </c>
      <c r="BM131" s="13" t="s">
        <v>1087</v>
      </c>
      <c r="BN131" s="13" t="s">
        <v>1088</v>
      </c>
      <c r="BO131" t="s">
        <v>1086</v>
      </c>
      <c r="BQ131" t="s">
        <v>1089</v>
      </c>
      <c r="BR131" t="s">
        <v>1090</v>
      </c>
      <c r="BU131" s="13" t="s">
        <v>1091</v>
      </c>
      <c r="BV131" s="13" t="s">
        <v>1092</v>
      </c>
      <c r="BW131" t="s">
        <v>2201</v>
      </c>
      <c r="BX131" t="s">
        <v>2201</v>
      </c>
      <c r="BY131" t="s">
        <v>1093</v>
      </c>
      <c r="BZ131" t="s">
        <v>1094</v>
      </c>
      <c r="CM131" t="s">
        <v>1095</v>
      </c>
      <c r="CN131" s="13" t="s">
        <v>1096</v>
      </c>
      <c r="DQ131" t="s">
        <v>1097</v>
      </c>
      <c r="DV131" t="s">
        <v>1098</v>
      </c>
      <c r="ED131" s="13" t="s">
        <v>1099</v>
      </c>
      <c r="EE131" s="13" t="s">
        <v>1100</v>
      </c>
      <c r="EF131" s="13" t="s">
        <v>1101</v>
      </c>
      <c r="EI131" t="s">
        <v>391</v>
      </c>
      <c r="EJ131" t="s">
        <v>1102</v>
      </c>
      <c r="EK131" t="s">
        <v>1103</v>
      </c>
      <c r="EM131" t="s">
        <v>1104</v>
      </c>
      <c r="FK131" t="s">
        <v>2088</v>
      </c>
      <c r="FL131" s="13" t="s">
        <v>699</v>
      </c>
      <c r="FM131" s="13" t="s">
        <v>1088</v>
      </c>
      <c r="FS131" s="13" t="s">
        <v>473</v>
      </c>
      <c r="FU131">
        <v>27.88</v>
      </c>
      <c r="GU131" s="13" t="s">
        <v>1106</v>
      </c>
      <c r="GV131" s="14">
        <v>100</v>
      </c>
      <c r="GZ131">
        <v>21.88</v>
      </c>
      <c r="HY131" s="13" t="s">
        <v>1107</v>
      </c>
      <c r="IL131" t="s">
        <v>2088</v>
      </c>
      <c r="IM131" s="13" t="s">
        <v>699</v>
      </c>
      <c r="JV131" s="13" t="s">
        <v>1108</v>
      </c>
      <c r="JW131" s="13" t="s">
        <v>1109</v>
      </c>
      <c r="KN131" s="13" t="s">
        <v>1088</v>
      </c>
      <c r="KO131" s="77" t="s">
        <v>1110</v>
      </c>
      <c r="LO131" s="13" t="s">
        <v>469</v>
      </c>
      <c r="LP131" s="77" t="s">
        <v>1111</v>
      </c>
    </row>
    <row r="132" spans="1:328">
      <c r="A132" t="s">
        <v>2227</v>
      </c>
      <c r="B132" s="13" t="s">
        <v>1065</v>
      </c>
      <c r="C132" s="13" t="s">
        <v>1066</v>
      </c>
      <c r="D132" s="13" t="s">
        <v>1113</v>
      </c>
      <c r="E132" t="s">
        <v>1064</v>
      </c>
      <c r="F132" s="13" t="s">
        <v>101</v>
      </c>
      <c r="G132" t="s">
        <v>1067</v>
      </c>
      <c r="I132" t="s">
        <v>521</v>
      </c>
      <c r="J132" s="13" t="s">
        <v>1068</v>
      </c>
      <c r="L132" s="13" t="s">
        <v>1165</v>
      </c>
      <c r="Q132" t="s">
        <v>1070</v>
      </c>
      <c r="S132" t="s">
        <v>2228</v>
      </c>
      <c r="T132" t="s">
        <v>1072</v>
      </c>
      <c r="U132" t="s">
        <v>1073</v>
      </c>
      <c r="X132" t="s">
        <v>2229</v>
      </c>
      <c r="Y132" t="s">
        <v>2230</v>
      </c>
      <c r="Z132" t="s">
        <v>2231</v>
      </c>
      <c r="AA132" t="s">
        <v>2232</v>
      </c>
      <c r="AB132" t="s">
        <v>2233</v>
      </c>
      <c r="AC132" t="s">
        <v>2234</v>
      </c>
      <c r="AD132" t="s">
        <v>54</v>
      </c>
      <c r="AE132" t="s">
        <v>54</v>
      </c>
      <c r="AF132" t="s">
        <v>54</v>
      </c>
      <c r="AH132" s="76" t="s">
        <v>1074</v>
      </c>
      <c r="AN132" t="s">
        <v>1075</v>
      </c>
      <c r="AO132" t="s">
        <v>1076</v>
      </c>
      <c r="AP132" t="s">
        <v>1077</v>
      </c>
      <c r="AQ132" t="s">
        <v>1078</v>
      </c>
      <c r="AR132" t="s">
        <v>1079</v>
      </c>
      <c r="AS132" t="s">
        <v>1080</v>
      </c>
      <c r="AT132" t="s">
        <v>1364</v>
      </c>
      <c r="AZ132" t="s">
        <v>1082</v>
      </c>
      <c r="BA132" t="s">
        <v>1083</v>
      </c>
      <c r="BB132" t="s">
        <v>214</v>
      </c>
      <c r="BC132" t="s">
        <v>1084</v>
      </c>
      <c r="BD132" t="s">
        <v>1085</v>
      </c>
      <c r="BE132" s="13" t="s">
        <v>226</v>
      </c>
      <c r="BF132" s="13" t="s">
        <v>1123</v>
      </c>
      <c r="BG132" t="s">
        <v>1174</v>
      </c>
      <c r="BI132" s="13" t="s">
        <v>1125</v>
      </c>
      <c r="BJ132" s="13" t="s">
        <v>1125</v>
      </c>
      <c r="BK132" s="13" t="s">
        <v>464</v>
      </c>
      <c r="BL132" s="13" t="s">
        <v>1086</v>
      </c>
      <c r="BM132" s="13" t="s">
        <v>1087</v>
      </c>
      <c r="BN132" s="13" t="s">
        <v>1088</v>
      </c>
      <c r="BO132" t="s">
        <v>1086</v>
      </c>
      <c r="BQ132" t="s">
        <v>1089</v>
      </c>
      <c r="BR132" t="s">
        <v>1090</v>
      </c>
      <c r="BU132" s="13" t="s">
        <v>1091</v>
      </c>
      <c r="BV132" s="13" t="s">
        <v>1092</v>
      </c>
      <c r="BW132" t="s">
        <v>2201</v>
      </c>
      <c r="BX132" t="s">
        <v>2201</v>
      </c>
      <c r="BY132" t="s">
        <v>1093</v>
      </c>
      <c r="BZ132" t="s">
        <v>1094</v>
      </c>
      <c r="CM132" t="s">
        <v>1095</v>
      </c>
      <c r="CN132" s="13" t="s">
        <v>1096</v>
      </c>
      <c r="DQ132" t="s">
        <v>1097</v>
      </c>
      <c r="DV132" t="s">
        <v>1098</v>
      </c>
      <c r="ED132" s="13" t="s">
        <v>1099</v>
      </c>
      <c r="EE132" s="13" t="s">
        <v>1100</v>
      </c>
      <c r="EF132" s="13" t="s">
        <v>1101</v>
      </c>
      <c r="EI132" t="s">
        <v>391</v>
      </c>
      <c r="EJ132" t="s">
        <v>1102</v>
      </c>
      <c r="EK132" t="s">
        <v>1103</v>
      </c>
      <c r="EM132" t="s">
        <v>1104</v>
      </c>
      <c r="FK132" t="s">
        <v>2097</v>
      </c>
      <c r="FL132" s="13" t="s">
        <v>699</v>
      </c>
      <c r="FM132" s="13" t="s">
        <v>1088</v>
      </c>
      <c r="FS132" s="13" t="s">
        <v>473</v>
      </c>
      <c r="FU132">
        <v>28.12</v>
      </c>
      <c r="GU132" s="13" t="s">
        <v>1106</v>
      </c>
      <c r="GV132" s="14">
        <v>100</v>
      </c>
      <c r="GZ132">
        <v>22.12</v>
      </c>
      <c r="HY132" s="13" t="s">
        <v>1107</v>
      </c>
      <c r="IL132" t="s">
        <v>2097</v>
      </c>
      <c r="IM132" s="13" t="s">
        <v>699</v>
      </c>
      <c r="JV132" s="13" t="s">
        <v>1108</v>
      </c>
      <c r="JW132" s="13" t="s">
        <v>1109</v>
      </c>
      <c r="KN132" s="13" t="s">
        <v>1088</v>
      </c>
      <c r="KO132" s="77" t="s">
        <v>1110</v>
      </c>
      <c r="LO132" s="13" t="s">
        <v>469</v>
      </c>
      <c r="LP132" s="77" t="s">
        <v>1111</v>
      </c>
    </row>
    <row r="133" spans="1:328">
      <c r="A133" t="s">
        <v>2235</v>
      </c>
      <c r="B133" s="13" t="s">
        <v>1065</v>
      </c>
      <c r="C133" s="13" t="s">
        <v>1066</v>
      </c>
      <c r="D133" s="13" t="s">
        <v>1113</v>
      </c>
      <c r="E133" t="s">
        <v>1064</v>
      </c>
      <c r="F133" s="13" t="s">
        <v>101</v>
      </c>
      <c r="G133" t="s">
        <v>1067</v>
      </c>
      <c r="I133" t="s">
        <v>521</v>
      </c>
      <c r="J133" s="13" t="s">
        <v>1068</v>
      </c>
      <c r="L133" s="13" t="s">
        <v>1069</v>
      </c>
      <c r="Q133" t="s">
        <v>1070</v>
      </c>
      <c r="S133" t="s">
        <v>2236</v>
      </c>
      <c r="T133" t="s">
        <v>1072</v>
      </c>
      <c r="U133" t="s">
        <v>1073</v>
      </c>
      <c r="X133" t="s">
        <v>2237</v>
      </c>
      <c r="Y133" t="s">
        <v>2238</v>
      </c>
      <c r="Z133" t="s">
        <v>2239</v>
      </c>
      <c r="AA133" t="s">
        <v>2240</v>
      </c>
      <c r="AB133" t="s">
        <v>2241</v>
      </c>
      <c r="AC133" t="s">
        <v>2242</v>
      </c>
      <c r="AD133" t="s">
        <v>54</v>
      </c>
      <c r="AE133" t="s">
        <v>54</v>
      </c>
      <c r="AF133" t="s">
        <v>54</v>
      </c>
      <c r="AH133" s="76" t="s">
        <v>1074</v>
      </c>
      <c r="AN133" t="s">
        <v>1075</v>
      </c>
      <c r="AO133" t="s">
        <v>1076</v>
      </c>
      <c r="AP133" t="s">
        <v>1077</v>
      </c>
      <c r="AQ133" t="s">
        <v>1078</v>
      </c>
      <c r="AR133" t="s">
        <v>1079</v>
      </c>
      <c r="AS133" t="s">
        <v>1080</v>
      </c>
      <c r="AT133" t="s">
        <v>1374</v>
      </c>
      <c r="AZ133" t="s">
        <v>1082</v>
      </c>
      <c r="BA133" t="s">
        <v>1083</v>
      </c>
      <c r="BB133" t="s">
        <v>214</v>
      </c>
      <c r="BC133" t="s">
        <v>1084</v>
      </c>
      <c r="BD133" t="s">
        <v>1085</v>
      </c>
      <c r="BE133" s="13" t="s">
        <v>226</v>
      </c>
      <c r="BF133" s="13" t="s">
        <v>1123</v>
      </c>
      <c r="BG133" t="s">
        <v>1185</v>
      </c>
      <c r="BI133" s="13" t="s">
        <v>1125</v>
      </c>
      <c r="BJ133" s="13" t="s">
        <v>1125</v>
      </c>
      <c r="BK133" s="13" t="s">
        <v>464</v>
      </c>
      <c r="BL133" s="13" t="s">
        <v>1086</v>
      </c>
      <c r="BM133" s="13" t="s">
        <v>1087</v>
      </c>
      <c r="BN133" s="13" t="s">
        <v>1088</v>
      </c>
      <c r="BO133" t="s">
        <v>1086</v>
      </c>
      <c r="BQ133" t="s">
        <v>1089</v>
      </c>
      <c r="BR133" t="s">
        <v>1090</v>
      </c>
      <c r="BU133" s="13" t="s">
        <v>1091</v>
      </c>
      <c r="BV133" s="13" t="s">
        <v>1092</v>
      </c>
      <c r="BW133" t="s">
        <v>2201</v>
      </c>
      <c r="BX133" t="s">
        <v>2201</v>
      </c>
      <c r="BY133" t="s">
        <v>1093</v>
      </c>
      <c r="BZ133" t="s">
        <v>1094</v>
      </c>
      <c r="CM133" t="s">
        <v>1095</v>
      </c>
      <c r="CN133" s="13" t="s">
        <v>1096</v>
      </c>
      <c r="DQ133" t="s">
        <v>1097</v>
      </c>
      <c r="DV133" t="s">
        <v>1098</v>
      </c>
      <c r="ED133" s="13" t="s">
        <v>1099</v>
      </c>
      <c r="EE133" s="13" t="s">
        <v>1100</v>
      </c>
      <c r="EF133" s="13" t="s">
        <v>1101</v>
      </c>
      <c r="EI133" t="s">
        <v>391</v>
      </c>
      <c r="EJ133" t="s">
        <v>1102</v>
      </c>
      <c r="EK133" t="s">
        <v>1103</v>
      </c>
      <c r="EM133" t="s">
        <v>1104</v>
      </c>
      <c r="FK133" t="s">
        <v>2106</v>
      </c>
      <c r="FL133" s="13" t="s">
        <v>699</v>
      </c>
      <c r="FM133" s="13" t="s">
        <v>1088</v>
      </c>
      <c r="FS133" s="13" t="s">
        <v>473</v>
      </c>
      <c r="FU133">
        <v>26.66</v>
      </c>
      <c r="GU133" s="13" t="s">
        <v>1106</v>
      </c>
      <c r="GV133" s="14">
        <v>100</v>
      </c>
      <c r="GZ133">
        <v>20.66</v>
      </c>
      <c r="HY133" s="13" t="s">
        <v>1107</v>
      </c>
      <c r="IL133" t="s">
        <v>2106</v>
      </c>
      <c r="IM133" s="13" t="s">
        <v>699</v>
      </c>
      <c r="JV133" s="13" t="s">
        <v>1108</v>
      </c>
      <c r="JW133" s="13" t="s">
        <v>1109</v>
      </c>
      <c r="KN133" s="13" t="s">
        <v>1088</v>
      </c>
      <c r="KO133" s="77" t="s">
        <v>1110</v>
      </c>
      <c r="LO133" s="13" t="s">
        <v>469</v>
      </c>
      <c r="LP133" s="77" t="s">
        <v>1111</v>
      </c>
    </row>
    <row r="134" spans="1:328">
      <c r="A134" t="s">
        <v>2243</v>
      </c>
      <c r="B134" s="13" t="s">
        <v>1065</v>
      </c>
      <c r="C134" s="13" t="s">
        <v>1066</v>
      </c>
      <c r="D134" s="13" t="s">
        <v>1113</v>
      </c>
      <c r="E134" t="s">
        <v>1064</v>
      </c>
      <c r="F134" s="13" t="s">
        <v>101</v>
      </c>
      <c r="G134" t="s">
        <v>1067</v>
      </c>
      <c r="I134" t="s">
        <v>521</v>
      </c>
      <c r="J134" s="13" t="s">
        <v>1068</v>
      </c>
      <c r="L134" s="13" t="s">
        <v>1114</v>
      </c>
      <c r="Q134" t="s">
        <v>1070</v>
      </c>
      <c r="S134" t="s">
        <v>2244</v>
      </c>
      <c r="T134" t="s">
        <v>1072</v>
      </c>
      <c r="U134" t="s">
        <v>1073</v>
      </c>
      <c r="X134" t="s">
        <v>2245</v>
      </c>
      <c r="Y134" t="s">
        <v>2246</v>
      </c>
      <c r="Z134" t="s">
        <v>2247</v>
      </c>
      <c r="AA134" t="s">
        <v>2248</v>
      </c>
      <c r="AB134" t="s">
        <v>2249</v>
      </c>
      <c r="AC134" t="s">
        <v>2250</v>
      </c>
      <c r="AD134" t="s">
        <v>54</v>
      </c>
      <c r="AE134" t="s">
        <v>54</v>
      </c>
      <c r="AF134" t="s">
        <v>54</v>
      </c>
      <c r="AH134" s="76" t="s">
        <v>1074</v>
      </c>
      <c r="AN134" t="s">
        <v>1075</v>
      </c>
      <c r="AO134" t="s">
        <v>1076</v>
      </c>
      <c r="AP134" t="s">
        <v>1077</v>
      </c>
      <c r="AQ134" t="s">
        <v>1078</v>
      </c>
      <c r="AR134" t="s">
        <v>1079</v>
      </c>
      <c r="AS134" t="s">
        <v>1080</v>
      </c>
      <c r="AT134" t="s">
        <v>1383</v>
      </c>
      <c r="AZ134" t="s">
        <v>1082</v>
      </c>
      <c r="BA134" t="s">
        <v>1083</v>
      </c>
      <c r="BB134" t="s">
        <v>214</v>
      </c>
      <c r="BC134" t="s">
        <v>1084</v>
      </c>
      <c r="BD134" t="s">
        <v>1085</v>
      </c>
      <c r="BE134" s="13" t="s">
        <v>226</v>
      </c>
      <c r="BF134" s="13" t="s">
        <v>1123</v>
      </c>
      <c r="BG134" t="s">
        <v>1196</v>
      </c>
      <c r="BI134" s="13" t="s">
        <v>1125</v>
      </c>
      <c r="BJ134" s="13" t="s">
        <v>1125</v>
      </c>
      <c r="BK134" s="13" t="s">
        <v>464</v>
      </c>
      <c r="BL134" s="13" t="s">
        <v>1086</v>
      </c>
      <c r="BM134" s="13" t="s">
        <v>1087</v>
      </c>
      <c r="BN134" s="13" t="s">
        <v>1088</v>
      </c>
      <c r="BO134" t="s">
        <v>1086</v>
      </c>
      <c r="BQ134" t="s">
        <v>1089</v>
      </c>
      <c r="BR134" t="s">
        <v>1090</v>
      </c>
      <c r="BU134" s="13" t="s">
        <v>1091</v>
      </c>
      <c r="BV134" s="13" t="s">
        <v>1092</v>
      </c>
      <c r="BW134" t="s">
        <v>2201</v>
      </c>
      <c r="BX134" t="s">
        <v>2201</v>
      </c>
      <c r="BY134" t="s">
        <v>1093</v>
      </c>
      <c r="BZ134" t="s">
        <v>1094</v>
      </c>
      <c r="CM134" t="s">
        <v>1095</v>
      </c>
      <c r="CN134" s="13" t="s">
        <v>1096</v>
      </c>
      <c r="DQ134" t="s">
        <v>1097</v>
      </c>
      <c r="DV134" t="s">
        <v>1098</v>
      </c>
      <c r="ED134" s="13" t="s">
        <v>1099</v>
      </c>
      <c r="EE134" s="13" t="s">
        <v>1100</v>
      </c>
      <c r="EF134" s="13" t="s">
        <v>1101</v>
      </c>
      <c r="EI134" t="s">
        <v>391</v>
      </c>
      <c r="EJ134" t="s">
        <v>1102</v>
      </c>
      <c r="EK134" t="s">
        <v>1103</v>
      </c>
      <c r="EM134" t="s">
        <v>1104</v>
      </c>
      <c r="FK134" t="s">
        <v>2115</v>
      </c>
      <c r="FL134" s="13" t="s">
        <v>699</v>
      </c>
      <c r="FM134" s="13" t="s">
        <v>1088</v>
      </c>
      <c r="FS134" s="13" t="s">
        <v>473</v>
      </c>
      <c r="FU134">
        <v>26.42</v>
      </c>
      <c r="GU134" s="13" t="s">
        <v>1106</v>
      </c>
      <c r="GV134" s="14">
        <v>100</v>
      </c>
      <c r="GZ134">
        <v>20.42</v>
      </c>
      <c r="HY134" s="13" t="s">
        <v>1107</v>
      </c>
      <c r="IL134" t="s">
        <v>2115</v>
      </c>
      <c r="IM134" s="13" t="s">
        <v>699</v>
      </c>
      <c r="JV134" s="13" t="s">
        <v>1108</v>
      </c>
      <c r="JW134" s="13" t="s">
        <v>1109</v>
      </c>
      <c r="KN134" s="13" t="s">
        <v>1088</v>
      </c>
      <c r="KO134" s="77" t="s">
        <v>1110</v>
      </c>
      <c r="LO134" s="13" t="s">
        <v>469</v>
      </c>
      <c r="LP134" s="77" t="s">
        <v>1111</v>
      </c>
    </row>
    <row r="135" spans="1:328">
      <c r="A135" t="s">
        <v>2251</v>
      </c>
      <c r="B135" s="13" t="s">
        <v>1065</v>
      </c>
      <c r="C135" s="13" t="s">
        <v>1066</v>
      </c>
      <c r="D135" s="13" t="s">
        <v>1113</v>
      </c>
      <c r="E135" t="s">
        <v>1064</v>
      </c>
      <c r="F135" s="13" t="s">
        <v>101</v>
      </c>
      <c r="G135" t="s">
        <v>1067</v>
      </c>
      <c r="I135" t="s">
        <v>521</v>
      </c>
      <c r="J135" s="13" t="s">
        <v>1068</v>
      </c>
      <c r="L135" s="13" t="s">
        <v>1129</v>
      </c>
      <c r="Q135" t="s">
        <v>1070</v>
      </c>
      <c r="S135" t="s">
        <v>2252</v>
      </c>
      <c r="T135" t="s">
        <v>1072</v>
      </c>
      <c r="U135" t="s">
        <v>1073</v>
      </c>
      <c r="X135" t="s">
        <v>2253</v>
      </c>
      <c r="Y135" t="s">
        <v>2254</v>
      </c>
      <c r="Z135" t="s">
        <v>2255</v>
      </c>
      <c r="AA135" t="s">
        <v>2256</v>
      </c>
      <c r="AB135" t="s">
        <v>2257</v>
      </c>
      <c r="AC135" t="s">
        <v>2258</v>
      </c>
      <c r="AD135" t="s">
        <v>54</v>
      </c>
      <c r="AE135" t="s">
        <v>54</v>
      </c>
      <c r="AF135" t="s">
        <v>54</v>
      </c>
      <c r="AH135" s="76" t="s">
        <v>1074</v>
      </c>
      <c r="AN135" t="s">
        <v>1075</v>
      </c>
      <c r="AO135" t="s">
        <v>1076</v>
      </c>
      <c r="AP135" t="s">
        <v>1077</v>
      </c>
      <c r="AQ135" t="s">
        <v>1078</v>
      </c>
      <c r="AR135" t="s">
        <v>1079</v>
      </c>
      <c r="AS135" t="s">
        <v>1080</v>
      </c>
      <c r="AT135" t="s">
        <v>1392</v>
      </c>
      <c r="AZ135" t="s">
        <v>1082</v>
      </c>
      <c r="BA135" t="s">
        <v>1083</v>
      </c>
      <c r="BB135" t="s">
        <v>214</v>
      </c>
      <c r="BC135" t="s">
        <v>1084</v>
      </c>
      <c r="BD135" t="s">
        <v>1085</v>
      </c>
      <c r="BE135" s="13" t="s">
        <v>226</v>
      </c>
      <c r="BF135" s="13" t="s">
        <v>1123</v>
      </c>
      <c r="BG135" t="s">
        <v>1207</v>
      </c>
      <c r="BI135" s="13" t="s">
        <v>1125</v>
      </c>
      <c r="BJ135" s="13" t="s">
        <v>1125</v>
      </c>
      <c r="BK135" s="13" t="s">
        <v>464</v>
      </c>
      <c r="BL135" s="13" t="s">
        <v>1086</v>
      </c>
      <c r="BM135" s="13" t="s">
        <v>1087</v>
      </c>
      <c r="BN135" s="13" t="s">
        <v>1088</v>
      </c>
      <c r="BO135" t="s">
        <v>1086</v>
      </c>
      <c r="BQ135" t="s">
        <v>1089</v>
      </c>
      <c r="BR135" t="s">
        <v>1090</v>
      </c>
      <c r="BU135" s="13" t="s">
        <v>1091</v>
      </c>
      <c r="BV135" s="13" t="s">
        <v>1092</v>
      </c>
      <c r="BW135" t="s">
        <v>2201</v>
      </c>
      <c r="BX135" t="s">
        <v>2201</v>
      </c>
      <c r="BY135" t="s">
        <v>1093</v>
      </c>
      <c r="BZ135" t="s">
        <v>1094</v>
      </c>
      <c r="CM135" t="s">
        <v>1095</v>
      </c>
      <c r="CN135" s="13" t="s">
        <v>1096</v>
      </c>
      <c r="DQ135" t="s">
        <v>1097</v>
      </c>
      <c r="DV135" t="s">
        <v>1098</v>
      </c>
      <c r="ED135" s="13" t="s">
        <v>1099</v>
      </c>
      <c r="EE135" s="13" t="s">
        <v>1100</v>
      </c>
      <c r="EF135" s="13" t="s">
        <v>1101</v>
      </c>
      <c r="EI135" t="s">
        <v>391</v>
      </c>
      <c r="EJ135" t="s">
        <v>1102</v>
      </c>
      <c r="EK135" t="s">
        <v>1103</v>
      </c>
      <c r="EM135" t="s">
        <v>1104</v>
      </c>
      <c r="FK135" t="s">
        <v>2192</v>
      </c>
      <c r="FL135" s="13" t="s">
        <v>699</v>
      </c>
      <c r="FM135" s="13" t="s">
        <v>1088</v>
      </c>
      <c r="FS135" s="13" t="s">
        <v>473</v>
      </c>
      <c r="FU135">
        <v>27.14</v>
      </c>
      <c r="GU135" s="13" t="s">
        <v>1106</v>
      </c>
      <c r="GV135" s="14">
        <v>100</v>
      </c>
      <c r="GZ135">
        <v>21.14</v>
      </c>
      <c r="HY135" s="13" t="s">
        <v>1107</v>
      </c>
      <c r="IL135" t="s">
        <v>2192</v>
      </c>
      <c r="IM135" s="13" t="s">
        <v>699</v>
      </c>
      <c r="JV135" s="13" t="s">
        <v>1108</v>
      </c>
      <c r="JW135" s="13" t="s">
        <v>1109</v>
      </c>
      <c r="KN135" s="13" t="s">
        <v>1088</v>
      </c>
      <c r="KO135" s="77" t="s">
        <v>1110</v>
      </c>
      <c r="LO135" s="13" t="s">
        <v>469</v>
      </c>
      <c r="LP135" s="77" t="s">
        <v>1111</v>
      </c>
    </row>
    <row r="136" spans="1:328">
      <c r="A136" t="s">
        <v>2259</v>
      </c>
      <c r="B136" s="13" t="s">
        <v>1065</v>
      </c>
      <c r="C136" s="13" t="s">
        <v>1066</v>
      </c>
      <c r="D136" s="13" t="s">
        <v>1113</v>
      </c>
      <c r="E136" t="s">
        <v>1064</v>
      </c>
      <c r="F136" s="13" t="s">
        <v>101</v>
      </c>
      <c r="G136" t="s">
        <v>1067</v>
      </c>
      <c r="I136" t="s">
        <v>521</v>
      </c>
      <c r="J136" s="13" t="s">
        <v>1068</v>
      </c>
      <c r="L136" s="13" t="s">
        <v>1141</v>
      </c>
      <c r="Q136" t="s">
        <v>1070</v>
      </c>
      <c r="S136" t="s">
        <v>2260</v>
      </c>
      <c r="T136" t="s">
        <v>1072</v>
      </c>
      <c r="U136" t="s">
        <v>1073</v>
      </c>
      <c r="X136" t="s">
        <v>2261</v>
      </c>
      <c r="Y136" t="s">
        <v>2262</v>
      </c>
      <c r="Z136" t="s">
        <v>2263</v>
      </c>
      <c r="AA136" t="s">
        <v>2264</v>
      </c>
      <c r="AB136" t="s">
        <v>2265</v>
      </c>
      <c r="AC136" t="s">
        <v>2266</v>
      </c>
      <c r="AD136" t="s">
        <v>54</v>
      </c>
      <c r="AE136" t="s">
        <v>54</v>
      </c>
      <c r="AF136" t="s">
        <v>54</v>
      </c>
      <c r="AH136" s="76" t="s">
        <v>1074</v>
      </c>
      <c r="AN136" t="s">
        <v>1075</v>
      </c>
      <c r="AO136" t="s">
        <v>1076</v>
      </c>
      <c r="AP136" t="s">
        <v>1077</v>
      </c>
      <c r="AQ136" t="s">
        <v>1078</v>
      </c>
      <c r="AR136" t="s">
        <v>1079</v>
      </c>
      <c r="AS136" t="s">
        <v>1080</v>
      </c>
      <c r="AT136" t="s">
        <v>1401</v>
      </c>
      <c r="AZ136" t="s">
        <v>1082</v>
      </c>
      <c r="BA136" t="s">
        <v>1083</v>
      </c>
      <c r="BB136" t="s">
        <v>214</v>
      </c>
      <c r="BC136" t="s">
        <v>1084</v>
      </c>
      <c r="BD136" t="s">
        <v>1085</v>
      </c>
      <c r="BE136" s="13" t="s">
        <v>226</v>
      </c>
      <c r="BF136" s="13" t="s">
        <v>1123</v>
      </c>
      <c r="BG136" t="s">
        <v>1124</v>
      </c>
      <c r="BI136" s="13" t="s">
        <v>1125</v>
      </c>
      <c r="BJ136" s="13" t="s">
        <v>1125</v>
      </c>
      <c r="BK136" s="13" t="s">
        <v>464</v>
      </c>
      <c r="BL136" s="13" t="s">
        <v>1086</v>
      </c>
      <c r="BM136" s="13" t="s">
        <v>1087</v>
      </c>
      <c r="BN136" s="13" t="s">
        <v>1088</v>
      </c>
      <c r="BO136" t="s">
        <v>1086</v>
      </c>
      <c r="BQ136" t="s">
        <v>1089</v>
      </c>
      <c r="BR136" t="s">
        <v>1090</v>
      </c>
      <c r="BU136" s="13" t="s">
        <v>1091</v>
      </c>
      <c r="BV136" s="13" t="s">
        <v>1092</v>
      </c>
      <c r="BW136" t="s">
        <v>2267</v>
      </c>
      <c r="BX136" t="s">
        <v>2267</v>
      </c>
      <c r="BY136" t="s">
        <v>1093</v>
      </c>
      <c r="BZ136" t="s">
        <v>1094</v>
      </c>
      <c r="CM136" t="s">
        <v>1095</v>
      </c>
      <c r="CN136" s="13" t="s">
        <v>1096</v>
      </c>
      <c r="DQ136" t="s">
        <v>1097</v>
      </c>
      <c r="DV136" t="s">
        <v>1098</v>
      </c>
      <c r="ED136" s="13" t="s">
        <v>1099</v>
      </c>
      <c r="EE136" s="13" t="s">
        <v>1100</v>
      </c>
      <c r="EF136" s="13" t="s">
        <v>1101</v>
      </c>
      <c r="EI136" t="s">
        <v>391</v>
      </c>
      <c r="EJ136" t="s">
        <v>1102</v>
      </c>
      <c r="EK136" t="s">
        <v>1103</v>
      </c>
      <c r="EM136" t="s">
        <v>1104</v>
      </c>
      <c r="FK136" t="s">
        <v>2061</v>
      </c>
      <c r="FL136" s="13" t="s">
        <v>699</v>
      </c>
      <c r="FM136" s="13" t="s">
        <v>1088</v>
      </c>
      <c r="FS136" s="13" t="s">
        <v>473</v>
      </c>
      <c r="FU136">
        <v>26.9</v>
      </c>
      <c r="GU136" s="13" t="s">
        <v>1106</v>
      </c>
      <c r="GV136" s="14">
        <v>100</v>
      </c>
      <c r="GZ136">
        <v>20.9</v>
      </c>
      <c r="HY136" s="13" t="s">
        <v>1107</v>
      </c>
      <c r="IL136" t="s">
        <v>2061</v>
      </c>
      <c r="IM136" s="13" t="s">
        <v>699</v>
      </c>
      <c r="JV136" s="13" t="s">
        <v>1108</v>
      </c>
      <c r="JW136" s="13" t="s">
        <v>1109</v>
      </c>
      <c r="KN136" s="13" t="s">
        <v>1088</v>
      </c>
      <c r="KO136" s="77" t="s">
        <v>1110</v>
      </c>
      <c r="LO136" s="13" t="s">
        <v>469</v>
      </c>
      <c r="LP136" s="77" t="s">
        <v>1111</v>
      </c>
    </row>
    <row r="137" spans="1:328">
      <c r="A137" t="s">
        <v>2268</v>
      </c>
      <c r="B137" s="13" t="s">
        <v>1065</v>
      </c>
      <c r="C137" s="13" t="s">
        <v>1066</v>
      </c>
      <c r="D137" s="13" t="s">
        <v>1113</v>
      </c>
      <c r="E137" t="s">
        <v>1064</v>
      </c>
      <c r="F137" s="13" t="s">
        <v>101</v>
      </c>
      <c r="G137" t="s">
        <v>1067</v>
      </c>
      <c r="I137" t="s">
        <v>521</v>
      </c>
      <c r="J137" s="13" t="s">
        <v>1068</v>
      </c>
      <c r="L137" s="13" t="s">
        <v>1153</v>
      </c>
      <c r="Q137" t="s">
        <v>1070</v>
      </c>
      <c r="S137" t="s">
        <v>2269</v>
      </c>
      <c r="T137" t="s">
        <v>1072</v>
      </c>
      <c r="U137" t="s">
        <v>1073</v>
      </c>
      <c r="X137" t="s">
        <v>2270</v>
      </c>
      <c r="Y137" t="s">
        <v>2271</v>
      </c>
      <c r="Z137" t="s">
        <v>2272</v>
      </c>
      <c r="AA137" t="s">
        <v>2273</v>
      </c>
      <c r="AB137" t="s">
        <v>2274</v>
      </c>
      <c r="AC137" t="s">
        <v>2275</v>
      </c>
      <c r="AD137" t="s">
        <v>54</v>
      </c>
      <c r="AE137" t="s">
        <v>54</v>
      </c>
      <c r="AF137" t="s">
        <v>54</v>
      </c>
      <c r="AH137" s="76" t="s">
        <v>1074</v>
      </c>
      <c r="AN137" t="s">
        <v>1075</v>
      </c>
      <c r="AO137" t="s">
        <v>1076</v>
      </c>
      <c r="AP137" t="s">
        <v>1077</v>
      </c>
      <c r="AQ137" t="s">
        <v>1078</v>
      </c>
      <c r="AR137" t="s">
        <v>1079</v>
      </c>
      <c r="AS137" t="s">
        <v>1080</v>
      </c>
      <c r="AT137" t="s">
        <v>1410</v>
      </c>
      <c r="AZ137" t="s">
        <v>1082</v>
      </c>
      <c r="BA137" t="s">
        <v>1083</v>
      </c>
      <c r="BB137" t="s">
        <v>214</v>
      </c>
      <c r="BC137" t="s">
        <v>1084</v>
      </c>
      <c r="BD137" t="s">
        <v>1085</v>
      </c>
      <c r="BE137" s="13" t="s">
        <v>226</v>
      </c>
      <c r="BF137" s="13" t="s">
        <v>1123</v>
      </c>
      <c r="BG137" t="s">
        <v>1138</v>
      </c>
      <c r="BI137" s="13" t="s">
        <v>1125</v>
      </c>
      <c r="BJ137" s="13" t="s">
        <v>1125</v>
      </c>
      <c r="BK137" s="13" t="s">
        <v>464</v>
      </c>
      <c r="BL137" s="13" t="s">
        <v>1086</v>
      </c>
      <c r="BM137" s="13" t="s">
        <v>1087</v>
      </c>
      <c r="BN137" s="13" t="s">
        <v>1088</v>
      </c>
      <c r="BO137" t="s">
        <v>1086</v>
      </c>
      <c r="BQ137" t="s">
        <v>1089</v>
      </c>
      <c r="BR137" t="s">
        <v>1090</v>
      </c>
      <c r="BU137" s="13" t="s">
        <v>1091</v>
      </c>
      <c r="BV137" s="13" t="s">
        <v>1092</v>
      </c>
      <c r="BW137" t="s">
        <v>2267</v>
      </c>
      <c r="BX137" t="s">
        <v>2267</v>
      </c>
      <c r="BY137" t="s">
        <v>1093</v>
      </c>
      <c r="BZ137" t="s">
        <v>1094</v>
      </c>
      <c r="CM137" t="s">
        <v>1095</v>
      </c>
      <c r="CN137" s="13" t="s">
        <v>1096</v>
      </c>
      <c r="DQ137" t="s">
        <v>1097</v>
      </c>
      <c r="DV137" t="s">
        <v>1098</v>
      </c>
      <c r="ED137" s="13" t="s">
        <v>1099</v>
      </c>
      <c r="EE137" s="13" t="s">
        <v>1100</v>
      </c>
      <c r="EF137" s="13" t="s">
        <v>1101</v>
      </c>
      <c r="EI137" t="s">
        <v>391</v>
      </c>
      <c r="EJ137" t="s">
        <v>1102</v>
      </c>
      <c r="EK137" t="s">
        <v>1103</v>
      </c>
      <c r="EM137" t="s">
        <v>1104</v>
      </c>
      <c r="FK137" t="s">
        <v>2142</v>
      </c>
      <c r="FL137" s="13" t="s">
        <v>699</v>
      </c>
      <c r="FM137" s="13" t="s">
        <v>1088</v>
      </c>
      <c r="FS137" s="13" t="s">
        <v>473</v>
      </c>
      <c r="FU137">
        <v>27.4</v>
      </c>
      <c r="GU137" s="13" t="s">
        <v>1106</v>
      </c>
      <c r="GV137" s="14">
        <v>100</v>
      </c>
      <c r="GZ137">
        <v>21.4</v>
      </c>
      <c r="HY137" s="13" t="s">
        <v>1107</v>
      </c>
      <c r="IL137" t="s">
        <v>2142</v>
      </c>
      <c r="IM137" s="13" t="s">
        <v>699</v>
      </c>
      <c r="JV137" s="13" t="s">
        <v>1108</v>
      </c>
      <c r="JW137" s="13" t="s">
        <v>1109</v>
      </c>
      <c r="KN137" s="13" t="s">
        <v>1088</v>
      </c>
      <c r="KO137" s="77" t="s">
        <v>1110</v>
      </c>
      <c r="LO137" s="13" t="s">
        <v>469</v>
      </c>
      <c r="LP137" s="77" t="s">
        <v>1111</v>
      </c>
    </row>
    <row r="138" spans="1:328">
      <c r="A138" t="s">
        <v>2276</v>
      </c>
      <c r="B138" s="13" t="s">
        <v>1065</v>
      </c>
      <c r="C138" s="13" t="s">
        <v>1066</v>
      </c>
      <c r="D138" s="13" t="s">
        <v>1113</v>
      </c>
      <c r="E138" t="s">
        <v>1064</v>
      </c>
      <c r="F138" s="13" t="s">
        <v>101</v>
      </c>
      <c r="G138" t="s">
        <v>1067</v>
      </c>
      <c r="I138" t="s">
        <v>521</v>
      </c>
      <c r="J138" s="13" t="s">
        <v>1068</v>
      </c>
      <c r="L138" s="13" t="s">
        <v>1165</v>
      </c>
      <c r="Q138" t="s">
        <v>1070</v>
      </c>
      <c r="S138" t="s">
        <v>2277</v>
      </c>
      <c r="T138" t="s">
        <v>1072</v>
      </c>
      <c r="U138" t="s">
        <v>1073</v>
      </c>
      <c r="X138" t="s">
        <v>2278</v>
      </c>
      <c r="Y138" t="s">
        <v>2279</v>
      </c>
      <c r="Z138" t="s">
        <v>2280</v>
      </c>
      <c r="AA138" t="s">
        <v>2281</v>
      </c>
      <c r="AB138" t="s">
        <v>2282</v>
      </c>
      <c r="AC138" t="s">
        <v>2283</v>
      </c>
      <c r="AD138" t="s">
        <v>54</v>
      </c>
      <c r="AE138" t="s">
        <v>54</v>
      </c>
      <c r="AF138" t="s">
        <v>54</v>
      </c>
      <c r="AH138" s="76" t="s">
        <v>1074</v>
      </c>
      <c r="AN138" t="s">
        <v>1075</v>
      </c>
      <c r="AO138" t="s">
        <v>1076</v>
      </c>
      <c r="AP138" t="s">
        <v>1077</v>
      </c>
      <c r="AQ138" t="s">
        <v>1078</v>
      </c>
      <c r="AR138" t="s">
        <v>1079</v>
      </c>
      <c r="AS138" t="s">
        <v>1080</v>
      </c>
      <c r="AT138" t="s">
        <v>1419</v>
      </c>
      <c r="AZ138" t="s">
        <v>1082</v>
      </c>
      <c r="BA138" t="s">
        <v>1083</v>
      </c>
      <c r="BB138" t="s">
        <v>214</v>
      </c>
      <c r="BC138" t="s">
        <v>1084</v>
      </c>
      <c r="BD138" t="s">
        <v>1085</v>
      </c>
      <c r="BE138" s="13" t="s">
        <v>226</v>
      </c>
      <c r="BF138" s="13" t="s">
        <v>1123</v>
      </c>
      <c r="BG138" t="s">
        <v>1150</v>
      </c>
      <c r="BI138" s="13" t="s">
        <v>1125</v>
      </c>
      <c r="BJ138" s="13" t="s">
        <v>1125</v>
      </c>
      <c r="BK138" s="13" t="s">
        <v>464</v>
      </c>
      <c r="BL138" s="13" t="s">
        <v>1086</v>
      </c>
      <c r="BM138" s="13" t="s">
        <v>1087</v>
      </c>
      <c r="BN138" s="13" t="s">
        <v>1088</v>
      </c>
      <c r="BO138" t="s">
        <v>1086</v>
      </c>
      <c r="BQ138" t="s">
        <v>1089</v>
      </c>
      <c r="BR138" t="s">
        <v>1090</v>
      </c>
      <c r="BU138" s="13" t="s">
        <v>1091</v>
      </c>
      <c r="BV138" s="13" t="s">
        <v>1092</v>
      </c>
      <c r="BW138" t="s">
        <v>2267</v>
      </c>
      <c r="BX138" t="s">
        <v>2267</v>
      </c>
      <c r="BY138" t="s">
        <v>1093</v>
      </c>
      <c r="BZ138" t="s">
        <v>1094</v>
      </c>
      <c r="CM138" t="s">
        <v>1095</v>
      </c>
      <c r="CN138" s="13" t="s">
        <v>1096</v>
      </c>
      <c r="DQ138" t="s">
        <v>1097</v>
      </c>
      <c r="DV138" t="s">
        <v>1098</v>
      </c>
      <c r="ED138" s="13" t="s">
        <v>1099</v>
      </c>
      <c r="EE138" s="13" t="s">
        <v>1100</v>
      </c>
      <c r="EF138" s="13" t="s">
        <v>1101</v>
      </c>
      <c r="EI138" t="s">
        <v>391</v>
      </c>
      <c r="EJ138" t="s">
        <v>1102</v>
      </c>
      <c r="EK138" t="s">
        <v>1103</v>
      </c>
      <c r="EM138" t="s">
        <v>1104</v>
      </c>
      <c r="FK138" t="s">
        <v>2151</v>
      </c>
      <c r="FL138" s="13" t="s">
        <v>699</v>
      </c>
      <c r="FM138" s="13" t="s">
        <v>1088</v>
      </c>
      <c r="FS138" s="13" t="s">
        <v>473</v>
      </c>
      <c r="FU138">
        <v>27.64</v>
      </c>
      <c r="GU138" s="13" t="s">
        <v>1106</v>
      </c>
      <c r="GV138" s="14">
        <v>100</v>
      </c>
      <c r="GZ138">
        <v>21.64</v>
      </c>
      <c r="HY138" s="13" t="s">
        <v>1107</v>
      </c>
      <c r="IL138" t="s">
        <v>2151</v>
      </c>
      <c r="IM138" s="13" t="s">
        <v>699</v>
      </c>
      <c r="JV138" s="13" t="s">
        <v>1108</v>
      </c>
      <c r="JW138" s="13" t="s">
        <v>1109</v>
      </c>
      <c r="KN138" s="13" t="s">
        <v>1088</v>
      </c>
      <c r="KO138" s="77" t="s">
        <v>1110</v>
      </c>
      <c r="LO138" s="13" t="s">
        <v>469</v>
      </c>
      <c r="LP138" s="77" t="s">
        <v>1111</v>
      </c>
    </row>
    <row r="139" spans="1:328">
      <c r="A139" t="s">
        <v>2284</v>
      </c>
      <c r="B139" s="13" t="s">
        <v>1065</v>
      </c>
      <c r="C139" s="13" t="s">
        <v>1066</v>
      </c>
      <c r="D139" s="13" t="s">
        <v>1113</v>
      </c>
      <c r="E139" t="s">
        <v>1064</v>
      </c>
      <c r="F139" s="13" t="s">
        <v>101</v>
      </c>
      <c r="G139" t="s">
        <v>1067</v>
      </c>
      <c r="I139" t="s">
        <v>521</v>
      </c>
      <c r="J139" s="13" t="s">
        <v>1068</v>
      </c>
      <c r="L139" s="13" t="s">
        <v>1069</v>
      </c>
      <c r="Q139" t="s">
        <v>1070</v>
      </c>
      <c r="S139" t="s">
        <v>2285</v>
      </c>
      <c r="T139" t="s">
        <v>1072</v>
      </c>
      <c r="U139" t="s">
        <v>1073</v>
      </c>
      <c r="X139" t="s">
        <v>2286</v>
      </c>
      <c r="Y139" t="s">
        <v>2287</v>
      </c>
      <c r="Z139" t="s">
        <v>2288</v>
      </c>
      <c r="AA139" t="s">
        <v>2289</v>
      </c>
      <c r="AB139" t="s">
        <v>2290</v>
      </c>
      <c r="AC139" t="s">
        <v>2291</v>
      </c>
      <c r="AD139" t="s">
        <v>54</v>
      </c>
      <c r="AE139" t="s">
        <v>54</v>
      </c>
      <c r="AF139" t="s">
        <v>54</v>
      </c>
      <c r="AH139" s="76" t="s">
        <v>1074</v>
      </c>
      <c r="AN139" t="s">
        <v>1075</v>
      </c>
      <c r="AO139" t="s">
        <v>1076</v>
      </c>
      <c r="AP139" t="s">
        <v>1077</v>
      </c>
      <c r="AQ139" t="s">
        <v>1078</v>
      </c>
      <c r="AR139" t="s">
        <v>1079</v>
      </c>
      <c r="AS139" t="s">
        <v>1080</v>
      </c>
      <c r="AT139" t="s">
        <v>1428</v>
      </c>
      <c r="AZ139" t="s">
        <v>1082</v>
      </c>
      <c r="BA139" t="s">
        <v>1083</v>
      </c>
      <c r="BB139" t="s">
        <v>214</v>
      </c>
      <c r="BC139" t="s">
        <v>1084</v>
      </c>
      <c r="BD139" t="s">
        <v>1085</v>
      </c>
      <c r="BE139" s="13" t="s">
        <v>226</v>
      </c>
      <c r="BF139" s="13" t="s">
        <v>1123</v>
      </c>
      <c r="BG139" t="s">
        <v>1162</v>
      </c>
      <c r="BI139" s="13" t="s">
        <v>1125</v>
      </c>
      <c r="BJ139" s="13" t="s">
        <v>1125</v>
      </c>
      <c r="BK139" s="13" t="s">
        <v>464</v>
      </c>
      <c r="BL139" s="13" t="s">
        <v>1086</v>
      </c>
      <c r="BM139" s="13" t="s">
        <v>1087</v>
      </c>
      <c r="BN139" s="13" t="s">
        <v>1088</v>
      </c>
      <c r="BO139" t="s">
        <v>1086</v>
      </c>
      <c r="BQ139" t="s">
        <v>1089</v>
      </c>
      <c r="BR139" t="s">
        <v>1090</v>
      </c>
      <c r="BU139" s="13" t="s">
        <v>1091</v>
      </c>
      <c r="BV139" s="13" t="s">
        <v>1092</v>
      </c>
      <c r="BW139" t="s">
        <v>2267</v>
      </c>
      <c r="BX139" t="s">
        <v>2267</v>
      </c>
      <c r="BY139" t="s">
        <v>1093</v>
      </c>
      <c r="BZ139" t="s">
        <v>1094</v>
      </c>
      <c r="CM139" t="s">
        <v>1095</v>
      </c>
      <c r="CN139" s="13" t="s">
        <v>1096</v>
      </c>
      <c r="DQ139" t="s">
        <v>1097</v>
      </c>
      <c r="DV139" t="s">
        <v>1098</v>
      </c>
      <c r="ED139" s="13" t="s">
        <v>1099</v>
      </c>
      <c r="EE139" s="13" t="s">
        <v>1100</v>
      </c>
      <c r="EF139" s="13" t="s">
        <v>1101</v>
      </c>
      <c r="EI139" t="s">
        <v>391</v>
      </c>
      <c r="EJ139" t="s">
        <v>1102</v>
      </c>
      <c r="EK139" t="s">
        <v>1103</v>
      </c>
      <c r="EM139" t="s">
        <v>1104</v>
      </c>
      <c r="FK139" t="s">
        <v>2088</v>
      </c>
      <c r="FL139" s="13" t="s">
        <v>699</v>
      </c>
      <c r="FM139" s="13" t="s">
        <v>1088</v>
      </c>
      <c r="FS139" s="13" t="s">
        <v>473</v>
      </c>
      <c r="FU139">
        <v>27.88</v>
      </c>
      <c r="GU139" s="13" t="s">
        <v>1106</v>
      </c>
      <c r="GV139" s="14">
        <v>100</v>
      </c>
      <c r="GZ139">
        <v>21.88</v>
      </c>
      <c r="HY139" s="13" t="s">
        <v>1107</v>
      </c>
      <c r="IL139" t="s">
        <v>2088</v>
      </c>
      <c r="IM139" s="13" t="s">
        <v>699</v>
      </c>
      <c r="JV139" s="13" t="s">
        <v>1108</v>
      </c>
      <c r="JW139" s="13" t="s">
        <v>1109</v>
      </c>
      <c r="KN139" s="13" t="s">
        <v>1088</v>
      </c>
      <c r="KO139" s="77" t="s">
        <v>1110</v>
      </c>
      <c r="LO139" s="13" t="s">
        <v>469</v>
      </c>
      <c r="LP139" s="77" t="s">
        <v>1111</v>
      </c>
    </row>
    <row r="140" spans="1:328">
      <c r="A140" t="s">
        <v>2292</v>
      </c>
      <c r="B140" s="13" t="s">
        <v>1065</v>
      </c>
      <c r="C140" s="13" t="s">
        <v>1066</v>
      </c>
      <c r="D140" s="13" t="s">
        <v>1113</v>
      </c>
      <c r="E140" t="s">
        <v>1064</v>
      </c>
      <c r="F140" s="13" t="s">
        <v>101</v>
      </c>
      <c r="G140" t="s">
        <v>1067</v>
      </c>
      <c r="I140" t="s">
        <v>521</v>
      </c>
      <c r="J140" s="13" t="s">
        <v>1068</v>
      </c>
      <c r="L140" s="13" t="s">
        <v>1114</v>
      </c>
      <c r="Q140" t="s">
        <v>1070</v>
      </c>
      <c r="S140" t="s">
        <v>2293</v>
      </c>
      <c r="T140" t="s">
        <v>1072</v>
      </c>
      <c r="U140" t="s">
        <v>1073</v>
      </c>
      <c r="X140" t="s">
        <v>2294</v>
      </c>
      <c r="Y140" t="s">
        <v>2295</v>
      </c>
      <c r="Z140" t="s">
        <v>2296</v>
      </c>
      <c r="AA140" t="s">
        <v>2297</v>
      </c>
      <c r="AB140" t="s">
        <v>2298</v>
      </c>
      <c r="AC140" t="s">
        <v>2299</v>
      </c>
      <c r="AD140" t="s">
        <v>54</v>
      </c>
      <c r="AE140" t="s">
        <v>54</v>
      </c>
      <c r="AF140" t="s">
        <v>54</v>
      </c>
      <c r="AH140" s="76" t="s">
        <v>1074</v>
      </c>
      <c r="AN140" t="s">
        <v>1075</v>
      </c>
      <c r="AO140" t="s">
        <v>1076</v>
      </c>
      <c r="AP140" t="s">
        <v>1077</v>
      </c>
      <c r="AQ140" t="s">
        <v>1078</v>
      </c>
      <c r="AR140" t="s">
        <v>1079</v>
      </c>
      <c r="AS140" t="s">
        <v>1080</v>
      </c>
      <c r="AT140" t="s">
        <v>1437</v>
      </c>
      <c r="AZ140" t="s">
        <v>1082</v>
      </c>
      <c r="BA140" t="s">
        <v>1083</v>
      </c>
      <c r="BB140" t="s">
        <v>214</v>
      </c>
      <c r="BC140" t="s">
        <v>1084</v>
      </c>
      <c r="BD140" t="s">
        <v>1085</v>
      </c>
      <c r="BE140" s="13" t="s">
        <v>226</v>
      </c>
      <c r="BF140" s="13" t="s">
        <v>1123</v>
      </c>
      <c r="BG140" t="s">
        <v>1174</v>
      </c>
      <c r="BI140" s="13" t="s">
        <v>1125</v>
      </c>
      <c r="BJ140" s="13" t="s">
        <v>1125</v>
      </c>
      <c r="BK140" s="13" t="s">
        <v>464</v>
      </c>
      <c r="BL140" s="13" t="s">
        <v>1086</v>
      </c>
      <c r="BM140" s="13" t="s">
        <v>1087</v>
      </c>
      <c r="BN140" s="13" t="s">
        <v>1088</v>
      </c>
      <c r="BO140" t="s">
        <v>1086</v>
      </c>
      <c r="BQ140" t="s">
        <v>1089</v>
      </c>
      <c r="BR140" t="s">
        <v>1090</v>
      </c>
      <c r="BU140" s="13" t="s">
        <v>1091</v>
      </c>
      <c r="BV140" s="13" t="s">
        <v>1092</v>
      </c>
      <c r="BW140" t="s">
        <v>2267</v>
      </c>
      <c r="BX140" t="s">
        <v>2267</v>
      </c>
      <c r="BY140" t="s">
        <v>1093</v>
      </c>
      <c r="BZ140" t="s">
        <v>1094</v>
      </c>
      <c r="CM140" t="s">
        <v>1095</v>
      </c>
      <c r="CN140" s="13" t="s">
        <v>1096</v>
      </c>
      <c r="DQ140" t="s">
        <v>1097</v>
      </c>
      <c r="DV140" t="s">
        <v>1098</v>
      </c>
      <c r="ED140" s="13" t="s">
        <v>1099</v>
      </c>
      <c r="EE140" s="13" t="s">
        <v>1100</v>
      </c>
      <c r="EF140" s="13" t="s">
        <v>1101</v>
      </c>
      <c r="EI140" t="s">
        <v>391</v>
      </c>
      <c r="EJ140" t="s">
        <v>1102</v>
      </c>
      <c r="EK140" t="s">
        <v>1103</v>
      </c>
      <c r="EM140" t="s">
        <v>1104</v>
      </c>
      <c r="FK140" t="s">
        <v>2097</v>
      </c>
      <c r="FL140" s="13" t="s">
        <v>699</v>
      </c>
      <c r="FM140" s="13" t="s">
        <v>1088</v>
      </c>
      <c r="FS140" s="13" t="s">
        <v>473</v>
      </c>
      <c r="FU140">
        <v>28.12</v>
      </c>
      <c r="GU140" s="13" t="s">
        <v>1106</v>
      </c>
      <c r="GV140" s="14">
        <v>100</v>
      </c>
      <c r="GZ140">
        <v>22.12</v>
      </c>
      <c r="HY140" s="13" t="s">
        <v>1107</v>
      </c>
      <c r="IL140" t="s">
        <v>2097</v>
      </c>
      <c r="IM140" s="13" t="s">
        <v>699</v>
      </c>
      <c r="JV140" s="13" t="s">
        <v>1108</v>
      </c>
      <c r="JW140" s="13" t="s">
        <v>1109</v>
      </c>
      <c r="KN140" s="13" t="s">
        <v>1088</v>
      </c>
      <c r="KO140" s="77" t="s">
        <v>1110</v>
      </c>
      <c r="LO140" s="13" t="s">
        <v>469</v>
      </c>
      <c r="LP140" s="77" t="s">
        <v>1111</v>
      </c>
    </row>
    <row r="141" spans="1:328">
      <c r="A141" t="s">
        <v>2300</v>
      </c>
      <c r="B141" s="13" t="s">
        <v>1065</v>
      </c>
      <c r="C141" s="13" t="s">
        <v>1066</v>
      </c>
      <c r="D141" s="13" t="s">
        <v>1113</v>
      </c>
      <c r="E141" t="s">
        <v>1064</v>
      </c>
      <c r="F141" s="13" t="s">
        <v>101</v>
      </c>
      <c r="G141" t="s">
        <v>1067</v>
      </c>
      <c r="I141" t="s">
        <v>521</v>
      </c>
      <c r="J141" s="13" t="s">
        <v>1068</v>
      </c>
      <c r="L141" s="13" t="s">
        <v>1129</v>
      </c>
      <c r="Q141" t="s">
        <v>1070</v>
      </c>
      <c r="S141" t="s">
        <v>2301</v>
      </c>
      <c r="T141" t="s">
        <v>1072</v>
      </c>
      <c r="U141" t="s">
        <v>1073</v>
      </c>
      <c r="X141" t="s">
        <v>2302</v>
      </c>
      <c r="Y141" t="s">
        <v>2303</v>
      </c>
      <c r="Z141" t="s">
        <v>2304</v>
      </c>
      <c r="AA141" t="s">
        <v>2305</v>
      </c>
      <c r="AB141" t="s">
        <v>2306</v>
      </c>
      <c r="AC141" t="s">
        <v>2307</v>
      </c>
      <c r="AD141" t="s">
        <v>54</v>
      </c>
      <c r="AE141" t="s">
        <v>54</v>
      </c>
      <c r="AF141" t="s">
        <v>54</v>
      </c>
      <c r="AH141" s="76" t="s">
        <v>1074</v>
      </c>
      <c r="AN141" t="s">
        <v>1075</v>
      </c>
      <c r="AO141" t="s">
        <v>1076</v>
      </c>
      <c r="AP141" t="s">
        <v>1077</v>
      </c>
      <c r="AQ141" t="s">
        <v>1078</v>
      </c>
      <c r="AR141" t="s">
        <v>1079</v>
      </c>
      <c r="AS141" t="s">
        <v>1080</v>
      </c>
      <c r="AT141" t="s">
        <v>1448</v>
      </c>
      <c r="AZ141" t="s">
        <v>1082</v>
      </c>
      <c r="BA141" t="s">
        <v>1083</v>
      </c>
      <c r="BB141" t="s">
        <v>214</v>
      </c>
      <c r="BC141" t="s">
        <v>1084</v>
      </c>
      <c r="BD141" t="s">
        <v>1085</v>
      </c>
      <c r="BE141" s="13" t="s">
        <v>226</v>
      </c>
      <c r="BF141" s="13" t="s">
        <v>1123</v>
      </c>
      <c r="BG141" t="s">
        <v>1185</v>
      </c>
      <c r="BI141" s="13" t="s">
        <v>1125</v>
      </c>
      <c r="BJ141" s="13" t="s">
        <v>1125</v>
      </c>
      <c r="BK141" s="13" t="s">
        <v>464</v>
      </c>
      <c r="BL141" s="13" t="s">
        <v>1086</v>
      </c>
      <c r="BM141" s="13" t="s">
        <v>1087</v>
      </c>
      <c r="BN141" s="13" t="s">
        <v>1088</v>
      </c>
      <c r="BO141" t="s">
        <v>1086</v>
      </c>
      <c r="BQ141" t="s">
        <v>1089</v>
      </c>
      <c r="BR141" t="s">
        <v>1090</v>
      </c>
      <c r="BU141" s="13" t="s">
        <v>1091</v>
      </c>
      <c r="BV141" s="13" t="s">
        <v>1092</v>
      </c>
      <c r="BW141" t="s">
        <v>2267</v>
      </c>
      <c r="BX141" t="s">
        <v>2267</v>
      </c>
      <c r="BY141" t="s">
        <v>1093</v>
      </c>
      <c r="BZ141" t="s">
        <v>1094</v>
      </c>
      <c r="CM141" t="s">
        <v>1095</v>
      </c>
      <c r="CN141" s="13" t="s">
        <v>1096</v>
      </c>
      <c r="DQ141" t="s">
        <v>1097</v>
      </c>
      <c r="DV141" t="s">
        <v>1098</v>
      </c>
      <c r="ED141" s="13" t="s">
        <v>1099</v>
      </c>
      <c r="EE141" s="13" t="s">
        <v>1100</v>
      </c>
      <c r="EF141" s="13" t="s">
        <v>1101</v>
      </c>
      <c r="EI141" t="s">
        <v>391</v>
      </c>
      <c r="EJ141" t="s">
        <v>1102</v>
      </c>
      <c r="EK141" t="s">
        <v>1103</v>
      </c>
      <c r="EM141" t="s">
        <v>1104</v>
      </c>
      <c r="FK141" t="s">
        <v>2106</v>
      </c>
      <c r="FL141" s="13" t="s">
        <v>699</v>
      </c>
      <c r="FM141" s="13" t="s">
        <v>1088</v>
      </c>
      <c r="FS141" s="13" t="s">
        <v>473</v>
      </c>
      <c r="FU141">
        <v>26.66</v>
      </c>
      <c r="GU141" s="13" t="s">
        <v>1106</v>
      </c>
      <c r="GV141" s="14">
        <v>100</v>
      </c>
      <c r="GZ141">
        <v>20.66</v>
      </c>
      <c r="HY141" s="13" t="s">
        <v>1107</v>
      </c>
      <c r="IL141" t="s">
        <v>2106</v>
      </c>
      <c r="IM141" s="13" t="s">
        <v>699</v>
      </c>
      <c r="JV141" s="13" t="s">
        <v>1108</v>
      </c>
      <c r="JW141" s="13" t="s">
        <v>1109</v>
      </c>
      <c r="KN141" s="13" t="s">
        <v>1088</v>
      </c>
      <c r="KO141" s="77" t="s">
        <v>1110</v>
      </c>
      <c r="LO141" s="13" t="s">
        <v>469</v>
      </c>
      <c r="LP141" s="77" t="s">
        <v>1111</v>
      </c>
    </row>
    <row r="142" spans="1:328">
      <c r="A142" t="s">
        <v>2308</v>
      </c>
      <c r="B142" s="13" t="s">
        <v>1065</v>
      </c>
      <c r="C142" s="13" t="s">
        <v>1066</v>
      </c>
      <c r="D142" s="13" t="s">
        <v>1113</v>
      </c>
      <c r="E142" t="s">
        <v>1064</v>
      </c>
      <c r="F142" s="13" t="s">
        <v>101</v>
      </c>
      <c r="G142" t="s">
        <v>1067</v>
      </c>
      <c r="I142" t="s">
        <v>521</v>
      </c>
      <c r="J142" s="13" t="s">
        <v>1068</v>
      </c>
      <c r="L142" s="13" t="s">
        <v>1141</v>
      </c>
      <c r="Q142" t="s">
        <v>1070</v>
      </c>
      <c r="S142" t="s">
        <v>2309</v>
      </c>
      <c r="T142" t="s">
        <v>1072</v>
      </c>
      <c r="U142" t="s">
        <v>1073</v>
      </c>
      <c r="X142" t="s">
        <v>2310</v>
      </c>
      <c r="Y142" t="s">
        <v>2311</v>
      </c>
      <c r="Z142" t="s">
        <v>2312</v>
      </c>
      <c r="AA142" t="s">
        <v>2313</v>
      </c>
      <c r="AB142" t="s">
        <v>2314</v>
      </c>
      <c r="AC142" t="s">
        <v>2315</v>
      </c>
      <c r="AD142" t="s">
        <v>54</v>
      </c>
      <c r="AE142" t="s">
        <v>54</v>
      </c>
      <c r="AF142" t="s">
        <v>54</v>
      </c>
      <c r="AH142" s="76" t="s">
        <v>1074</v>
      </c>
      <c r="AN142" t="s">
        <v>1075</v>
      </c>
      <c r="AO142" t="s">
        <v>1076</v>
      </c>
      <c r="AP142" t="s">
        <v>1077</v>
      </c>
      <c r="AQ142" t="s">
        <v>1078</v>
      </c>
      <c r="AR142" t="s">
        <v>1079</v>
      </c>
      <c r="AS142" t="s">
        <v>1080</v>
      </c>
      <c r="AT142" t="s">
        <v>1458</v>
      </c>
      <c r="AZ142" t="s">
        <v>1082</v>
      </c>
      <c r="BA142" t="s">
        <v>1083</v>
      </c>
      <c r="BB142" t="s">
        <v>214</v>
      </c>
      <c r="BC142" t="s">
        <v>1084</v>
      </c>
      <c r="BD142" t="s">
        <v>1085</v>
      </c>
      <c r="BE142" s="13" t="s">
        <v>226</v>
      </c>
      <c r="BF142" s="13" t="s">
        <v>1123</v>
      </c>
      <c r="BG142" t="s">
        <v>1196</v>
      </c>
      <c r="BI142" s="13" t="s">
        <v>1125</v>
      </c>
      <c r="BJ142" s="13" t="s">
        <v>1125</v>
      </c>
      <c r="BK142" s="13" t="s">
        <v>464</v>
      </c>
      <c r="BL142" s="13" t="s">
        <v>1086</v>
      </c>
      <c r="BM142" s="13" t="s">
        <v>1087</v>
      </c>
      <c r="BN142" s="13" t="s">
        <v>1088</v>
      </c>
      <c r="BO142" t="s">
        <v>1086</v>
      </c>
      <c r="BQ142" t="s">
        <v>1089</v>
      </c>
      <c r="BR142" t="s">
        <v>1090</v>
      </c>
      <c r="BU142" s="13" t="s">
        <v>1091</v>
      </c>
      <c r="BV142" s="13" t="s">
        <v>1092</v>
      </c>
      <c r="BW142" t="s">
        <v>2267</v>
      </c>
      <c r="BX142" t="s">
        <v>2267</v>
      </c>
      <c r="BY142" t="s">
        <v>1093</v>
      </c>
      <c r="BZ142" t="s">
        <v>1094</v>
      </c>
      <c r="CM142" t="s">
        <v>1095</v>
      </c>
      <c r="CN142" s="13" t="s">
        <v>1096</v>
      </c>
      <c r="DQ142" t="s">
        <v>1097</v>
      </c>
      <c r="DV142" t="s">
        <v>1098</v>
      </c>
      <c r="ED142" s="13" t="s">
        <v>1099</v>
      </c>
      <c r="EE142" s="13" t="s">
        <v>1100</v>
      </c>
      <c r="EF142" s="13" t="s">
        <v>1101</v>
      </c>
      <c r="EI142" t="s">
        <v>391</v>
      </c>
      <c r="EJ142" t="s">
        <v>1102</v>
      </c>
      <c r="EK142" t="s">
        <v>1103</v>
      </c>
      <c r="EM142" t="s">
        <v>1104</v>
      </c>
      <c r="FK142" t="s">
        <v>2115</v>
      </c>
      <c r="FL142" s="13" t="s">
        <v>699</v>
      </c>
      <c r="FM142" s="13" t="s">
        <v>1088</v>
      </c>
      <c r="FS142" s="13" t="s">
        <v>473</v>
      </c>
      <c r="FU142">
        <v>26.42</v>
      </c>
      <c r="GU142" s="13" t="s">
        <v>1106</v>
      </c>
      <c r="GV142" s="14">
        <v>100</v>
      </c>
      <c r="GZ142">
        <v>20.42</v>
      </c>
      <c r="HY142" s="13" t="s">
        <v>1107</v>
      </c>
      <c r="IL142" t="s">
        <v>2115</v>
      </c>
      <c r="IM142" s="13" t="s">
        <v>699</v>
      </c>
      <c r="JV142" s="13" t="s">
        <v>1108</v>
      </c>
      <c r="JW142" s="13" t="s">
        <v>1109</v>
      </c>
      <c r="KN142" s="13" t="s">
        <v>1088</v>
      </c>
      <c r="KO142" s="77" t="s">
        <v>1110</v>
      </c>
      <c r="LO142" s="13" t="s">
        <v>469</v>
      </c>
      <c r="LP142" s="77" t="s">
        <v>1111</v>
      </c>
    </row>
    <row r="143" spans="1:328">
      <c r="A143" t="s">
        <v>2316</v>
      </c>
      <c r="B143" s="13" t="s">
        <v>1065</v>
      </c>
      <c r="C143" s="13" t="s">
        <v>1066</v>
      </c>
      <c r="D143" s="13" t="s">
        <v>1113</v>
      </c>
      <c r="E143" t="s">
        <v>1064</v>
      </c>
      <c r="F143" s="13" t="s">
        <v>101</v>
      </c>
      <c r="G143" t="s">
        <v>1067</v>
      </c>
      <c r="I143" t="s">
        <v>521</v>
      </c>
      <c r="J143" s="13" t="s">
        <v>1068</v>
      </c>
      <c r="L143" s="13" t="s">
        <v>1153</v>
      </c>
      <c r="Q143" t="s">
        <v>1070</v>
      </c>
      <c r="S143" t="s">
        <v>2317</v>
      </c>
      <c r="T143" t="s">
        <v>1072</v>
      </c>
      <c r="U143" t="s">
        <v>1073</v>
      </c>
      <c r="X143" t="s">
        <v>2318</v>
      </c>
      <c r="Y143" t="s">
        <v>2319</v>
      </c>
      <c r="Z143" t="s">
        <v>2320</v>
      </c>
      <c r="AA143" t="s">
        <v>2321</v>
      </c>
      <c r="AB143" t="s">
        <v>2322</v>
      </c>
      <c r="AC143" t="s">
        <v>2323</v>
      </c>
      <c r="AD143" t="s">
        <v>54</v>
      </c>
      <c r="AE143" t="s">
        <v>54</v>
      </c>
      <c r="AF143" t="s">
        <v>54</v>
      </c>
      <c r="AH143" s="76" t="s">
        <v>1074</v>
      </c>
      <c r="AN143" t="s">
        <v>1075</v>
      </c>
      <c r="AO143" t="s">
        <v>1076</v>
      </c>
      <c r="AP143" t="s">
        <v>1077</v>
      </c>
      <c r="AQ143" t="s">
        <v>1078</v>
      </c>
      <c r="AR143" t="s">
        <v>1079</v>
      </c>
      <c r="AS143" t="s">
        <v>1080</v>
      </c>
      <c r="AT143" t="s">
        <v>1468</v>
      </c>
      <c r="AZ143" t="s">
        <v>1082</v>
      </c>
      <c r="BA143" t="s">
        <v>1083</v>
      </c>
      <c r="BB143" t="s">
        <v>214</v>
      </c>
      <c r="BC143" t="s">
        <v>1084</v>
      </c>
      <c r="BD143" t="s">
        <v>1085</v>
      </c>
      <c r="BE143" s="13" t="s">
        <v>226</v>
      </c>
      <c r="BF143" s="13" t="s">
        <v>1123</v>
      </c>
      <c r="BG143" t="s">
        <v>1207</v>
      </c>
      <c r="BI143" s="13" t="s">
        <v>1125</v>
      </c>
      <c r="BJ143" s="13" t="s">
        <v>1125</v>
      </c>
      <c r="BK143" s="13" t="s">
        <v>464</v>
      </c>
      <c r="BL143" s="13" t="s">
        <v>1086</v>
      </c>
      <c r="BM143" s="13" t="s">
        <v>1087</v>
      </c>
      <c r="BN143" s="13" t="s">
        <v>1088</v>
      </c>
      <c r="BO143" t="s">
        <v>1086</v>
      </c>
      <c r="BQ143" t="s">
        <v>1089</v>
      </c>
      <c r="BR143" t="s">
        <v>1090</v>
      </c>
      <c r="BU143" s="13" t="s">
        <v>1091</v>
      </c>
      <c r="BV143" s="13" t="s">
        <v>1092</v>
      </c>
      <c r="BW143" t="s">
        <v>2267</v>
      </c>
      <c r="BX143" t="s">
        <v>2267</v>
      </c>
      <c r="BY143" t="s">
        <v>1093</v>
      </c>
      <c r="BZ143" t="s">
        <v>1094</v>
      </c>
      <c r="CM143" t="s">
        <v>1095</v>
      </c>
      <c r="CN143" s="13" t="s">
        <v>1096</v>
      </c>
      <c r="DQ143" t="s">
        <v>1097</v>
      </c>
      <c r="DV143" t="s">
        <v>1098</v>
      </c>
      <c r="ED143" s="13" t="s">
        <v>1099</v>
      </c>
      <c r="EE143" s="13" t="s">
        <v>1100</v>
      </c>
      <c r="EF143" s="13" t="s">
        <v>1101</v>
      </c>
      <c r="EI143" t="s">
        <v>391</v>
      </c>
      <c r="EJ143" t="s">
        <v>1102</v>
      </c>
      <c r="EK143" t="s">
        <v>1103</v>
      </c>
      <c r="EM143" t="s">
        <v>1104</v>
      </c>
      <c r="FK143" t="s">
        <v>2192</v>
      </c>
      <c r="FL143" s="13" t="s">
        <v>699</v>
      </c>
      <c r="FM143" s="13" t="s">
        <v>1088</v>
      </c>
      <c r="FS143" s="13" t="s">
        <v>473</v>
      </c>
      <c r="FU143">
        <v>27.14</v>
      </c>
      <c r="GU143" s="13" t="s">
        <v>1106</v>
      </c>
      <c r="GV143" s="14">
        <v>100</v>
      </c>
      <c r="GZ143">
        <v>21.14</v>
      </c>
      <c r="HY143" s="13" t="s">
        <v>1107</v>
      </c>
      <c r="IL143" t="s">
        <v>2192</v>
      </c>
      <c r="IM143" s="13" t="s">
        <v>699</v>
      </c>
      <c r="JV143" s="13" t="s">
        <v>1108</v>
      </c>
      <c r="JW143" s="13" t="s">
        <v>1109</v>
      </c>
      <c r="KN143" s="13" t="s">
        <v>1088</v>
      </c>
      <c r="KO143" s="77" t="s">
        <v>1110</v>
      </c>
      <c r="LO143" s="13" t="s">
        <v>469</v>
      </c>
      <c r="LP143" s="77" t="s">
        <v>1111</v>
      </c>
    </row>
    <row r="144" spans="1:328">
      <c r="A144" t="s">
        <v>2324</v>
      </c>
      <c r="B144" s="13" t="s">
        <v>1065</v>
      </c>
      <c r="C144" s="13" t="s">
        <v>1066</v>
      </c>
      <c r="D144" s="13" t="s">
        <v>1113</v>
      </c>
      <c r="E144" t="s">
        <v>1064</v>
      </c>
      <c r="F144" s="13" t="s">
        <v>101</v>
      </c>
      <c r="G144" t="s">
        <v>1067</v>
      </c>
      <c r="I144" t="s">
        <v>521</v>
      </c>
      <c r="J144" s="13" t="s">
        <v>1068</v>
      </c>
      <c r="L144" s="13" t="s">
        <v>1165</v>
      </c>
      <c r="Q144" t="s">
        <v>1070</v>
      </c>
      <c r="S144" t="s">
        <v>2325</v>
      </c>
      <c r="T144" t="s">
        <v>1072</v>
      </c>
      <c r="U144" t="s">
        <v>1073</v>
      </c>
      <c r="X144" t="s">
        <v>2326</v>
      </c>
      <c r="Y144" t="s">
        <v>2327</v>
      </c>
      <c r="Z144" t="s">
        <v>2328</v>
      </c>
      <c r="AA144" t="s">
        <v>2329</v>
      </c>
      <c r="AB144" t="s">
        <v>2330</v>
      </c>
      <c r="AC144" t="s">
        <v>2331</v>
      </c>
      <c r="AD144" t="s">
        <v>54</v>
      </c>
      <c r="AE144" t="s">
        <v>54</v>
      </c>
      <c r="AF144" t="s">
        <v>54</v>
      </c>
      <c r="AH144" s="76" t="s">
        <v>1074</v>
      </c>
      <c r="AN144" t="s">
        <v>1075</v>
      </c>
      <c r="AO144" t="s">
        <v>1076</v>
      </c>
      <c r="AP144" t="s">
        <v>1077</v>
      </c>
      <c r="AQ144" t="s">
        <v>1078</v>
      </c>
      <c r="AR144" t="s">
        <v>1079</v>
      </c>
      <c r="AS144" t="s">
        <v>1080</v>
      </c>
      <c r="AT144" t="s">
        <v>1478</v>
      </c>
      <c r="AZ144" t="s">
        <v>1082</v>
      </c>
      <c r="BA144" t="s">
        <v>1083</v>
      </c>
      <c r="BB144" t="s">
        <v>214</v>
      </c>
      <c r="BC144" t="s">
        <v>1084</v>
      </c>
      <c r="BD144" t="s">
        <v>1085</v>
      </c>
      <c r="BE144" s="13" t="s">
        <v>226</v>
      </c>
      <c r="BF144" s="13" t="s">
        <v>1123</v>
      </c>
      <c r="BG144" t="s">
        <v>1124</v>
      </c>
      <c r="BI144" s="13" t="s">
        <v>1125</v>
      </c>
      <c r="BJ144" s="13" t="s">
        <v>1125</v>
      </c>
      <c r="BK144" s="13" t="s">
        <v>464</v>
      </c>
      <c r="BL144" s="13" t="s">
        <v>1086</v>
      </c>
      <c r="BM144" s="13" t="s">
        <v>1087</v>
      </c>
      <c r="BN144" s="13" t="s">
        <v>1088</v>
      </c>
      <c r="BO144" t="s">
        <v>1086</v>
      </c>
      <c r="BQ144" t="s">
        <v>1089</v>
      </c>
      <c r="BR144" t="s">
        <v>1090</v>
      </c>
      <c r="BU144" s="13" t="s">
        <v>1091</v>
      </c>
      <c r="BV144" s="13" t="s">
        <v>1092</v>
      </c>
      <c r="BW144" t="s">
        <v>2332</v>
      </c>
      <c r="BX144" t="s">
        <v>2332</v>
      </c>
      <c r="BY144" t="s">
        <v>1093</v>
      </c>
      <c r="BZ144" t="s">
        <v>1094</v>
      </c>
      <c r="CM144" t="s">
        <v>1095</v>
      </c>
      <c r="CN144" s="13" t="s">
        <v>1096</v>
      </c>
      <c r="DQ144" t="s">
        <v>1097</v>
      </c>
      <c r="DV144" t="s">
        <v>1098</v>
      </c>
      <c r="ED144" s="13" t="s">
        <v>1099</v>
      </c>
      <c r="EE144" s="13" t="s">
        <v>1100</v>
      </c>
      <c r="EF144" s="13" t="s">
        <v>1101</v>
      </c>
      <c r="EI144" t="s">
        <v>391</v>
      </c>
      <c r="EJ144" t="s">
        <v>1102</v>
      </c>
      <c r="EK144" t="s">
        <v>1103</v>
      </c>
      <c r="EM144" t="s">
        <v>1104</v>
      </c>
      <c r="FK144" t="s">
        <v>2333</v>
      </c>
      <c r="FL144" s="13" t="s">
        <v>699</v>
      </c>
      <c r="FM144" s="13" t="s">
        <v>1088</v>
      </c>
      <c r="FS144" s="13" t="s">
        <v>473</v>
      </c>
      <c r="FU144">
        <v>26.74</v>
      </c>
      <c r="GU144" s="13" t="s">
        <v>1106</v>
      </c>
      <c r="GV144" s="14">
        <v>100</v>
      </c>
      <c r="GZ144">
        <v>20.74</v>
      </c>
      <c r="HY144" s="13" t="s">
        <v>1107</v>
      </c>
      <c r="IL144" t="s">
        <v>2333</v>
      </c>
      <c r="IM144" s="13" t="s">
        <v>699</v>
      </c>
      <c r="JV144" s="13" t="s">
        <v>1108</v>
      </c>
      <c r="JW144" s="13" t="s">
        <v>1109</v>
      </c>
      <c r="KN144" s="13" t="s">
        <v>1088</v>
      </c>
      <c r="KO144" s="77" t="s">
        <v>1110</v>
      </c>
      <c r="LO144" s="13" t="s">
        <v>469</v>
      </c>
      <c r="LP144" s="77" t="s">
        <v>1111</v>
      </c>
    </row>
    <row r="145" spans="1:328">
      <c r="A145" t="s">
        <v>2334</v>
      </c>
      <c r="B145" s="13" t="s">
        <v>1065</v>
      </c>
      <c r="C145" s="13" t="s">
        <v>1066</v>
      </c>
      <c r="D145" s="13" t="s">
        <v>1113</v>
      </c>
      <c r="E145" t="s">
        <v>1064</v>
      </c>
      <c r="F145" s="13" t="s">
        <v>101</v>
      </c>
      <c r="G145" t="s">
        <v>1067</v>
      </c>
      <c r="I145" t="s">
        <v>521</v>
      </c>
      <c r="J145" s="13" t="s">
        <v>1068</v>
      </c>
      <c r="L145" s="13" t="s">
        <v>1069</v>
      </c>
      <c r="Q145" t="s">
        <v>1070</v>
      </c>
      <c r="S145" t="s">
        <v>2335</v>
      </c>
      <c r="T145" t="s">
        <v>1072</v>
      </c>
      <c r="U145" t="s">
        <v>1073</v>
      </c>
      <c r="X145" t="s">
        <v>2336</v>
      </c>
      <c r="Y145" t="s">
        <v>2337</v>
      </c>
      <c r="Z145" t="s">
        <v>2338</v>
      </c>
      <c r="AA145" t="s">
        <v>2339</v>
      </c>
      <c r="AB145" t="s">
        <v>2340</v>
      </c>
      <c r="AC145" t="s">
        <v>2341</v>
      </c>
      <c r="AD145" t="s">
        <v>54</v>
      </c>
      <c r="AE145" t="s">
        <v>54</v>
      </c>
      <c r="AF145" t="s">
        <v>54</v>
      </c>
      <c r="AH145" s="76" t="s">
        <v>1074</v>
      </c>
      <c r="AN145" t="s">
        <v>1075</v>
      </c>
      <c r="AO145" t="s">
        <v>1076</v>
      </c>
      <c r="AP145" t="s">
        <v>1077</v>
      </c>
      <c r="AQ145" t="s">
        <v>1078</v>
      </c>
      <c r="AR145" t="s">
        <v>1079</v>
      </c>
      <c r="AS145" t="s">
        <v>1080</v>
      </c>
      <c r="AT145" t="s">
        <v>1488</v>
      </c>
      <c r="AZ145" t="s">
        <v>1082</v>
      </c>
      <c r="BA145" t="s">
        <v>1083</v>
      </c>
      <c r="BB145" t="s">
        <v>214</v>
      </c>
      <c r="BC145" t="s">
        <v>1084</v>
      </c>
      <c r="BD145" t="s">
        <v>1085</v>
      </c>
      <c r="BE145" s="13" t="s">
        <v>226</v>
      </c>
      <c r="BF145" s="13" t="s">
        <v>1123</v>
      </c>
      <c r="BG145" t="s">
        <v>1138</v>
      </c>
      <c r="BI145" s="13" t="s">
        <v>1125</v>
      </c>
      <c r="BJ145" s="13" t="s">
        <v>1125</v>
      </c>
      <c r="BK145" s="13" t="s">
        <v>464</v>
      </c>
      <c r="BL145" s="13" t="s">
        <v>1086</v>
      </c>
      <c r="BM145" s="13" t="s">
        <v>1087</v>
      </c>
      <c r="BN145" s="13" t="s">
        <v>1088</v>
      </c>
      <c r="BO145" t="s">
        <v>1086</v>
      </c>
      <c r="BQ145" t="s">
        <v>1089</v>
      </c>
      <c r="BR145" t="s">
        <v>1090</v>
      </c>
      <c r="BU145" s="13" t="s">
        <v>1091</v>
      </c>
      <c r="BV145" s="13" t="s">
        <v>1092</v>
      </c>
      <c r="BW145" t="s">
        <v>2332</v>
      </c>
      <c r="BX145" t="s">
        <v>2332</v>
      </c>
      <c r="BY145" t="s">
        <v>1093</v>
      </c>
      <c r="BZ145" t="s">
        <v>1094</v>
      </c>
      <c r="CM145" t="s">
        <v>1095</v>
      </c>
      <c r="CN145" s="13" t="s">
        <v>1096</v>
      </c>
      <c r="DQ145" t="s">
        <v>1097</v>
      </c>
      <c r="DV145" t="s">
        <v>1098</v>
      </c>
      <c r="ED145" s="13" t="s">
        <v>1099</v>
      </c>
      <c r="EE145" s="13" t="s">
        <v>1100</v>
      </c>
      <c r="EF145" s="13" t="s">
        <v>1101</v>
      </c>
      <c r="EI145" t="s">
        <v>391</v>
      </c>
      <c r="EJ145" t="s">
        <v>1102</v>
      </c>
      <c r="EK145" t="s">
        <v>1103</v>
      </c>
      <c r="EM145" t="s">
        <v>1104</v>
      </c>
      <c r="FK145" t="s">
        <v>2142</v>
      </c>
      <c r="FL145" s="13" t="s">
        <v>699</v>
      </c>
      <c r="FM145" s="13" t="s">
        <v>1088</v>
      </c>
      <c r="FS145" s="13" t="s">
        <v>473</v>
      </c>
      <c r="FU145">
        <v>27.4</v>
      </c>
      <c r="GU145" s="13" t="s">
        <v>1106</v>
      </c>
      <c r="GV145" s="14">
        <v>100</v>
      </c>
      <c r="GZ145">
        <v>21.4</v>
      </c>
      <c r="HY145" s="13" t="s">
        <v>1107</v>
      </c>
      <c r="IL145" t="s">
        <v>2142</v>
      </c>
      <c r="IM145" s="13" t="s">
        <v>699</v>
      </c>
      <c r="JV145" s="13" t="s">
        <v>1108</v>
      </c>
      <c r="JW145" s="13" t="s">
        <v>1109</v>
      </c>
      <c r="KN145" s="13" t="s">
        <v>1088</v>
      </c>
      <c r="KO145" s="77" t="s">
        <v>1110</v>
      </c>
      <c r="LO145" s="13" t="s">
        <v>469</v>
      </c>
      <c r="LP145" s="77" t="s">
        <v>1111</v>
      </c>
    </row>
    <row r="146" spans="1:328">
      <c r="A146" t="s">
        <v>2342</v>
      </c>
      <c r="B146" s="13" t="s">
        <v>1065</v>
      </c>
      <c r="C146" s="13" t="s">
        <v>1066</v>
      </c>
      <c r="D146" s="13" t="s">
        <v>1113</v>
      </c>
      <c r="E146" t="s">
        <v>1064</v>
      </c>
      <c r="F146" s="13" t="s">
        <v>101</v>
      </c>
      <c r="G146" t="s">
        <v>1067</v>
      </c>
      <c r="I146" t="s">
        <v>521</v>
      </c>
      <c r="J146" s="13" t="s">
        <v>1068</v>
      </c>
      <c r="L146" s="13" t="s">
        <v>1114</v>
      </c>
      <c r="Q146" t="s">
        <v>1070</v>
      </c>
      <c r="S146" t="s">
        <v>2343</v>
      </c>
      <c r="T146" t="s">
        <v>1072</v>
      </c>
      <c r="U146" t="s">
        <v>1073</v>
      </c>
      <c r="X146" t="s">
        <v>2344</v>
      </c>
      <c r="Y146" t="s">
        <v>2345</v>
      </c>
      <c r="Z146" t="s">
        <v>2346</v>
      </c>
      <c r="AA146" t="s">
        <v>2347</v>
      </c>
      <c r="AB146" t="s">
        <v>2348</v>
      </c>
      <c r="AC146" t="s">
        <v>2349</v>
      </c>
      <c r="AD146" t="s">
        <v>54</v>
      </c>
      <c r="AE146" t="s">
        <v>54</v>
      </c>
      <c r="AF146" t="s">
        <v>54</v>
      </c>
      <c r="AH146" s="76" t="s">
        <v>1074</v>
      </c>
      <c r="AN146" t="s">
        <v>1075</v>
      </c>
      <c r="AO146" t="s">
        <v>1076</v>
      </c>
      <c r="AP146" t="s">
        <v>1077</v>
      </c>
      <c r="AQ146" t="s">
        <v>1078</v>
      </c>
      <c r="AR146" t="s">
        <v>1079</v>
      </c>
      <c r="AS146" t="s">
        <v>1080</v>
      </c>
      <c r="AT146" t="s">
        <v>1498</v>
      </c>
      <c r="AZ146" t="s">
        <v>1082</v>
      </c>
      <c r="BA146" t="s">
        <v>1083</v>
      </c>
      <c r="BB146" t="s">
        <v>214</v>
      </c>
      <c r="BC146" t="s">
        <v>1084</v>
      </c>
      <c r="BD146" t="s">
        <v>1085</v>
      </c>
      <c r="BE146" s="13" t="s">
        <v>226</v>
      </c>
      <c r="BF146" s="13" t="s">
        <v>1123</v>
      </c>
      <c r="BG146" t="s">
        <v>1150</v>
      </c>
      <c r="BI146" s="13" t="s">
        <v>1125</v>
      </c>
      <c r="BJ146" s="13" t="s">
        <v>1125</v>
      </c>
      <c r="BK146" s="13" t="s">
        <v>464</v>
      </c>
      <c r="BL146" s="13" t="s">
        <v>1086</v>
      </c>
      <c r="BM146" s="13" t="s">
        <v>1087</v>
      </c>
      <c r="BN146" s="13" t="s">
        <v>1088</v>
      </c>
      <c r="BO146" t="s">
        <v>1086</v>
      </c>
      <c r="BQ146" t="s">
        <v>1089</v>
      </c>
      <c r="BR146" t="s">
        <v>1090</v>
      </c>
      <c r="BU146" s="13" t="s">
        <v>1091</v>
      </c>
      <c r="BV146" s="13" t="s">
        <v>1092</v>
      </c>
      <c r="BW146" t="s">
        <v>2332</v>
      </c>
      <c r="BX146" t="s">
        <v>2332</v>
      </c>
      <c r="BY146" t="s">
        <v>1093</v>
      </c>
      <c r="BZ146" t="s">
        <v>1094</v>
      </c>
      <c r="CM146" t="s">
        <v>1095</v>
      </c>
      <c r="CN146" s="13" t="s">
        <v>1096</v>
      </c>
      <c r="DQ146" t="s">
        <v>1097</v>
      </c>
      <c r="DV146" t="s">
        <v>1098</v>
      </c>
      <c r="ED146" s="13" t="s">
        <v>1099</v>
      </c>
      <c r="EE146" s="13" t="s">
        <v>1100</v>
      </c>
      <c r="EF146" s="13" t="s">
        <v>1101</v>
      </c>
      <c r="EI146" t="s">
        <v>391</v>
      </c>
      <c r="EJ146" t="s">
        <v>1102</v>
      </c>
      <c r="EK146" t="s">
        <v>1103</v>
      </c>
      <c r="EM146" t="s">
        <v>1104</v>
      </c>
      <c r="FK146" t="s">
        <v>2151</v>
      </c>
      <c r="FL146" s="13" t="s">
        <v>699</v>
      </c>
      <c r="FM146" s="13" t="s">
        <v>1088</v>
      </c>
      <c r="FS146" s="13" t="s">
        <v>473</v>
      </c>
      <c r="FU146">
        <v>27.64</v>
      </c>
      <c r="GU146" s="13" t="s">
        <v>1106</v>
      </c>
      <c r="GV146" s="14">
        <v>100</v>
      </c>
      <c r="GZ146">
        <v>21.64</v>
      </c>
      <c r="HY146" s="13" t="s">
        <v>1107</v>
      </c>
      <c r="IL146" t="s">
        <v>2151</v>
      </c>
      <c r="IM146" s="13" t="s">
        <v>699</v>
      </c>
      <c r="JV146" s="13" t="s">
        <v>1108</v>
      </c>
      <c r="JW146" s="13" t="s">
        <v>1109</v>
      </c>
      <c r="KN146" s="13" t="s">
        <v>1088</v>
      </c>
      <c r="KO146" s="77" t="s">
        <v>1110</v>
      </c>
      <c r="LO146" s="13" t="s">
        <v>469</v>
      </c>
      <c r="LP146" s="77" t="s">
        <v>1111</v>
      </c>
    </row>
    <row r="147" spans="1:328">
      <c r="A147" t="s">
        <v>2350</v>
      </c>
      <c r="B147" s="13" t="s">
        <v>1065</v>
      </c>
      <c r="C147" s="13" t="s">
        <v>1066</v>
      </c>
      <c r="D147" s="13" t="s">
        <v>1113</v>
      </c>
      <c r="E147" t="s">
        <v>1064</v>
      </c>
      <c r="F147" s="13" t="s">
        <v>101</v>
      </c>
      <c r="G147" t="s">
        <v>1067</v>
      </c>
      <c r="I147" t="s">
        <v>521</v>
      </c>
      <c r="J147" s="13" t="s">
        <v>1068</v>
      </c>
      <c r="L147" s="13" t="s">
        <v>1129</v>
      </c>
      <c r="Q147" t="s">
        <v>1070</v>
      </c>
      <c r="S147" t="s">
        <v>2351</v>
      </c>
      <c r="T147" t="s">
        <v>1072</v>
      </c>
      <c r="U147" t="s">
        <v>1073</v>
      </c>
      <c r="X147" t="s">
        <v>2352</v>
      </c>
      <c r="Y147" t="s">
        <v>2353</v>
      </c>
      <c r="Z147" t="s">
        <v>2354</v>
      </c>
      <c r="AA147" t="s">
        <v>2355</v>
      </c>
      <c r="AB147" t="s">
        <v>2356</v>
      </c>
      <c r="AC147" t="s">
        <v>2357</v>
      </c>
      <c r="AD147" t="s">
        <v>54</v>
      </c>
      <c r="AE147" t="s">
        <v>54</v>
      </c>
      <c r="AF147" t="s">
        <v>54</v>
      </c>
      <c r="AH147" s="76" t="s">
        <v>1074</v>
      </c>
      <c r="AN147" t="s">
        <v>1075</v>
      </c>
      <c r="AO147" t="s">
        <v>1076</v>
      </c>
      <c r="AP147" t="s">
        <v>1077</v>
      </c>
      <c r="AQ147" t="s">
        <v>1078</v>
      </c>
      <c r="AR147" t="s">
        <v>1079</v>
      </c>
      <c r="AS147" t="s">
        <v>1080</v>
      </c>
      <c r="AT147" t="s">
        <v>1508</v>
      </c>
      <c r="AZ147" t="s">
        <v>1082</v>
      </c>
      <c r="BA147" t="s">
        <v>1083</v>
      </c>
      <c r="BB147" t="s">
        <v>214</v>
      </c>
      <c r="BC147" t="s">
        <v>1084</v>
      </c>
      <c r="BD147" t="s">
        <v>1085</v>
      </c>
      <c r="BE147" s="13" t="s">
        <v>226</v>
      </c>
      <c r="BF147" s="13" t="s">
        <v>1123</v>
      </c>
      <c r="BG147" t="s">
        <v>1162</v>
      </c>
      <c r="BI147" s="13" t="s">
        <v>1125</v>
      </c>
      <c r="BJ147" s="13" t="s">
        <v>1125</v>
      </c>
      <c r="BK147" s="13" t="s">
        <v>464</v>
      </c>
      <c r="BL147" s="13" t="s">
        <v>1086</v>
      </c>
      <c r="BM147" s="13" t="s">
        <v>1087</v>
      </c>
      <c r="BN147" s="13" t="s">
        <v>1088</v>
      </c>
      <c r="BO147" t="s">
        <v>1086</v>
      </c>
      <c r="BQ147" t="s">
        <v>1089</v>
      </c>
      <c r="BR147" t="s">
        <v>1090</v>
      </c>
      <c r="BU147" s="13" t="s">
        <v>1091</v>
      </c>
      <c r="BV147" s="13" t="s">
        <v>1092</v>
      </c>
      <c r="BW147" t="s">
        <v>2332</v>
      </c>
      <c r="BX147" t="s">
        <v>2332</v>
      </c>
      <c r="BY147" t="s">
        <v>1093</v>
      </c>
      <c r="BZ147" t="s">
        <v>1094</v>
      </c>
      <c r="CM147" t="s">
        <v>1095</v>
      </c>
      <c r="CN147" s="13" t="s">
        <v>1096</v>
      </c>
      <c r="DQ147" t="s">
        <v>1097</v>
      </c>
      <c r="DV147" t="s">
        <v>1098</v>
      </c>
      <c r="ED147" s="13" t="s">
        <v>1099</v>
      </c>
      <c r="EE147" s="13" t="s">
        <v>1100</v>
      </c>
      <c r="EF147" s="13" t="s">
        <v>1101</v>
      </c>
      <c r="EI147" t="s">
        <v>391</v>
      </c>
      <c r="EJ147" t="s">
        <v>1102</v>
      </c>
      <c r="EK147" t="s">
        <v>1103</v>
      </c>
      <c r="EM147" t="s">
        <v>1104</v>
      </c>
      <c r="FK147" t="s">
        <v>2358</v>
      </c>
      <c r="FL147" s="13" t="s">
        <v>699</v>
      </c>
      <c r="FM147" s="13" t="s">
        <v>1088</v>
      </c>
      <c r="FS147" s="13" t="s">
        <v>473</v>
      </c>
      <c r="FU147">
        <v>27.18</v>
      </c>
      <c r="GU147" s="13" t="s">
        <v>1106</v>
      </c>
      <c r="GV147" s="14">
        <v>100</v>
      </c>
      <c r="GZ147">
        <v>21.18</v>
      </c>
      <c r="HY147" s="13" t="s">
        <v>1107</v>
      </c>
      <c r="IL147" t="s">
        <v>2358</v>
      </c>
      <c r="IM147" s="13" t="s">
        <v>699</v>
      </c>
      <c r="JV147" s="13" t="s">
        <v>1108</v>
      </c>
      <c r="JW147" s="13" t="s">
        <v>1109</v>
      </c>
      <c r="KN147" s="13" t="s">
        <v>1088</v>
      </c>
      <c r="KO147" s="77" t="s">
        <v>1110</v>
      </c>
      <c r="LO147" s="13" t="s">
        <v>469</v>
      </c>
      <c r="LP147" s="77" t="s">
        <v>1111</v>
      </c>
    </row>
    <row r="148" spans="1:328">
      <c r="A148" t="s">
        <v>2359</v>
      </c>
      <c r="B148" s="13" t="s">
        <v>1065</v>
      </c>
      <c r="C148" s="13" t="s">
        <v>1066</v>
      </c>
      <c r="D148" s="13" t="s">
        <v>1113</v>
      </c>
      <c r="E148" t="s">
        <v>1064</v>
      </c>
      <c r="F148" s="13" t="s">
        <v>101</v>
      </c>
      <c r="G148" t="s">
        <v>1067</v>
      </c>
      <c r="I148" t="s">
        <v>521</v>
      </c>
      <c r="J148" s="13" t="s">
        <v>1068</v>
      </c>
      <c r="L148" s="13" t="s">
        <v>1141</v>
      </c>
      <c r="Q148" t="s">
        <v>1070</v>
      </c>
      <c r="S148" t="s">
        <v>2360</v>
      </c>
      <c r="T148" t="s">
        <v>1072</v>
      </c>
      <c r="U148" t="s">
        <v>1073</v>
      </c>
      <c r="X148" t="s">
        <v>2361</v>
      </c>
      <c r="Y148" t="s">
        <v>2362</v>
      </c>
      <c r="Z148" t="s">
        <v>2363</v>
      </c>
      <c r="AA148" t="s">
        <v>2364</v>
      </c>
      <c r="AB148" t="s">
        <v>2365</v>
      </c>
      <c r="AC148" t="s">
        <v>2366</v>
      </c>
      <c r="AD148" t="s">
        <v>54</v>
      </c>
      <c r="AE148" t="s">
        <v>54</v>
      </c>
      <c r="AF148" t="s">
        <v>54</v>
      </c>
      <c r="AH148" s="76" t="s">
        <v>1074</v>
      </c>
      <c r="AN148" t="s">
        <v>1075</v>
      </c>
      <c r="AO148" t="s">
        <v>1076</v>
      </c>
      <c r="AP148" t="s">
        <v>1077</v>
      </c>
      <c r="AQ148" t="s">
        <v>1078</v>
      </c>
      <c r="AR148" t="s">
        <v>1079</v>
      </c>
      <c r="AS148" t="s">
        <v>1080</v>
      </c>
      <c r="AT148" t="s">
        <v>1518</v>
      </c>
      <c r="AZ148" t="s">
        <v>1082</v>
      </c>
      <c r="BA148" t="s">
        <v>1083</v>
      </c>
      <c r="BB148" t="s">
        <v>214</v>
      </c>
      <c r="BC148" t="s">
        <v>1084</v>
      </c>
      <c r="BD148" t="s">
        <v>1085</v>
      </c>
      <c r="BE148" s="13" t="s">
        <v>226</v>
      </c>
      <c r="BF148" s="13" t="s">
        <v>1123</v>
      </c>
      <c r="BG148" t="s">
        <v>1174</v>
      </c>
      <c r="BI148" s="13" t="s">
        <v>1125</v>
      </c>
      <c r="BJ148" s="13" t="s">
        <v>1125</v>
      </c>
      <c r="BK148" s="13" t="s">
        <v>464</v>
      </c>
      <c r="BL148" s="13" t="s">
        <v>1086</v>
      </c>
      <c r="BM148" s="13" t="s">
        <v>1087</v>
      </c>
      <c r="BN148" s="13" t="s">
        <v>1088</v>
      </c>
      <c r="BO148" t="s">
        <v>1086</v>
      </c>
      <c r="BQ148" t="s">
        <v>1089</v>
      </c>
      <c r="BR148" t="s">
        <v>1090</v>
      </c>
      <c r="BU148" s="13" t="s">
        <v>1091</v>
      </c>
      <c r="BV148" s="13" t="s">
        <v>1092</v>
      </c>
      <c r="BW148" t="s">
        <v>2332</v>
      </c>
      <c r="BX148" t="s">
        <v>2332</v>
      </c>
      <c r="BY148" t="s">
        <v>1093</v>
      </c>
      <c r="BZ148" t="s">
        <v>1094</v>
      </c>
      <c r="CM148" t="s">
        <v>1095</v>
      </c>
      <c r="CN148" s="13" t="s">
        <v>1096</v>
      </c>
      <c r="DQ148" t="s">
        <v>1097</v>
      </c>
      <c r="DV148" t="s">
        <v>1098</v>
      </c>
      <c r="ED148" s="13" t="s">
        <v>1099</v>
      </c>
      <c r="EE148" s="13" t="s">
        <v>1100</v>
      </c>
      <c r="EF148" s="13" t="s">
        <v>1101</v>
      </c>
      <c r="EI148" t="s">
        <v>391</v>
      </c>
      <c r="EJ148" t="s">
        <v>1102</v>
      </c>
      <c r="EK148" t="s">
        <v>1103</v>
      </c>
      <c r="EM148" t="s">
        <v>1104</v>
      </c>
      <c r="FK148" t="s">
        <v>2367</v>
      </c>
      <c r="FL148" s="13" t="s">
        <v>699</v>
      </c>
      <c r="FM148" s="13" t="s">
        <v>1088</v>
      </c>
      <c r="FS148" s="13" t="s">
        <v>473</v>
      </c>
      <c r="FU148">
        <v>27.55</v>
      </c>
      <c r="GU148" s="13" t="s">
        <v>1106</v>
      </c>
      <c r="GV148" s="14">
        <v>100</v>
      </c>
      <c r="GZ148">
        <v>21.55</v>
      </c>
      <c r="HY148" s="13" t="s">
        <v>1107</v>
      </c>
      <c r="IL148" t="s">
        <v>2367</v>
      </c>
      <c r="IM148" s="13" t="s">
        <v>699</v>
      </c>
      <c r="JV148" s="13" t="s">
        <v>1108</v>
      </c>
      <c r="JW148" s="13" t="s">
        <v>1109</v>
      </c>
      <c r="KN148" s="13" t="s">
        <v>1088</v>
      </c>
      <c r="KO148" s="77" t="s">
        <v>1110</v>
      </c>
      <c r="LO148" s="13" t="s">
        <v>469</v>
      </c>
      <c r="LP148" s="77" t="s">
        <v>1111</v>
      </c>
    </row>
    <row r="149" spans="1:328">
      <c r="A149" t="s">
        <v>2368</v>
      </c>
      <c r="B149" s="13" t="s">
        <v>1065</v>
      </c>
      <c r="C149" s="13" t="s">
        <v>1066</v>
      </c>
      <c r="D149" s="13" t="s">
        <v>1113</v>
      </c>
      <c r="E149" t="s">
        <v>1064</v>
      </c>
      <c r="F149" s="13" t="s">
        <v>101</v>
      </c>
      <c r="G149" t="s">
        <v>1067</v>
      </c>
      <c r="I149" t="s">
        <v>521</v>
      </c>
      <c r="J149" s="13" t="s">
        <v>1068</v>
      </c>
      <c r="L149" s="13" t="s">
        <v>1153</v>
      </c>
      <c r="Q149" t="s">
        <v>1070</v>
      </c>
      <c r="S149" t="s">
        <v>2369</v>
      </c>
      <c r="T149" t="s">
        <v>1072</v>
      </c>
      <c r="U149" t="s">
        <v>1073</v>
      </c>
      <c r="X149" t="s">
        <v>2370</v>
      </c>
      <c r="Y149" t="s">
        <v>2371</v>
      </c>
      <c r="Z149" t="s">
        <v>2372</v>
      </c>
      <c r="AA149" t="s">
        <v>2373</v>
      </c>
      <c r="AB149" t="s">
        <v>2374</v>
      </c>
      <c r="AC149" t="s">
        <v>2375</v>
      </c>
      <c r="AD149" t="s">
        <v>54</v>
      </c>
      <c r="AE149" t="s">
        <v>54</v>
      </c>
      <c r="AF149" t="s">
        <v>54</v>
      </c>
      <c r="AH149" s="76" t="s">
        <v>1074</v>
      </c>
      <c r="AN149" t="s">
        <v>1075</v>
      </c>
      <c r="AO149" t="s">
        <v>1076</v>
      </c>
      <c r="AP149" t="s">
        <v>1077</v>
      </c>
      <c r="AQ149" t="s">
        <v>1078</v>
      </c>
      <c r="AR149" t="s">
        <v>1079</v>
      </c>
      <c r="AS149" t="s">
        <v>1080</v>
      </c>
      <c r="AT149" t="s">
        <v>1529</v>
      </c>
      <c r="AZ149" t="s">
        <v>1082</v>
      </c>
      <c r="BA149" t="s">
        <v>1083</v>
      </c>
      <c r="BB149" t="s">
        <v>214</v>
      </c>
      <c r="BC149" t="s">
        <v>1084</v>
      </c>
      <c r="BD149" t="s">
        <v>1085</v>
      </c>
      <c r="BE149" s="13" t="s">
        <v>226</v>
      </c>
      <c r="BF149" s="13" t="s">
        <v>1123</v>
      </c>
      <c r="BG149" t="s">
        <v>1185</v>
      </c>
      <c r="BI149" s="13" t="s">
        <v>1125</v>
      </c>
      <c r="BJ149" s="13" t="s">
        <v>1125</v>
      </c>
      <c r="BK149" s="13" t="s">
        <v>464</v>
      </c>
      <c r="BL149" s="13" t="s">
        <v>1086</v>
      </c>
      <c r="BM149" s="13" t="s">
        <v>1087</v>
      </c>
      <c r="BN149" s="13" t="s">
        <v>1088</v>
      </c>
      <c r="BO149" t="s">
        <v>1086</v>
      </c>
      <c r="BQ149" t="s">
        <v>1089</v>
      </c>
      <c r="BR149" t="s">
        <v>1090</v>
      </c>
      <c r="BU149" s="13" t="s">
        <v>1091</v>
      </c>
      <c r="BV149" s="13" t="s">
        <v>1092</v>
      </c>
      <c r="BW149" t="s">
        <v>2332</v>
      </c>
      <c r="BX149" t="s">
        <v>2332</v>
      </c>
      <c r="BY149" t="s">
        <v>1093</v>
      </c>
      <c r="BZ149" t="s">
        <v>1094</v>
      </c>
      <c r="CM149" t="s">
        <v>1095</v>
      </c>
      <c r="CN149" s="13" t="s">
        <v>1096</v>
      </c>
      <c r="DQ149" t="s">
        <v>1097</v>
      </c>
      <c r="DV149" t="s">
        <v>1098</v>
      </c>
      <c r="ED149" s="13" t="s">
        <v>1099</v>
      </c>
      <c r="EE149" s="13" t="s">
        <v>1100</v>
      </c>
      <c r="EF149" s="13" t="s">
        <v>1101</v>
      </c>
      <c r="EI149" t="s">
        <v>391</v>
      </c>
      <c r="EJ149" t="s">
        <v>1102</v>
      </c>
      <c r="EK149" t="s">
        <v>1103</v>
      </c>
      <c r="EM149" t="s">
        <v>1104</v>
      </c>
      <c r="FK149" t="s">
        <v>2106</v>
      </c>
      <c r="FL149" s="13" t="s">
        <v>699</v>
      </c>
      <c r="FM149" s="13" t="s">
        <v>1088</v>
      </c>
      <c r="FS149" s="13" t="s">
        <v>473</v>
      </c>
      <c r="FU149">
        <v>26.66</v>
      </c>
      <c r="GU149" s="13" t="s">
        <v>1106</v>
      </c>
      <c r="GV149" s="14">
        <v>100</v>
      </c>
      <c r="GZ149">
        <v>20.66</v>
      </c>
      <c r="HY149" s="13" t="s">
        <v>1107</v>
      </c>
      <c r="IL149" t="s">
        <v>2106</v>
      </c>
      <c r="IM149" s="13" t="s">
        <v>699</v>
      </c>
      <c r="JV149" s="13" t="s">
        <v>1108</v>
      </c>
      <c r="JW149" s="13" t="s">
        <v>1109</v>
      </c>
      <c r="KN149" s="13" t="s">
        <v>1088</v>
      </c>
      <c r="KO149" s="77" t="s">
        <v>1110</v>
      </c>
      <c r="LO149" s="13" t="s">
        <v>469</v>
      </c>
      <c r="LP149" s="77" t="s">
        <v>1111</v>
      </c>
    </row>
    <row r="150" spans="1:328">
      <c r="A150" t="s">
        <v>2376</v>
      </c>
      <c r="B150" s="13" t="s">
        <v>1065</v>
      </c>
      <c r="C150" s="13" t="s">
        <v>1066</v>
      </c>
      <c r="D150" s="13" t="s">
        <v>1113</v>
      </c>
      <c r="E150" t="s">
        <v>1064</v>
      </c>
      <c r="F150" s="13" t="s">
        <v>101</v>
      </c>
      <c r="G150" t="s">
        <v>1067</v>
      </c>
      <c r="I150" t="s">
        <v>521</v>
      </c>
      <c r="J150" s="13" t="s">
        <v>1068</v>
      </c>
      <c r="L150" s="13" t="s">
        <v>1165</v>
      </c>
      <c r="Q150" t="s">
        <v>1070</v>
      </c>
      <c r="S150" t="s">
        <v>2377</v>
      </c>
      <c r="T150" t="s">
        <v>1072</v>
      </c>
      <c r="U150" t="s">
        <v>1073</v>
      </c>
      <c r="X150" t="s">
        <v>2378</v>
      </c>
      <c r="Y150" t="s">
        <v>2379</v>
      </c>
      <c r="Z150" t="s">
        <v>2380</v>
      </c>
      <c r="AA150" t="s">
        <v>2381</v>
      </c>
      <c r="AB150" t="s">
        <v>2382</v>
      </c>
      <c r="AC150" t="s">
        <v>2383</v>
      </c>
      <c r="AD150" t="s">
        <v>54</v>
      </c>
      <c r="AE150" t="s">
        <v>54</v>
      </c>
      <c r="AF150" t="s">
        <v>54</v>
      </c>
      <c r="AH150" s="76" t="s">
        <v>1074</v>
      </c>
      <c r="AN150" t="s">
        <v>1075</v>
      </c>
      <c r="AO150" t="s">
        <v>1076</v>
      </c>
      <c r="AP150" t="s">
        <v>1077</v>
      </c>
      <c r="AQ150" t="s">
        <v>1078</v>
      </c>
      <c r="AR150" t="s">
        <v>1079</v>
      </c>
      <c r="AS150" t="s">
        <v>1080</v>
      </c>
      <c r="AT150" t="s">
        <v>1538</v>
      </c>
      <c r="AZ150" t="s">
        <v>1082</v>
      </c>
      <c r="BA150" t="s">
        <v>1083</v>
      </c>
      <c r="BB150" t="s">
        <v>214</v>
      </c>
      <c r="BC150" t="s">
        <v>1084</v>
      </c>
      <c r="BD150" t="s">
        <v>1085</v>
      </c>
      <c r="BE150" s="13" t="s">
        <v>226</v>
      </c>
      <c r="BF150" s="13" t="s">
        <v>1123</v>
      </c>
      <c r="BG150" t="s">
        <v>1196</v>
      </c>
      <c r="BI150" s="13" t="s">
        <v>1125</v>
      </c>
      <c r="BJ150" s="13" t="s">
        <v>1125</v>
      </c>
      <c r="BK150" s="13" t="s">
        <v>464</v>
      </c>
      <c r="BL150" s="13" t="s">
        <v>1086</v>
      </c>
      <c r="BM150" s="13" t="s">
        <v>1087</v>
      </c>
      <c r="BN150" s="13" t="s">
        <v>1088</v>
      </c>
      <c r="BO150" t="s">
        <v>1086</v>
      </c>
      <c r="BQ150" t="s">
        <v>1089</v>
      </c>
      <c r="BR150" t="s">
        <v>1090</v>
      </c>
      <c r="BU150" s="13" t="s">
        <v>1091</v>
      </c>
      <c r="BV150" s="13" t="s">
        <v>1092</v>
      </c>
      <c r="BW150" t="s">
        <v>2332</v>
      </c>
      <c r="BX150" t="s">
        <v>2332</v>
      </c>
      <c r="BY150" t="s">
        <v>1093</v>
      </c>
      <c r="BZ150" t="s">
        <v>1094</v>
      </c>
      <c r="CM150" t="s">
        <v>1095</v>
      </c>
      <c r="CN150" s="13" t="s">
        <v>1096</v>
      </c>
      <c r="DQ150" t="s">
        <v>1097</v>
      </c>
      <c r="DV150" t="s">
        <v>1098</v>
      </c>
      <c r="ED150" s="13" t="s">
        <v>1099</v>
      </c>
      <c r="EE150" s="13" t="s">
        <v>1100</v>
      </c>
      <c r="EF150" s="13" t="s">
        <v>1101</v>
      </c>
      <c r="EI150" t="s">
        <v>391</v>
      </c>
      <c r="EJ150" t="s">
        <v>1102</v>
      </c>
      <c r="EK150" t="s">
        <v>1103</v>
      </c>
      <c r="EM150" t="s">
        <v>1104</v>
      </c>
      <c r="FK150" t="s">
        <v>2115</v>
      </c>
      <c r="FL150" s="13" t="s">
        <v>699</v>
      </c>
      <c r="FM150" s="13" t="s">
        <v>1088</v>
      </c>
      <c r="FS150" s="13" t="s">
        <v>473</v>
      </c>
      <c r="FU150">
        <v>26.42</v>
      </c>
      <c r="GU150" s="13" t="s">
        <v>1106</v>
      </c>
      <c r="GV150" s="14">
        <v>100</v>
      </c>
      <c r="GZ150">
        <v>20.42</v>
      </c>
      <c r="HY150" s="13" t="s">
        <v>1107</v>
      </c>
      <c r="IL150" t="s">
        <v>2115</v>
      </c>
      <c r="IM150" s="13" t="s">
        <v>699</v>
      </c>
      <c r="JV150" s="13" t="s">
        <v>1108</v>
      </c>
      <c r="JW150" s="13" t="s">
        <v>1109</v>
      </c>
      <c r="KN150" s="13" t="s">
        <v>1088</v>
      </c>
      <c r="KO150" s="77" t="s">
        <v>1110</v>
      </c>
      <c r="LO150" s="13" t="s">
        <v>469</v>
      </c>
      <c r="LP150" s="77" t="s">
        <v>1111</v>
      </c>
    </row>
    <row r="151" spans="1:328">
      <c r="A151" t="s">
        <v>2384</v>
      </c>
      <c r="B151" s="13" t="s">
        <v>1065</v>
      </c>
      <c r="C151" s="13" t="s">
        <v>1066</v>
      </c>
      <c r="D151" s="13" t="s">
        <v>1113</v>
      </c>
      <c r="E151" t="s">
        <v>1064</v>
      </c>
      <c r="F151" s="13" t="s">
        <v>101</v>
      </c>
      <c r="G151" t="s">
        <v>1067</v>
      </c>
      <c r="I151" t="s">
        <v>521</v>
      </c>
      <c r="J151" s="13" t="s">
        <v>1068</v>
      </c>
      <c r="L151" s="13" t="s">
        <v>1069</v>
      </c>
      <c r="Q151" t="s">
        <v>1070</v>
      </c>
      <c r="S151" t="s">
        <v>2385</v>
      </c>
      <c r="T151" t="s">
        <v>1072</v>
      </c>
      <c r="U151" t="s">
        <v>1073</v>
      </c>
      <c r="X151" t="s">
        <v>2386</v>
      </c>
      <c r="Y151" t="s">
        <v>2387</v>
      </c>
      <c r="Z151" t="s">
        <v>2388</v>
      </c>
      <c r="AA151" t="s">
        <v>2389</v>
      </c>
      <c r="AB151" t="s">
        <v>2390</v>
      </c>
      <c r="AC151" t="s">
        <v>2391</v>
      </c>
      <c r="AD151" t="s">
        <v>54</v>
      </c>
      <c r="AE151" t="s">
        <v>54</v>
      </c>
      <c r="AF151" t="s">
        <v>54</v>
      </c>
      <c r="AH151" s="76" t="s">
        <v>1074</v>
      </c>
      <c r="AN151" t="s">
        <v>1075</v>
      </c>
      <c r="AO151" t="s">
        <v>1076</v>
      </c>
      <c r="AP151" t="s">
        <v>1077</v>
      </c>
      <c r="AQ151" t="s">
        <v>1078</v>
      </c>
      <c r="AR151" t="s">
        <v>1079</v>
      </c>
      <c r="AS151" t="s">
        <v>1080</v>
      </c>
      <c r="AT151" t="s">
        <v>1547</v>
      </c>
      <c r="AZ151" t="s">
        <v>1082</v>
      </c>
      <c r="BA151" t="s">
        <v>1083</v>
      </c>
      <c r="BB151" t="s">
        <v>214</v>
      </c>
      <c r="BC151" t="s">
        <v>1084</v>
      </c>
      <c r="BD151" t="s">
        <v>1085</v>
      </c>
      <c r="BE151" s="13" t="s">
        <v>226</v>
      </c>
      <c r="BF151" s="13" t="s">
        <v>1123</v>
      </c>
      <c r="BG151" t="s">
        <v>1207</v>
      </c>
      <c r="BI151" s="13" t="s">
        <v>1125</v>
      </c>
      <c r="BJ151" s="13" t="s">
        <v>1125</v>
      </c>
      <c r="BK151" s="13" t="s">
        <v>464</v>
      </c>
      <c r="BL151" s="13" t="s">
        <v>1086</v>
      </c>
      <c r="BM151" s="13" t="s">
        <v>1087</v>
      </c>
      <c r="BN151" s="13" t="s">
        <v>1088</v>
      </c>
      <c r="BO151" t="s">
        <v>1086</v>
      </c>
      <c r="BQ151" t="s">
        <v>1089</v>
      </c>
      <c r="BR151" t="s">
        <v>1090</v>
      </c>
      <c r="BU151" s="13" t="s">
        <v>1091</v>
      </c>
      <c r="BV151" s="13" t="s">
        <v>1092</v>
      </c>
      <c r="BW151" t="s">
        <v>2332</v>
      </c>
      <c r="BX151" t="s">
        <v>2332</v>
      </c>
      <c r="BY151" t="s">
        <v>1093</v>
      </c>
      <c r="BZ151" t="s">
        <v>1094</v>
      </c>
      <c r="CM151" t="s">
        <v>1095</v>
      </c>
      <c r="CN151" s="13" t="s">
        <v>1096</v>
      </c>
      <c r="DQ151" t="s">
        <v>1097</v>
      </c>
      <c r="DV151" t="s">
        <v>1098</v>
      </c>
      <c r="ED151" s="13" t="s">
        <v>1099</v>
      </c>
      <c r="EE151" s="13" t="s">
        <v>1100</v>
      </c>
      <c r="EF151" s="13" t="s">
        <v>1101</v>
      </c>
      <c r="EI151" t="s">
        <v>391</v>
      </c>
      <c r="EJ151" t="s">
        <v>1102</v>
      </c>
      <c r="EK151" t="s">
        <v>1103</v>
      </c>
      <c r="EM151" t="s">
        <v>1104</v>
      </c>
      <c r="FK151" t="s">
        <v>2392</v>
      </c>
      <c r="FL151" s="13" t="s">
        <v>699</v>
      </c>
      <c r="FM151" s="13" t="s">
        <v>1088</v>
      </c>
      <c r="FS151" s="13" t="s">
        <v>473</v>
      </c>
      <c r="FU151">
        <v>26.75</v>
      </c>
      <c r="GU151" s="13" t="s">
        <v>1106</v>
      </c>
      <c r="GV151" s="14">
        <v>100</v>
      </c>
      <c r="GZ151">
        <v>20.75</v>
      </c>
      <c r="HY151" s="13" t="s">
        <v>1107</v>
      </c>
      <c r="IL151" t="s">
        <v>2392</v>
      </c>
      <c r="IM151" s="13" t="s">
        <v>699</v>
      </c>
      <c r="JV151" s="13" t="s">
        <v>1108</v>
      </c>
      <c r="JW151" s="13" t="s">
        <v>1109</v>
      </c>
      <c r="KN151" s="13" t="s">
        <v>1088</v>
      </c>
      <c r="KO151" s="77" t="s">
        <v>1110</v>
      </c>
      <c r="LO151" s="13" t="s">
        <v>469</v>
      </c>
      <c r="LP151" s="77" t="s">
        <v>1111</v>
      </c>
    </row>
    <row r="152" spans="1:328">
      <c r="A152" t="s">
        <v>2393</v>
      </c>
      <c r="B152" s="13" t="s">
        <v>1065</v>
      </c>
      <c r="C152" s="13" t="s">
        <v>1066</v>
      </c>
      <c r="D152" s="13" t="s">
        <v>1113</v>
      </c>
      <c r="E152" t="s">
        <v>1064</v>
      </c>
      <c r="F152" s="13" t="s">
        <v>101</v>
      </c>
      <c r="G152" t="s">
        <v>1067</v>
      </c>
      <c r="I152" t="s">
        <v>521</v>
      </c>
      <c r="J152" s="13" t="s">
        <v>1068</v>
      </c>
      <c r="L152" s="13" t="s">
        <v>1114</v>
      </c>
      <c r="Q152" t="s">
        <v>1070</v>
      </c>
      <c r="S152" t="s">
        <v>2394</v>
      </c>
      <c r="T152" t="s">
        <v>1072</v>
      </c>
      <c r="U152" t="s">
        <v>1073</v>
      </c>
      <c r="X152" t="s">
        <v>2395</v>
      </c>
      <c r="Y152" t="s">
        <v>2396</v>
      </c>
      <c r="Z152" t="s">
        <v>2397</v>
      </c>
      <c r="AA152" t="s">
        <v>2398</v>
      </c>
      <c r="AB152" t="s">
        <v>2399</v>
      </c>
      <c r="AC152" t="s">
        <v>2400</v>
      </c>
      <c r="AD152" t="s">
        <v>54</v>
      </c>
      <c r="AE152" t="s">
        <v>54</v>
      </c>
      <c r="AF152" t="s">
        <v>54</v>
      </c>
      <c r="AH152" s="76" t="s">
        <v>1074</v>
      </c>
      <c r="AN152" t="s">
        <v>1075</v>
      </c>
      <c r="AO152" t="s">
        <v>1076</v>
      </c>
      <c r="AP152" t="s">
        <v>1077</v>
      </c>
      <c r="AQ152" t="s">
        <v>1078</v>
      </c>
      <c r="AR152" t="s">
        <v>1079</v>
      </c>
      <c r="AS152" t="s">
        <v>1080</v>
      </c>
      <c r="AT152" t="s">
        <v>1556</v>
      </c>
      <c r="AZ152" t="s">
        <v>1082</v>
      </c>
      <c r="BA152" t="s">
        <v>1083</v>
      </c>
      <c r="BB152" t="s">
        <v>214</v>
      </c>
      <c r="BC152" t="s">
        <v>1084</v>
      </c>
      <c r="BD152" t="s">
        <v>1085</v>
      </c>
      <c r="BE152" s="13" t="s">
        <v>226</v>
      </c>
      <c r="BF152" s="13" t="s">
        <v>1123</v>
      </c>
      <c r="BG152" t="s">
        <v>1124</v>
      </c>
      <c r="BI152" s="13" t="s">
        <v>1125</v>
      </c>
      <c r="BJ152" s="13" t="s">
        <v>1125</v>
      </c>
      <c r="BK152" s="13" t="s">
        <v>464</v>
      </c>
      <c r="BL152" s="13" t="s">
        <v>1086</v>
      </c>
      <c r="BM152" s="13" t="s">
        <v>1087</v>
      </c>
      <c r="BN152" s="13" t="s">
        <v>1088</v>
      </c>
      <c r="BO152" t="s">
        <v>1086</v>
      </c>
      <c r="BQ152" t="s">
        <v>1089</v>
      </c>
      <c r="BR152" t="s">
        <v>1090</v>
      </c>
      <c r="BU152" s="13" t="s">
        <v>1091</v>
      </c>
      <c r="BV152" s="13" t="s">
        <v>1092</v>
      </c>
      <c r="BW152" t="s">
        <v>2401</v>
      </c>
      <c r="BX152" t="s">
        <v>2401</v>
      </c>
      <c r="BY152" t="s">
        <v>1093</v>
      </c>
      <c r="BZ152" t="s">
        <v>1094</v>
      </c>
      <c r="CM152" t="s">
        <v>1095</v>
      </c>
      <c r="CN152" s="13" t="s">
        <v>1096</v>
      </c>
      <c r="DQ152" t="s">
        <v>1097</v>
      </c>
      <c r="DV152" t="s">
        <v>1098</v>
      </c>
      <c r="ED152" s="13" t="s">
        <v>1099</v>
      </c>
      <c r="EE152" s="13" t="s">
        <v>1100</v>
      </c>
      <c r="EF152" s="13" t="s">
        <v>1101</v>
      </c>
      <c r="EI152" t="s">
        <v>391</v>
      </c>
      <c r="EJ152" t="s">
        <v>1102</v>
      </c>
      <c r="EK152" t="s">
        <v>1103</v>
      </c>
      <c r="EM152" t="s">
        <v>1104</v>
      </c>
      <c r="FK152" t="s">
        <v>2061</v>
      </c>
      <c r="FL152" s="13" t="s">
        <v>699</v>
      </c>
      <c r="FM152" s="13" t="s">
        <v>1088</v>
      </c>
      <c r="FS152" s="13" t="s">
        <v>473</v>
      </c>
      <c r="FU152">
        <v>26.9</v>
      </c>
      <c r="GU152" s="13" t="s">
        <v>1106</v>
      </c>
      <c r="GV152" s="14">
        <v>100</v>
      </c>
      <c r="GZ152">
        <v>20.9</v>
      </c>
      <c r="HY152" s="13" t="s">
        <v>1107</v>
      </c>
      <c r="IL152" t="s">
        <v>2061</v>
      </c>
      <c r="IM152" s="13" t="s">
        <v>699</v>
      </c>
      <c r="JV152" s="13" t="s">
        <v>1108</v>
      </c>
      <c r="JW152" s="13" t="s">
        <v>1109</v>
      </c>
      <c r="KN152" s="13" t="s">
        <v>1088</v>
      </c>
      <c r="KO152" s="77" t="s">
        <v>1110</v>
      </c>
      <c r="LO152" s="13" t="s">
        <v>469</v>
      </c>
      <c r="LP152" s="77" t="s">
        <v>1111</v>
      </c>
    </row>
    <row r="153" spans="1:328">
      <c r="A153" t="s">
        <v>2402</v>
      </c>
      <c r="B153" s="13" t="s">
        <v>1065</v>
      </c>
      <c r="C153" s="13" t="s">
        <v>1066</v>
      </c>
      <c r="D153" s="13" t="s">
        <v>1113</v>
      </c>
      <c r="E153" t="s">
        <v>1064</v>
      </c>
      <c r="F153" s="13" t="s">
        <v>101</v>
      </c>
      <c r="G153" t="s">
        <v>1067</v>
      </c>
      <c r="I153" t="s">
        <v>521</v>
      </c>
      <c r="J153" s="13" t="s">
        <v>1068</v>
      </c>
      <c r="L153" s="13" t="s">
        <v>1129</v>
      </c>
      <c r="Q153" t="s">
        <v>1070</v>
      </c>
      <c r="S153" t="s">
        <v>2403</v>
      </c>
      <c r="T153" t="s">
        <v>1072</v>
      </c>
      <c r="U153" t="s">
        <v>1073</v>
      </c>
      <c r="X153" t="s">
        <v>2404</v>
      </c>
      <c r="Y153" t="s">
        <v>2405</v>
      </c>
      <c r="Z153" t="s">
        <v>2406</v>
      </c>
      <c r="AA153" t="s">
        <v>2407</v>
      </c>
      <c r="AB153" t="s">
        <v>2408</v>
      </c>
      <c r="AC153" t="s">
        <v>2409</v>
      </c>
      <c r="AD153" t="s">
        <v>54</v>
      </c>
      <c r="AE153" t="s">
        <v>54</v>
      </c>
      <c r="AF153" t="s">
        <v>54</v>
      </c>
      <c r="AH153" s="76" t="s">
        <v>1074</v>
      </c>
      <c r="AN153" t="s">
        <v>1075</v>
      </c>
      <c r="AO153" t="s">
        <v>1076</v>
      </c>
      <c r="AP153" t="s">
        <v>1077</v>
      </c>
      <c r="AQ153" t="s">
        <v>1078</v>
      </c>
      <c r="AR153" t="s">
        <v>1079</v>
      </c>
      <c r="AS153" t="s">
        <v>1080</v>
      </c>
      <c r="AT153" t="s">
        <v>1565</v>
      </c>
      <c r="AZ153" t="s">
        <v>1082</v>
      </c>
      <c r="BA153" t="s">
        <v>1083</v>
      </c>
      <c r="BB153" t="s">
        <v>214</v>
      </c>
      <c r="BC153" t="s">
        <v>1084</v>
      </c>
      <c r="BD153" t="s">
        <v>1085</v>
      </c>
      <c r="BE153" s="13" t="s">
        <v>226</v>
      </c>
      <c r="BF153" s="13" t="s">
        <v>1123</v>
      </c>
      <c r="BG153" t="s">
        <v>1138</v>
      </c>
      <c r="BI153" s="13" t="s">
        <v>1125</v>
      </c>
      <c r="BJ153" s="13" t="s">
        <v>1125</v>
      </c>
      <c r="BK153" s="13" t="s">
        <v>464</v>
      </c>
      <c r="BL153" s="13" t="s">
        <v>1086</v>
      </c>
      <c r="BM153" s="13" t="s">
        <v>1087</v>
      </c>
      <c r="BN153" s="13" t="s">
        <v>1088</v>
      </c>
      <c r="BO153" t="s">
        <v>1086</v>
      </c>
      <c r="BQ153" t="s">
        <v>1089</v>
      </c>
      <c r="BR153" t="s">
        <v>1090</v>
      </c>
      <c r="BU153" s="13" t="s">
        <v>1091</v>
      </c>
      <c r="BV153" s="13" t="s">
        <v>1092</v>
      </c>
      <c r="BW153" t="s">
        <v>2401</v>
      </c>
      <c r="BX153" t="s">
        <v>2401</v>
      </c>
      <c r="BY153" t="s">
        <v>1093</v>
      </c>
      <c r="BZ153" t="s">
        <v>1094</v>
      </c>
      <c r="CM153" t="s">
        <v>1095</v>
      </c>
      <c r="CN153" s="13" t="s">
        <v>1096</v>
      </c>
      <c r="DQ153" t="s">
        <v>1097</v>
      </c>
      <c r="DV153" t="s">
        <v>1098</v>
      </c>
      <c r="ED153" s="13" t="s">
        <v>1099</v>
      </c>
      <c r="EE153" s="13" t="s">
        <v>1100</v>
      </c>
      <c r="EF153" s="13" t="s">
        <v>1101</v>
      </c>
      <c r="EI153" t="s">
        <v>391</v>
      </c>
      <c r="EJ153" t="s">
        <v>1102</v>
      </c>
      <c r="EK153" t="s">
        <v>1103</v>
      </c>
      <c r="EM153" t="s">
        <v>1104</v>
      </c>
      <c r="FK153" t="s">
        <v>2142</v>
      </c>
      <c r="FL153" s="13" t="s">
        <v>699</v>
      </c>
      <c r="FM153" s="13" t="s">
        <v>1088</v>
      </c>
      <c r="FS153" s="13" t="s">
        <v>473</v>
      </c>
      <c r="FU153">
        <v>27.4</v>
      </c>
      <c r="GU153" s="13" t="s">
        <v>1106</v>
      </c>
      <c r="GV153" s="14">
        <v>100</v>
      </c>
      <c r="GZ153">
        <v>21.4</v>
      </c>
      <c r="HY153" s="13" t="s">
        <v>1107</v>
      </c>
      <c r="IL153" t="s">
        <v>2142</v>
      </c>
      <c r="IM153" s="13" t="s">
        <v>699</v>
      </c>
      <c r="JV153" s="13" t="s">
        <v>1108</v>
      </c>
      <c r="JW153" s="13" t="s">
        <v>1109</v>
      </c>
      <c r="KN153" s="13" t="s">
        <v>1088</v>
      </c>
      <c r="KO153" s="77" t="s">
        <v>1110</v>
      </c>
      <c r="LO153" s="13" t="s">
        <v>469</v>
      </c>
      <c r="LP153" s="77" t="s">
        <v>1111</v>
      </c>
    </row>
    <row r="154" spans="1:328">
      <c r="A154" t="s">
        <v>2410</v>
      </c>
      <c r="B154" s="13" t="s">
        <v>1065</v>
      </c>
      <c r="C154" s="13" t="s">
        <v>1066</v>
      </c>
      <c r="D154" s="13" t="s">
        <v>1113</v>
      </c>
      <c r="E154" t="s">
        <v>1064</v>
      </c>
      <c r="F154" s="13" t="s">
        <v>101</v>
      </c>
      <c r="G154" t="s">
        <v>1067</v>
      </c>
      <c r="I154" t="s">
        <v>521</v>
      </c>
      <c r="J154" s="13" t="s">
        <v>1068</v>
      </c>
      <c r="L154" s="13" t="s">
        <v>1141</v>
      </c>
      <c r="Q154" t="s">
        <v>1070</v>
      </c>
      <c r="S154" t="s">
        <v>2411</v>
      </c>
      <c r="T154" t="s">
        <v>1072</v>
      </c>
      <c r="U154" t="s">
        <v>1073</v>
      </c>
      <c r="X154" t="s">
        <v>2412</v>
      </c>
      <c r="Y154" t="s">
        <v>2413</v>
      </c>
      <c r="Z154" t="s">
        <v>2414</v>
      </c>
      <c r="AA154" t="s">
        <v>2415</v>
      </c>
      <c r="AB154" t="s">
        <v>2416</v>
      </c>
      <c r="AC154" t="s">
        <v>2417</v>
      </c>
      <c r="AD154" t="s">
        <v>54</v>
      </c>
      <c r="AE154" t="s">
        <v>54</v>
      </c>
      <c r="AF154" t="s">
        <v>54</v>
      </c>
      <c r="AH154" s="76" t="s">
        <v>1074</v>
      </c>
      <c r="AN154" t="s">
        <v>1075</v>
      </c>
      <c r="AO154" t="s">
        <v>1076</v>
      </c>
      <c r="AP154" t="s">
        <v>1077</v>
      </c>
      <c r="AQ154" t="s">
        <v>1078</v>
      </c>
      <c r="AR154" t="s">
        <v>1079</v>
      </c>
      <c r="AS154" t="s">
        <v>1080</v>
      </c>
      <c r="AT154" t="s">
        <v>1575</v>
      </c>
      <c r="AZ154" t="s">
        <v>1082</v>
      </c>
      <c r="BA154" t="s">
        <v>1083</v>
      </c>
      <c r="BB154" t="s">
        <v>214</v>
      </c>
      <c r="BC154" t="s">
        <v>1084</v>
      </c>
      <c r="BD154" t="s">
        <v>1085</v>
      </c>
      <c r="BE154" s="13" t="s">
        <v>226</v>
      </c>
      <c r="BF154" s="13" t="s">
        <v>1123</v>
      </c>
      <c r="BG154" t="s">
        <v>1150</v>
      </c>
      <c r="BI154" s="13" t="s">
        <v>1125</v>
      </c>
      <c r="BJ154" s="13" t="s">
        <v>1125</v>
      </c>
      <c r="BK154" s="13" t="s">
        <v>464</v>
      </c>
      <c r="BL154" s="13" t="s">
        <v>1086</v>
      </c>
      <c r="BM154" s="13" t="s">
        <v>1087</v>
      </c>
      <c r="BN154" s="13" t="s">
        <v>1088</v>
      </c>
      <c r="BO154" t="s">
        <v>1086</v>
      </c>
      <c r="BQ154" t="s">
        <v>1089</v>
      </c>
      <c r="BR154" t="s">
        <v>1090</v>
      </c>
      <c r="BU154" s="13" t="s">
        <v>1091</v>
      </c>
      <c r="BV154" s="13" t="s">
        <v>1092</v>
      </c>
      <c r="BW154" t="s">
        <v>2401</v>
      </c>
      <c r="BX154" t="s">
        <v>2401</v>
      </c>
      <c r="BY154" t="s">
        <v>1093</v>
      </c>
      <c r="BZ154" t="s">
        <v>1094</v>
      </c>
      <c r="CM154" t="s">
        <v>1095</v>
      </c>
      <c r="CN154" s="13" t="s">
        <v>1096</v>
      </c>
      <c r="DQ154" t="s">
        <v>1097</v>
      </c>
      <c r="DV154" t="s">
        <v>1098</v>
      </c>
      <c r="ED154" s="13" t="s">
        <v>1099</v>
      </c>
      <c r="EE154" s="13" t="s">
        <v>1100</v>
      </c>
      <c r="EF154" s="13" t="s">
        <v>1101</v>
      </c>
      <c r="EI154" t="s">
        <v>391</v>
      </c>
      <c r="EJ154" t="s">
        <v>1102</v>
      </c>
      <c r="EK154" t="s">
        <v>1103</v>
      </c>
      <c r="EM154" t="s">
        <v>1104</v>
      </c>
      <c r="FK154" t="s">
        <v>2079</v>
      </c>
      <c r="FL154" s="13" t="s">
        <v>699</v>
      </c>
      <c r="FM154" s="13" t="s">
        <v>1088</v>
      </c>
      <c r="FS154" s="13" t="s">
        <v>473</v>
      </c>
      <c r="FU154">
        <v>27</v>
      </c>
      <c r="GU154" s="13" t="s">
        <v>1106</v>
      </c>
      <c r="GV154" s="14">
        <v>100</v>
      </c>
      <c r="GZ154">
        <v>21</v>
      </c>
      <c r="HY154" s="13" t="s">
        <v>1107</v>
      </c>
      <c r="IL154" t="s">
        <v>2079</v>
      </c>
      <c r="IM154" s="13" t="s">
        <v>699</v>
      </c>
      <c r="JV154" s="13" t="s">
        <v>1108</v>
      </c>
      <c r="JW154" s="13" t="s">
        <v>1109</v>
      </c>
      <c r="KN154" s="13" t="s">
        <v>1088</v>
      </c>
      <c r="KO154" s="77" t="s">
        <v>1110</v>
      </c>
      <c r="LO154" s="13" t="s">
        <v>469</v>
      </c>
      <c r="LP154" s="77" t="s">
        <v>1111</v>
      </c>
    </row>
    <row r="155" spans="1:328">
      <c r="A155" t="s">
        <v>2418</v>
      </c>
      <c r="B155" s="13" t="s">
        <v>1065</v>
      </c>
      <c r="C155" s="13" t="s">
        <v>1066</v>
      </c>
      <c r="D155" s="13" t="s">
        <v>1113</v>
      </c>
      <c r="E155" t="s">
        <v>1064</v>
      </c>
      <c r="F155" s="13" t="s">
        <v>101</v>
      </c>
      <c r="G155" t="s">
        <v>1067</v>
      </c>
      <c r="I155" t="s">
        <v>521</v>
      </c>
      <c r="J155" s="13" t="s">
        <v>1068</v>
      </c>
      <c r="L155" s="13" t="s">
        <v>1153</v>
      </c>
      <c r="Q155" t="s">
        <v>1070</v>
      </c>
      <c r="S155" t="s">
        <v>2419</v>
      </c>
      <c r="T155" t="s">
        <v>1072</v>
      </c>
      <c r="U155" t="s">
        <v>1073</v>
      </c>
      <c r="X155" t="s">
        <v>2420</v>
      </c>
      <c r="Y155" t="s">
        <v>2421</v>
      </c>
      <c r="Z155" t="s">
        <v>2422</v>
      </c>
      <c r="AA155" t="s">
        <v>2423</v>
      </c>
      <c r="AB155" t="s">
        <v>2424</v>
      </c>
      <c r="AC155" t="s">
        <v>2425</v>
      </c>
      <c r="AD155" t="s">
        <v>54</v>
      </c>
      <c r="AE155" t="s">
        <v>54</v>
      </c>
      <c r="AF155" t="s">
        <v>54</v>
      </c>
      <c r="AH155" s="76" t="s">
        <v>1074</v>
      </c>
      <c r="AN155" t="s">
        <v>1075</v>
      </c>
      <c r="AO155" t="s">
        <v>1076</v>
      </c>
      <c r="AP155" t="s">
        <v>1077</v>
      </c>
      <c r="AQ155" t="s">
        <v>1078</v>
      </c>
      <c r="AR155" t="s">
        <v>1079</v>
      </c>
      <c r="AS155" t="s">
        <v>1080</v>
      </c>
      <c r="AT155" t="s">
        <v>1585</v>
      </c>
      <c r="AZ155" t="s">
        <v>1082</v>
      </c>
      <c r="BA155" t="s">
        <v>1083</v>
      </c>
      <c r="BB155" t="s">
        <v>214</v>
      </c>
      <c r="BC155" t="s">
        <v>1084</v>
      </c>
      <c r="BD155" t="s">
        <v>1085</v>
      </c>
      <c r="BE155" s="13" t="s">
        <v>226</v>
      </c>
      <c r="BF155" s="13" t="s">
        <v>1123</v>
      </c>
      <c r="BG155" t="s">
        <v>1162</v>
      </c>
      <c r="BI155" s="13" t="s">
        <v>1125</v>
      </c>
      <c r="BJ155" s="13" t="s">
        <v>1125</v>
      </c>
      <c r="BK155" s="13" t="s">
        <v>464</v>
      </c>
      <c r="BL155" s="13" t="s">
        <v>1086</v>
      </c>
      <c r="BM155" s="13" t="s">
        <v>1087</v>
      </c>
      <c r="BN155" s="13" t="s">
        <v>1088</v>
      </c>
      <c r="BO155" t="s">
        <v>1086</v>
      </c>
      <c r="BQ155" t="s">
        <v>1089</v>
      </c>
      <c r="BR155" t="s">
        <v>1090</v>
      </c>
      <c r="BU155" s="13" t="s">
        <v>1091</v>
      </c>
      <c r="BV155" s="13" t="s">
        <v>1092</v>
      </c>
      <c r="BW155" t="s">
        <v>2401</v>
      </c>
      <c r="BX155" t="s">
        <v>2401</v>
      </c>
      <c r="BY155" t="s">
        <v>1093</v>
      </c>
      <c r="BZ155" t="s">
        <v>1094</v>
      </c>
      <c r="CM155" t="s">
        <v>1095</v>
      </c>
      <c r="CN155" s="13" t="s">
        <v>1096</v>
      </c>
      <c r="DQ155" t="s">
        <v>1097</v>
      </c>
      <c r="DV155" t="s">
        <v>1098</v>
      </c>
      <c r="ED155" s="13" t="s">
        <v>1099</v>
      </c>
      <c r="EE155" s="13" t="s">
        <v>1100</v>
      </c>
      <c r="EF155" s="13" t="s">
        <v>1101</v>
      </c>
      <c r="EI155" t="s">
        <v>391</v>
      </c>
      <c r="EJ155" t="s">
        <v>1102</v>
      </c>
      <c r="EK155" t="s">
        <v>1103</v>
      </c>
      <c r="EM155" t="s">
        <v>1104</v>
      </c>
      <c r="FK155" t="s">
        <v>2088</v>
      </c>
      <c r="FL155" s="13" t="s">
        <v>699</v>
      </c>
      <c r="FM155" s="13" t="s">
        <v>1088</v>
      </c>
      <c r="FS155" s="13" t="s">
        <v>473</v>
      </c>
      <c r="FU155">
        <v>27.88</v>
      </c>
      <c r="GU155" s="13" t="s">
        <v>1106</v>
      </c>
      <c r="GV155" s="14">
        <v>100</v>
      </c>
      <c r="GZ155">
        <v>21.88</v>
      </c>
      <c r="HY155" s="13" t="s">
        <v>1107</v>
      </c>
      <c r="IL155" t="s">
        <v>2088</v>
      </c>
      <c r="IM155" s="13" t="s">
        <v>699</v>
      </c>
      <c r="JV155" s="13" t="s">
        <v>1108</v>
      </c>
      <c r="JW155" s="13" t="s">
        <v>1109</v>
      </c>
      <c r="KN155" s="13" t="s">
        <v>1088</v>
      </c>
      <c r="KO155" s="77" t="s">
        <v>1110</v>
      </c>
      <c r="LO155" s="13" t="s">
        <v>469</v>
      </c>
      <c r="LP155" s="77" t="s">
        <v>1111</v>
      </c>
    </row>
    <row r="156" spans="1:328">
      <c r="A156" t="s">
        <v>2426</v>
      </c>
      <c r="B156" s="13" t="s">
        <v>1065</v>
      </c>
      <c r="C156" s="13" t="s">
        <v>1066</v>
      </c>
      <c r="D156" s="13" t="s">
        <v>1113</v>
      </c>
      <c r="E156" t="s">
        <v>1064</v>
      </c>
      <c r="F156" s="13" t="s">
        <v>101</v>
      </c>
      <c r="G156" t="s">
        <v>1067</v>
      </c>
      <c r="I156" t="s">
        <v>521</v>
      </c>
      <c r="J156" s="13" t="s">
        <v>1068</v>
      </c>
      <c r="L156" s="13" t="s">
        <v>1165</v>
      </c>
      <c r="Q156" t="s">
        <v>1070</v>
      </c>
      <c r="S156" t="s">
        <v>2427</v>
      </c>
      <c r="T156" t="s">
        <v>1072</v>
      </c>
      <c r="U156" t="s">
        <v>1073</v>
      </c>
      <c r="X156" t="s">
        <v>2428</v>
      </c>
      <c r="Y156" t="s">
        <v>2429</v>
      </c>
      <c r="Z156" t="s">
        <v>2430</v>
      </c>
      <c r="AA156" t="s">
        <v>2431</v>
      </c>
      <c r="AB156" t="s">
        <v>2432</v>
      </c>
      <c r="AC156" t="s">
        <v>2433</v>
      </c>
      <c r="AD156" t="s">
        <v>54</v>
      </c>
      <c r="AE156" t="s">
        <v>54</v>
      </c>
      <c r="AF156" t="s">
        <v>54</v>
      </c>
      <c r="AH156" s="76" t="s">
        <v>1074</v>
      </c>
      <c r="AN156" t="s">
        <v>1075</v>
      </c>
      <c r="AO156" t="s">
        <v>1076</v>
      </c>
      <c r="AP156" t="s">
        <v>1077</v>
      </c>
      <c r="AQ156" t="s">
        <v>1078</v>
      </c>
      <c r="AR156" t="s">
        <v>1079</v>
      </c>
      <c r="AS156" t="s">
        <v>1080</v>
      </c>
      <c r="AT156" t="s">
        <v>1594</v>
      </c>
      <c r="AZ156" t="s">
        <v>1082</v>
      </c>
      <c r="BA156" t="s">
        <v>1083</v>
      </c>
      <c r="BB156" t="s">
        <v>214</v>
      </c>
      <c r="BC156" t="s">
        <v>1084</v>
      </c>
      <c r="BD156" t="s">
        <v>1085</v>
      </c>
      <c r="BE156" s="13" t="s">
        <v>226</v>
      </c>
      <c r="BF156" s="13" t="s">
        <v>1123</v>
      </c>
      <c r="BG156" t="s">
        <v>1174</v>
      </c>
      <c r="BI156" s="13" t="s">
        <v>1125</v>
      </c>
      <c r="BJ156" s="13" t="s">
        <v>1125</v>
      </c>
      <c r="BK156" s="13" t="s">
        <v>464</v>
      </c>
      <c r="BL156" s="13" t="s">
        <v>1086</v>
      </c>
      <c r="BM156" s="13" t="s">
        <v>1087</v>
      </c>
      <c r="BN156" s="13" t="s">
        <v>1088</v>
      </c>
      <c r="BO156" t="s">
        <v>1086</v>
      </c>
      <c r="BQ156" t="s">
        <v>1089</v>
      </c>
      <c r="BR156" t="s">
        <v>1090</v>
      </c>
      <c r="BU156" s="13" t="s">
        <v>1091</v>
      </c>
      <c r="BV156" s="13" t="s">
        <v>1092</v>
      </c>
      <c r="BW156" t="s">
        <v>2401</v>
      </c>
      <c r="BX156" t="s">
        <v>2401</v>
      </c>
      <c r="BY156" t="s">
        <v>1093</v>
      </c>
      <c r="BZ156" t="s">
        <v>1094</v>
      </c>
      <c r="CM156" t="s">
        <v>1095</v>
      </c>
      <c r="CN156" s="13" t="s">
        <v>1096</v>
      </c>
      <c r="DQ156" t="s">
        <v>1097</v>
      </c>
      <c r="DV156" t="s">
        <v>1098</v>
      </c>
      <c r="ED156" s="13" t="s">
        <v>1099</v>
      </c>
      <c r="EE156" s="13" t="s">
        <v>1100</v>
      </c>
      <c r="EF156" s="13" t="s">
        <v>1101</v>
      </c>
      <c r="EI156" t="s">
        <v>391</v>
      </c>
      <c r="EJ156" t="s">
        <v>1102</v>
      </c>
      <c r="EK156" t="s">
        <v>1103</v>
      </c>
      <c r="EM156" t="s">
        <v>1104</v>
      </c>
      <c r="FK156" t="s">
        <v>2097</v>
      </c>
      <c r="FL156" s="13" t="s">
        <v>699</v>
      </c>
      <c r="FM156" s="13" t="s">
        <v>1088</v>
      </c>
      <c r="FS156" s="13" t="s">
        <v>473</v>
      </c>
      <c r="FU156">
        <v>28.12</v>
      </c>
      <c r="GU156" s="13" t="s">
        <v>1106</v>
      </c>
      <c r="GV156" s="14">
        <v>100</v>
      </c>
      <c r="GZ156">
        <v>22.12</v>
      </c>
      <c r="HY156" s="13" t="s">
        <v>1107</v>
      </c>
      <c r="IL156" t="s">
        <v>2097</v>
      </c>
      <c r="IM156" s="13" t="s">
        <v>699</v>
      </c>
      <c r="JV156" s="13" t="s">
        <v>1108</v>
      </c>
      <c r="JW156" s="13" t="s">
        <v>1109</v>
      </c>
      <c r="KN156" s="13" t="s">
        <v>1088</v>
      </c>
      <c r="KO156" s="77" t="s">
        <v>1110</v>
      </c>
      <c r="LO156" s="13" t="s">
        <v>469</v>
      </c>
      <c r="LP156" s="77" t="s">
        <v>1111</v>
      </c>
    </row>
    <row r="157" spans="1:328">
      <c r="A157" t="s">
        <v>2434</v>
      </c>
      <c r="B157" s="13" t="s">
        <v>1065</v>
      </c>
      <c r="C157" s="13" t="s">
        <v>1066</v>
      </c>
      <c r="D157" s="13" t="s">
        <v>1113</v>
      </c>
      <c r="E157" t="s">
        <v>1064</v>
      </c>
      <c r="F157" s="13" t="s">
        <v>101</v>
      </c>
      <c r="G157" t="s">
        <v>1067</v>
      </c>
      <c r="I157" t="s">
        <v>521</v>
      </c>
      <c r="J157" s="13" t="s">
        <v>1068</v>
      </c>
      <c r="L157" s="13" t="s">
        <v>1069</v>
      </c>
      <c r="Q157" t="s">
        <v>1070</v>
      </c>
      <c r="S157" t="s">
        <v>2435</v>
      </c>
      <c r="T157" t="s">
        <v>1072</v>
      </c>
      <c r="U157" t="s">
        <v>1073</v>
      </c>
      <c r="X157" t="s">
        <v>2436</v>
      </c>
      <c r="Y157" t="s">
        <v>2437</v>
      </c>
      <c r="Z157" t="s">
        <v>2438</v>
      </c>
      <c r="AA157" t="s">
        <v>2439</v>
      </c>
      <c r="AB157" t="s">
        <v>2440</v>
      </c>
      <c r="AC157" t="s">
        <v>2441</v>
      </c>
      <c r="AD157" t="s">
        <v>54</v>
      </c>
      <c r="AE157" t="s">
        <v>54</v>
      </c>
      <c r="AF157" t="s">
        <v>54</v>
      </c>
      <c r="AH157" s="76" t="s">
        <v>1074</v>
      </c>
      <c r="AN157" t="s">
        <v>1075</v>
      </c>
      <c r="AO157" t="s">
        <v>1076</v>
      </c>
      <c r="AP157" t="s">
        <v>1077</v>
      </c>
      <c r="AQ157" t="s">
        <v>1078</v>
      </c>
      <c r="AR157" t="s">
        <v>1079</v>
      </c>
      <c r="AS157" t="s">
        <v>1080</v>
      </c>
      <c r="AT157" t="s">
        <v>1081</v>
      </c>
      <c r="AZ157" t="s">
        <v>1082</v>
      </c>
      <c r="BA157" t="s">
        <v>1083</v>
      </c>
      <c r="BB157" t="s">
        <v>214</v>
      </c>
      <c r="BC157" t="s">
        <v>1084</v>
      </c>
      <c r="BD157" t="s">
        <v>1085</v>
      </c>
      <c r="BE157" s="13" t="s">
        <v>226</v>
      </c>
      <c r="BF157" s="13" t="s">
        <v>1123</v>
      </c>
      <c r="BG157" t="s">
        <v>1185</v>
      </c>
      <c r="BI157" s="13" t="s">
        <v>1125</v>
      </c>
      <c r="BJ157" s="13" t="s">
        <v>1125</v>
      </c>
      <c r="BK157" s="13" t="s">
        <v>464</v>
      </c>
      <c r="BL157" s="13" t="s">
        <v>1086</v>
      </c>
      <c r="BM157" s="13" t="s">
        <v>1087</v>
      </c>
      <c r="BN157" s="13" t="s">
        <v>1088</v>
      </c>
      <c r="BO157" t="s">
        <v>1086</v>
      </c>
      <c r="BQ157" t="s">
        <v>1089</v>
      </c>
      <c r="BR157" t="s">
        <v>1090</v>
      </c>
      <c r="BU157" s="13" t="s">
        <v>1091</v>
      </c>
      <c r="BV157" s="13" t="s">
        <v>1092</v>
      </c>
      <c r="BW157" t="s">
        <v>2401</v>
      </c>
      <c r="BX157" t="s">
        <v>2401</v>
      </c>
      <c r="BY157" t="s">
        <v>1093</v>
      </c>
      <c r="BZ157" t="s">
        <v>1094</v>
      </c>
      <c r="CM157" t="s">
        <v>1095</v>
      </c>
      <c r="CN157" s="13" t="s">
        <v>1096</v>
      </c>
      <c r="DQ157" t="s">
        <v>1097</v>
      </c>
      <c r="DV157" t="s">
        <v>1098</v>
      </c>
      <c r="ED157" s="13" t="s">
        <v>1099</v>
      </c>
      <c r="EE157" s="13" t="s">
        <v>1100</v>
      </c>
      <c r="EF157" s="13" t="s">
        <v>1101</v>
      </c>
      <c r="EI157" t="s">
        <v>391</v>
      </c>
      <c r="EJ157" t="s">
        <v>1102</v>
      </c>
      <c r="EK157" t="s">
        <v>1103</v>
      </c>
      <c r="EM157" t="s">
        <v>1104</v>
      </c>
      <c r="FK157" t="s">
        <v>2106</v>
      </c>
      <c r="FL157" s="13" t="s">
        <v>699</v>
      </c>
      <c r="FM157" s="13" t="s">
        <v>1088</v>
      </c>
      <c r="FS157" s="13" t="s">
        <v>473</v>
      </c>
      <c r="FU157">
        <v>26.66</v>
      </c>
      <c r="GU157" s="13" t="s">
        <v>1106</v>
      </c>
      <c r="GV157" s="14">
        <v>100</v>
      </c>
      <c r="GZ157">
        <v>20.66</v>
      </c>
      <c r="HY157" s="13" t="s">
        <v>1107</v>
      </c>
      <c r="IL157" t="s">
        <v>2106</v>
      </c>
      <c r="IM157" s="13" t="s">
        <v>699</v>
      </c>
      <c r="JV157" s="13" t="s">
        <v>1108</v>
      </c>
      <c r="JW157" s="13" t="s">
        <v>1109</v>
      </c>
      <c r="KN157" s="13" t="s">
        <v>1088</v>
      </c>
      <c r="KO157" s="77" t="s">
        <v>1110</v>
      </c>
      <c r="LO157" s="13" t="s">
        <v>469</v>
      </c>
      <c r="LP157" s="77" t="s">
        <v>1111</v>
      </c>
    </row>
    <row r="158" spans="1:328">
      <c r="A158" t="s">
        <v>2442</v>
      </c>
      <c r="B158" s="13" t="s">
        <v>1065</v>
      </c>
      <c r="C158" s="13" t="s">
        <v>1066</v>
      </c>
      <c r="D158" s="13" t="s">
        <v>1113</v>
      </c>
      <c r="E158" t="s">
        <v>1064</v>
      </c>
      <c r="F158" s="13" t="s">
        <v>101</v>
      </c>
      <c r="G158" t="s">
        <v>1067</v>
      </c>
      <c r="I158" t="s">
        <v>521</v>
      </c>
      <c r="J158" s="13" t="s">
        <v>1068</v>
      </c>
      <c r="L158" s="13" t="s">
        <v>1114</v>
      </c>
      <c r="Q158" t="s">
        <v>1070</v>
      </c>
      <c r="S158" t="s">
        <v>2443</v>
      </c>
      <c r="T158" t="s">
        <v>1072</v>
      </c>
      <c r="U158" t="s">
        <v>1073</v>
      </c>
      <c r="X158" t="s">
        <v>2444</v>
      </c>
      <c r="Y158" t="s">
        <v>2445</v>
      </c>
      <c r="Z158" t="s">
        <v>2446</v>
      </c>
      <c r="AA158" t="s">
        <v>2447</v>
      </c>
      <c r="AB158" t="s">
        <v>2448</v>
      </c>
      <c r="AC158" t="s">
        <v>2449</v>
      </c>
      <c r="AD158" t="s">
        <v>54</v>
      </c>
      <c r="AE158" t="s">
        <v>54</v>
      </c>
      <c r="AF158" t="s">
        <v>54</v>
      </c>
      <c r="AH158" s="76" t="s">
        <v>1074</v>
      </c>
      <c r="AN158" t="s">
        <v>1075</v>
      </c>
      <c r="AO158" t="s">
        <v>1076</v>
      </c>
      <c r="AP158" t="s">
        <v>1077</v>
      </c>
      <c r="AQ158" t="s">
        <v>1078</v>
      </c>
      <c r="AR158" t="s">
        <v>1079</v>
      </c>
      <c r="AS158" t="s">
        <v>1080</v>
      </c>
      <c r="AT158" t="s">
        <v>1122</v>
      </c>
      <c r="AZ158" t="s">
        <v>1082</v>
      </c>
      <c r="BA158" t="s">
        <v>1083</v>
      </c>
      <c r="BB158" t="s">
        <v>214</v>
      </c>
      <c r="BC158" t="s">
        <v>1084</v>
      </c>
      <c r="BD158" t="s">
        <v>1085</v>
      </c>
      <c r="BE158" s="13" t="s">
        <v>226</v>
      </c>
      <c r="BF158" s="13" t="s">
        <v>1123</v>
      </c>
      <c r="BG158" t="s">
        <v>1196</v>
      </c>
      <c r="BI158" s="13" t="s">
        <v>1125</v>
      </c>
      <c r="BJ158" s="13" t="s">
        <v>1125</v>
      </c>
      <c r="BK158" s="13" t="s">
        <v>464</v>
      </c>
      <c r="BL158" s="13" t="s">
        <v>1086</v>
      </c>
      <c r="BM158" s="13" t="s">
        <v>1087</v>
      </c>
      <c r="BN158" s="13" t="s">
        <v>1088</v>
      </c>
      <c r="BO158" t="s">
        <v>1086</v>
      </c>
      <c r="BQ158" t="s">
        <v>1089</v>
      </c>
      <c r="BR158" t="s">
        <v>1090</v>
      </c>
      <c r="BU158" s="13" t="s">
        <v>1091</v>
      </c>
      <c r="BV158" s="13" t="s">
        <v>1092</v>
      </c>
      <c r="BW158" t="s">
        <v>2401</v>
      </c>
      <c r="BX158" t="s">
        <v>2401</v>
      </c>
      <c r="BY158" t="s">
        <v>1093</v>
      </c>
      <c r="BZ158" t="s">
        <v>1094</v>
      </c>
      <c r="CM158" t="s">
        <v>1095</v>
      </c>
      <c r="CN158" s="13" t="s">
        <v>1096</v>
      </c>
      <c r="DQ158" t="s">
        <v>1097</v>
      </c>
      <c r="DV158" t="s">
        <v>1098</v>
      </c>
      <c r="ED158" s="13" t="s">
        <v>1099</v>
      </c>
      <c r="EE158" s="13" t="s">
        <v>1100</v>
      </c>
      <c r="EF158" s="13" t="s">
        <v>1101</v>
      </c>
      <c r="EI158" t="s">
        <v>391</v>
      </c>
      <c r="EJ158" t="s">
        <v>1102</v>
      </c>
      <c r="EK158" t="s">
        <v>1103</v>
      </c>
      <c r="EM158" t="s">
        <v>1104</v>
      </c>
      <c r="FK158" t="s">
        <v>2115</v>
      </c>
      <c r="FL158" s="13" t="s">
        <v>699</v>
      </c>
      <c r="FM158" s="13" t="s">
        <v>1088</v>
      </c>
      <c r="FS158" s="13" t="s">
        <v>473</v>
      </c>
      <c r="FU158">
        <v>26.42</v>
      </c>
      <c r="GU158" s="13" t="s">
        <v>1106</v>
      </c>
      <c r="GV158" s="14">
        <v>100</v>
      </c>
      <c r="GZ158">
        <v>20.42</v>
      </c>
      <c r="HY158" s="13" t="s">
        <v>1107</v>
      </c>
      <c r="IL158" t="s">
        <v>2115</v>
      </c>
      <c r="IM158" s="13" t="s">
        <v>699</v>
      </c>
      <c r="JV158" s="13" t="s">
        <v>1108</v>
      </c>
      <c r="JW158" s="13" t="s">
        <v>1109</v>
      </c>
      <c r="KN158" s="13" t="s">
        <v>1088</v>
      </c>
      <c r="KO158" s="77" t="s">
        <v>1110</v>
      </c>
      <c r="LO158" s="13" t="s">
        <v>469</v>
      </c>
      <c r="LP158" s="77" t="s">
        <v>1111</v>
      </c>
    </row>
    <row r="159" spans="1:328">
      <c r="A159" t="s">
        <v>2450</v>
      </c>
      <c r="B159" s="13" t="s">
        <v>1065</v>
      </c>
      <c r="C159" s="13" t="s">
        <v>1066</v>
      </c>
      <c r="D159" s="13" t="s">
        <v>1113</v>
      </c>
      <c r="E159" t="s">
        <v>1064</v>
      </c>
      <c r="F159" s="13" t="s">
        <v>101</v>
      </c>
      <c r="G159" t="s">
        <v>1067</v>
      </c>
      <c r="I159" t="s">
        <v>521</v>
      </c>
      <c r="J159" s="13" t="s">
        <v>1068</v>
      </c>
      <c r="L159" s="13" t="s">
        <v>1129</v>
      </c>
      <c r="Q159" t="s">
        <v>1070</v>
      </c>
      <c r="S159" t="s">
        <v>2451</v>
      </c>
      <c r="T159" t="s">
        <v>1072</v>
      </c>
      <c r="U159" t="s">
        <v>1073</v>
      </c>
      <c r="X159" t="s">
        <v>2452</v>
      </c>
      <c r="Y159" t="s">
        <v>2453</v>
      </c>
      <c r="Z159" t="s">
        <v>2454</v>
      </c>
      <c r="AA159" t="s">
        <v>2455</v>
      </c>
      <c r="AB159" t="s">
        <v>2456</v>
      </c>
      <c r="AC159" t="s">
        <v>2457</v>
      </c>
      <c r="AD159" t="s">
        <v>54</v>
      </c>
      <c r="AE159" t="s">
        <v>54</v>
      </c>
      <c r="AF159" t="s">
        <v>54</v>
      </c>
      <c r="AH159" s="76" t="s">
        <v>1074</v>
      </c>
      <c r="AN159" t="s">
        <v>1075</v>
      </c>
      <c r="AO159" t="s">
        <v>1076</v>
      </c>
      <c r="AP159" t="s">
        <v>1077</v>
      </c>
      <c r="AQ159" t="s">
        <v>1078</v>
      </c>
      <c r="AR159" t="s">
        <v>1079</v>
      </c>
      <c r="AS159" t="s">
        <v>1080</v>
      </c>
      <c r="AT159" t="s">
        <v>1137</v>
      </c>
      <c r="AZ159" t="s">
        <v>1082</v>
      </c>
      <c r="BA159" t="s">
        <v>1083</v>
      </c>
      <c r="BB159" t="s">
        <v>214</v>
      </c>
      <c r="BC159" t="s">
        <v>1084</v>
      </c>
      <c r="BD159" t="s">
        <v>1085</v>
      </c>
      <c r="BE159" s="13" t="s">
        <v>226</v>
      </c>
      <c r="BF159" s="13" t="s">
        <v>1123</v>
      </c>
      <c r="BG159" t="s">
        <v>1207</v>
      </c>
      <c r="BI159" s="13" t="s">
        <v>1125</v>
      </c>
      <c r="BJ159" s="13" t="s">
        <v>1125</v>
      </c>
      <c r="BK159" s="13" t="s">
        <v>464</v>
      </c>
      <c r="BL159" s="13" t="s">
        <v>1086</v>
      </c>
      <c r="BM159" s="13" t="s">
        <v>1087</v>
      </c>
      <c r="BN159" s="13" t="s">
        <v>1088</v>
      </c>
      <c r="BO159" t="s">
        <v>1086</v>
      </c>
      <c r="BQ159" t="s">
        <v>1089</v>
      </c>
      <c r="BR159" t="s">
        <v>1090</v>
      </c>
      <c r="BU159" s="13" t="s">
        <v>1091</v>
      </c>
      <c r="BV159" s="13" t="s">
        <v>1092</v>
      </c>
      <c r="BW159" t="s">
        <v>2401</v>
      </c>
      <c r="BX159" t="s">
        <v>2401</v>
      </c>
      <c r="BY159" t="s">
        <v>1093</v>
      </c>
      <c r="BZ159" t="s">
        <v>1094</v>
      </c>
      <c r="CM159" t="s">
        <v>1095</v>
      </c>
      <c r="CN159" s="13" t="s">
        <v>1096</v>
      </c>
      <c r="DQ159" t="s">
        <v>1097</v>
      </c>
      <c r="DV159" t="s">
        <v>1098</v>
      </c>
      <c r="ED159" s="13" t="s">
        <v>1099</v>
      </c>
      <c r="EE159" s="13" t="s">
        <v>1100</v>
      </c>
      <c r="EF159" s="13" t="s">
        <v>1101</v>
      </c>
      <c r="EI159" t="s">
        <v>391</v>
      </c>
      <c r="EJ159" t="s">
        <v>1102</v>
      </c>
      <c r="EK159" t="s">
        <v>1103</v>
      </c>
      <c r="EM159" t="s">
        <v>1104</v>
      </c>
      <c r="FK159" t="s">
        <v>2458</v>
      </c>
      <c r="FL159" s="13" t="s">
        <v>699</v>
      </c>
      <c r="FM159" s="13" t="s">
        <v>1088</v>
      </c>
      <c r="FS159" s="13" t="s">
        <v>473</v>
      </c>
      <c r="FU159">
        <v>26.75</v>
      </c>
      <c r="GU159" s="13" t="s">
        <v>1106</v>
      </c>
      <c r="GV159" s="14">
        <v>100</v>
      </c>
      <c r="GZ159">
        <v>20.75</v>
      </c>
      <c r="HY159" s="13" t="s">
        <v>1107</v>
      </c>
      <c r="IL159" t="s">
        <v>2458</v>
      </c>
      <c r="IM159" s="13" t="s">
        <v>699</v>
      </c>
      <c r="JV159" s="13" t="s">
        <v>1108</v>
      </c>
      <c r="JW159" s="13" t="s">
        <v>1109</v>
      </c>
      <c r="KN159" s="13" t="s">
        <v>1088</v>
      </c>
      <c r="KO159" s="77" t="s">
        <v>1110</v>
      </c>
      <c r="LO159" s="13" t="s">
        <v>469</v>
      </c>
      <c r="LP159" s="77" t="s">
        <v>1111</v>
      </c>
    </row>
    <row r="160" spans="1:328">
      <c r="A160" t="s">
        <v>2459</v>
      </c>
      <c r="B160" s="13" t="s">
        <v>1065</v>
      </c>
      <c r="C160" s="13" t="s">
        <v>1066</v>
      </c>
      <c r="D160" s="13" t="s">
        <v>1113</v>
      </c>
      <c r="E160" t="s">
        <v>1064</v>
      </c>
      <c r="F160" s="13" t="s">
        <v>101</v>
      </c>
      <c r="G160" t="s">
        <v>1067</v>
      </c>
      <c r="I160" t="s">
        <v>521</v>
      </c>
      <c r="J160" s="13" t="s">
        <v>1068</v>
      </c>
      <c r="L160" s="13" t="s">
        <v>1141</v>
      </c>
      <c r="Q160" t="s">
        <v>1070</v>
      </c>
      <c r="S160" t="s">
        <v>2460</v>
      </c>
      <c r="T160" t="s">
        <v>1072</v>
      </c>
      <c r="U160" t="s">
        <v>1073</v>
      </c>
      <c r="X160" t="s">
        <v>2461</v>
      </c>
      <c r="Y160" t="s">
        <v>2462</v>
      </c>
      <c r="Z160" t="s">
        <v>2463</v>
      </c>
      <c r="AA160" t="s">
        <v>2464</v>
      </c>
      <c r="AB160" t="s">
        <v>2465</v>
      </c>
      <c r="AC160" t="s">
        <v>2466</v>
      </c>
      <c r="AD160" t="s">
        <v>54</v>
      </c>
      <c r="AE160" t="s">
        <v>54</v>
      </c>
      <c r="AF160" t="s">
        <v>54</v>
      </c>
      <c r="AH160" s="76" t="s">
        <v>1074</v>
      </c>
      <c r="AN160" t="s">
        <v>1075</v>
      </c>
      <c r="AO160" t="s">
        <v>1076</v>
      </c>
      <c r="AP160" t="s">
        <v>1077</v>
      </c>
      <c r="AQ160" t="s">
        <v>1078</v>
      </c>
      <c r="AR160" t="s">
        <v>1079</v>
      </c>
      <c r="AS160" t="s">
        <v>1080</v>
      </c>
      <c r="AT160" t="s">
        <v>1149</v>
      </c>
      <c r="AZ160" t="s">
        <v>1082</v>
      </c>
      <c r="BA160" t="s">
        <v>1083</v>
      </c>
      <c r="BB160" t="s">
        <v>214</v>
      </c>
      <c r="BC160" t="s">
        <v>1084</v>
      </c>
      <c r="BD160" t="s">
        <v>1085</v>
      </c>
      <c r="BE160" s="13" t="s">
        <v>226</v>
      </c>
      <c r="BF160" s="13" t="s">
        <v>1123</v>
      </c>
      <c r="BG160" t="s">
        <v>1124</v>
      </c>
      <c r="BI160" s="13" t="s">
        <v>1125</v>
      </c>
      <c r="BJ160" s="13" t="s">
        <v>1125</v>
      </c>
      <c r="BK160" s="13" t="s">
        <v>464</v>
      </c>
      <c r="BL160" s="13" t="s">
        <v>1086</v>
      </c>
      <c r="BM160" s="13" t="s">
        <v>1087</v>
      </c>
      <c r="BN160" s="13" t="s">
        <v>1088</v>
      </c>
      <c r="BO160" t="s">
        <v>1086</v>
      </c>
      <c r="BQ160" t="s">
        <v>1089</v>
      </c>
      <c r="BR160" t="s">
        <v>1090</v>
      </c>
      <c r="BU160" s="13" t="s">
        <v>1091</v>
      </c>
      <c r="BV160" s="13" t="s">
        <v>1092</v>
      </c>
      <c r="BW160" t="s">
        <v>2467</v>
      </c>
      <c r="BX160" t="s">
        <v>2467</v>
      </c>
      <c r="BY160" t="s">
        <v>1093</v>
      </c>
      <c r="BZ160" t="s">
        <v>1094</v>
      </c>
      <c r="CM160" t="s">
        <v>1095</v>
      </c>
      <c r="CN160" s="13" t="s">
        <v>1096</v>
      </c>
      <c r="DQ160" t="s">
        <v>1097</v>
      </c>
      <c r="DV160" t="s">
        <v>1098</v>
      </c>
      <c r="ED160" s="13" t="s">
        <v>1099</v>
      </c>
      <c r="EE160" s="13" t="s">
        <v>1100</v>
      </c>
      <c r="EF160" s="13" t="s">
        <v>1101</v>
      </c>
      <c r="EI160" t="s">
        <v>391</v>
      </c>
      <c r="EJ160" t="s">
        <v>1102</v>
      </c>
      <c r="EK160" t="s">
        <v>1103</v>
      </c>
      <c r="EM160" t="s">
        <v>1104</v>
      </c>
      <c r="FK160" t="s">
        <v>2061</v>
      </c>
      <c r="FL160" s="13" t="s">
        <v>699</v>
      </c>
      <c r="FM160" s="13" t="s">
        <v>1088</v>
      </c>
      <c r="FS160" s="13" t="s">
        <v>473</v>
      </c>
      <c r="FU160">
        <v>26.9</v>
      </c>
      <c r="GU160" s="13" t="s">
        <v>1106</v>
      </c>
      <c r="GV160" s="14">
        <v>100</v>
      </c>
      <c r="GZ160">
        <v>20.9</v>
      </c>
      <c r="HY160" s="13" t="s">
        <v>1107</v>
      </c>
      <c r="IL160" t="s">
        <v>2061</v>
      </c>
      <c r="IM160" s="13" t="s">
        <v>699</v>
      </c>
      <c r="JV160" s="13" t="s">
        <v>1108</v>
      </c>
      <c r="JW160" s="13" t="s">
        <v>1109</v>
      </c>
      <c r="KN160" s="13" t="s">
        <v>1088</v>
      </c>
      <c r="KO160" s="77" t="s">
        <v>1110</v>
      </c>
      <c r="LO160" s="13" t="s">
        <v>469</v>
      </c>
      <c r="LP160" s="77" t="s">
        <v>1111</v>
      </c>
    </row>
    <row r="161" spans="1:354">
      <c r="A161" t="s">
        <v>2468</v>
      </c>
      <c r="B161" s="13" t="s">
        <v>1065</v>
      </c>
      <c r="C161" s="13" t="s">
        <v>1066</v>
      </c>
      <c r="D161" s="13" t="s">
        <v>1113</v>
      </c>
      <c r="E161" t="s">
        <v>1064</v>
      </c>
      <c r="F161" s="13" t="s">
        <v>101</v>
      </c>
      <c r="G161" t="s">
        <v>1067</v>
      </c>
      <c r="I161" t="s">
        <v>521</v>
      </c>
      <c r="J161" s="13" t="s">
        <v>1068</v>
      </c>
      <c r="L161" s="13" t="s">
        <v>1153</v>
      </c>
      <c r="Q161" t="s">
        <v>1070</v>
      </c>
      <c r="S161" t="s">
        <v>2469</v>
      </c>
      <c r="T161" t="s">
        <v>1072</v>
      </c>
      <c r="U161" t="s">
        <v>1073</v>
      </c>
      <c r="X161" t="s">
        <v>2470</v>
      </c>
      <c r="Y161" t="s">
        <v>2471</v>
      </c>
      <c r="Z161" t="s">
        <v>2472</v>
      </c>
      <c r="AA161" t="s">
        <v>2473</v>
      </c>
      <c r="AB161" t="s">
        <v>2474</v>
      </c>
      <c r="AC161" t="s">
        <v>2475</v>
      </c>
      <c r="AD161" t="s">
        <v>54</v>
      </c>
      <c r="AE161" t="s">
        <v>54</v>
      </c>
      <c r="AF161" t="s">
        <v>54</v>
      </c>
      <c r="AH161" s="76" t="s">
        <v>1074</v>
      </c>
      <c r="AN161" t="s">
        <v>1075</v>
      </c>
      <c r="AO161" t="s">
        <v>1076</v>
      </c>
      <c r="AP161" t="s">
        <v>1077</v>
      </c>
      <c r="AQ161" t="s">
        <v>1078</v>
      </c>
      <c r="AR161" t="s">
        <v>1079</v>
      </c>
      <c r="AS161" t="s">
        <v>1080</v>
      </c>
      <c r="AT161" t="s">
        <v>1161</v>
      </c>
      <c r="AZ161" t="s">
        <v>1082</v>
      </c>
      <c r="BA161" t="s">
        <v>1083</v>
      </c>
      <c r="BB161" t="s">
        <v>214</v>
      </c>
      <c r="BC161" t="s">
        <v>1084</v>
      </c>
      <c r="BD161" t="s">
        <v>1085</v>
      </c>
      <c r="BE161" s="13" t="s">
        <v>226</v>
      </c>
      <c r="BF161" s="13" t="s">
        <v>1123</v>
      </c>
      <c r="BG161" t="s">
        <v>1138</v>
      </c>
      <c r="BI161" s="13" t="s">
        <v>1125</v>
      </c>
      <c r="BJ161" s="13" t="s">
        <v>1125</v>
      </c>
      <c r="BK161" s="13" t="s">
        <v>464</v>
      </c>
      <c r="BL161" s="13" t="s">
        <v>1086</v>
      </c>
      <c r="BM161" s="13" t="s">
        <v>1087</v>
      </c>
      <c r="BN161" s="13" t="s">
        <v>1088</v>
      </c>
      <c r="BO161" t="s">
        <v>1086</v>
      </c>
      <c r="BQ161" t="s">
        <v>1089</v>
      </c>
      <c r="BR161" t="s">
        <v>1090</v>
      </c>
      <c r="BU161" s="13" t="s">
        <v>1091</v>
      </c>
      <c r="BV161" s="13" t="s">
        <v>1092</v>
      </c>
      <c r="BW161" t="s">
        <v>2467</v>
      </c>
      <c r="BX161" t="s">
        <v>2467</v>
      </c>
      <c r="BY161" t="s">
        <v>1093</v>
      </c>
      <c r="BZ161" t="s">
        <v>1094</v>
      </c>
      <c r="CM161" t="s">
        <v>1095</v>
      </c>
      <c r="CN161" s="13" t="s">
        <v>1096</v>
      </c>
      <c r="DQ161" t="s">
        <v>1097</v>
      </c>
      <c r="DV161" t="s">
        <v>1098</v>
      </c>
      <c r="ED161" s="13" t="s">
        <v>1099</v>
      </c>
      <c r="EE161" s="13" t="s">
        <v>1100</v>
      </c>
      <c r="EF161" s="13" t="s">
        <v>1101</v>
      </c>
      <c r="EI161" t="s">
        <v>391</v>
      </c>
      <c r="EJ161" t="s">
        <v>1102</v>
      </c>
      <c r="EK161" t="s">
        <v>1103</v>
      </c>
      <c r="EM161" t="s">
        <v>1104</v>
      </c>
      <c r="FK161" t="s">
        <v>2142</v>
      </c>
      <c r="FL161" s="13" t="s">
        <v>699</v>
      </c>
      <c r="FM161" s="13" t="s">
        <v>1088</v>
      </c>
      <c r="FS161" s="13" t="s">
        <v>473</v>
      </c>
      <c r="FU161">
        <v>27.4</v>
      </c>
      <c r="GU161" s="13" t="s">
        <v>1106</v>
      </c>
      <c r="GV161" s="14">
        <v>100</v>
      </c>
      <c r="GZ161">
        <v>21.4</v>
      </c>
      <c r="HY161" s="13" t="s">
        <v>1107</v>
      </c>
      <c r="IL161" t="s">
        <v>2142</v>
      </c>
      <c r="IM161" s="13" t="s">
        <v>699</v>
      </c>
      <c r="JV161" s="13" t="s">
        <v>1108</v>
      </c>
      <c r="JW161" s="13" t="s">
        <v>1109</v>
      </c>
      <c r="KN161" s="13" t="s">
        <v>1088</v>
      </c>
      <c r="KO161" s="77" t="s">
        <v>1110</v>
      </c>
      <c r="LO161" s="13" t="s">
        <v>469</v>
      </c>
      <c r="LP161" s="77" t="s">
        <v>1111</v>
      </c>
    </row>
    <row r="162" spans="1:354">
      <c r="A162" t="s">
        <v>2476</v>
      </c>
      <c r="B162" s="13" t="s">
        <v>1065</v>
      </c>
      <c r="C162" s="13" t="s">
        <v>1066</v>
      </c>
      <c r="D162" s="13" t="s">
        <v>1113</v>
      </c>
      <c r="E162" t="s">
        <v>1064</v>
      </c>
      <c r="F162" s="13" t="s">
        <v>101</v>
      </c>
      <c r="G162" t="s">
        <v>1067</v>
      </c>
      <c r="I162" t="s">
        <v>521</v>
      </c>
      <c r="J162" s="13" t="s">
        <v>1068</v>
      </c>
      <c r="L162" s="13" t="s">
        <v>1165</v>
      </c>
      <c r="Q162" t="s">
        <v>1070</v>
      </c>
      <c r="S162" t="s">
        <v>2477</v>
      </c>
      <c r="T162" t="s">
        <v>1072</v>
      </c>
      <c r="U162" t="s">
        <v>1073</v>
      </c>
      <c r="X162" t="s">
        <v>2478</v>
      </c>
      <c r="Y162" t="s">
        <v>2479</v>
      </c>
      <c r="Z162" t="s">
        <v>2480</v>
      </c>
      <c r="AA162" t="s">
        <v>2481</v>
      </c>
      <c r="AB162" t="s">
        <v>2482</v>
      </c>
      <c r="AC162" t="s">
        <v>2483</v>
      </c>
      <c r="AD162" t="s">
        <v>54</v>
      </c>
      <c r="AE162" t="s">
        <v>54</v>
      </c>
      <c r="AF162" t="s">
        <v>54</v>
      </c>
      <c r="AH162" s="76" t="s">
        <v>1074</v>
      </c>
      <c r="AN162" t="s">
        <v>1075</v>
      </c>
      <c r="AO162" t="s">
        <v>1076</v>
      </c>
      <c r="AP162" t="s">
        <v>1077</v>
      </c>
      <c r="AQ162" t="s">
        <v>1078</v>
      </c>
      <c r="AR162" t="s">
        <v>1079</v>
      </c>
      <c r="AS162" t="s">
        <v>1080</v>
      </c>
      <c r="AT162" t="s">
        <v>1173</v>
      </c>
      <c r="AZ162" t="s">
        <v>1082</v>
      </c>
      <c r="BA162" t="s">
        <v>1083</v>
      </c>
      <c r="BB162" t="s">
        <v>214</v>
      </c>
      <c r="BC162" t="s">
        <v>1084</v>
      </c>
      <c r="BD162" t="s">
        <v>1085</v>
      </c>
      <c r="BE162" s="13" t="s">
        <v>226</v>
      </c>
      <c r="BF162" s="13" t="s">
        <v>1123</v>
      </c>
      <c r="BG162" t="s">
        <v>1150</v>
      </c>
      <c r="BI162" s="13" t="s">
        <v>1125</v>
      </c>
      <c r="BJ162" s="13" t="s">
        <v>1125</v>
      </c>
      <c r="BK162" s="13" t="s">
        <v>464</v>
      </c>
      <c r="BL162" s="13" t="s">
        <v>1086</v>
      </c>
      <c r="BM162" s="13" t="s">
        <v>1087</v>
      </c>
      <c r="BN162" s="13" t="s">
        <v>1088</v>
      </c>
      <c r="BO162" t="s">
        <v>1086</v>
      </c>
      <c r="BQ162" t="s">
        <v>1089</v>
      </c>
      <c r="BR162" t="s">
        <v>1090</v>
      </c>
      <c r="BU162" s="13" t="s">
        <v>1091</v>
      </c>
      <c r="BV162" s="13" t="s">
        <v>1092</v>
      </c>
      <c r="BW162" t="s">
        <v>2467</v>
      </c>
      <c r="BX162" t="s">
        <v>2467</v>
      </c>
      <c r="BY162" t="s">
        <v>1093</v>
      </c>
      <c r="BZ162" t="s">
        <v>1094</v>
      </c>
      <c r="CM162" t="s">
        <v>1095</v>
      </c>
      <c r="CN162" s="13" t="s">
        <v>1096</v>
      </c>
      <c r="DQ162" t="s">
        <v>1097</v>
      </c>
      <c r="DV162" t="s">
        <v>1098</v>
      </c>
      <c r="ED162" s="13" t="s">
        <v>1099</v>
      </c>
      <c r="EE162" s="13" t="s">
        <v>1100</v>
      </c>
      <c r="EF162" s="13" t="s">
        <v>1101</v>
      </c>
      <c r="EI162" t="s">
        <v>391</v>
      </c>
      <c r="EJ162" t="s">
        <v>1102</v>
      </c>
      <c r="EK162" t="s">
        <v>1103</v>
      </c>
      <c r="EM162" t="s">
        <v>1104</v>
      </c>
      <c r="FK162" t="s">
        <v>2151</v>
      </c>
      <c r="FL162" s="13" t="s">
        <v>699</v>
      </c>
      <c r="FM162" s="13" t="s">
        <v>1088</v>
      </c>
      <c r="FS162" s="13" t="s">
        <v>473</v>
      </c>
      <c r="FU162">
        <v>27.64</v>
      </c>
      <c r="GU162" s="13" t="s">
        <v>1106</v>
      </c>
      <c r="GV162" s="14">
        <v>100</v>
      </c>
      <c r="GZ162">
        <v>21.64</v>
      </c>
      <c r="HY162" s="13" t="s">
        <v>1107</v>
      </c>
      <c r="IL162" t="s">
        <v>2151</v>
      </c>
      <c r="IM162" s="13" t="s">
        <v>699</v>
      </c>
      <c r="JV162" s="13" t="s">
        <v>1108</v>
      </c>
      <c r="JW162" s="13" t="s">
        <v>1109</v>
      </c>
      <c r="KN162" s="13" t="s">
        <v>1088</v>
      </c>
      <c r="KO162" s="77" t="s">
        <v>1110</v>
      </c>
      <c r="LO162" s="13" t="s">
        <v>469</v>
      </c>
      <c r="LP162" s="77" t="s">
        <v>1111</v>
      </c>
    </row>
    <row r="163" spans="1:354">
      <c r="A163" t="s">
        <v>2484</v>
      </c>
      <c r="B163" s="13" t="s">
        <v>1065</v>
      </c>
      <c r="C163" s="13" t="s">
        <v>1066</v>
      </c>
      <c r="D163" s="13" t="s">
        <v>1113</v>
      </c>
      <c r="E163" t="s">
        <v>1064</v>
      </c>
      <c r="F163" s="13" t="s">
        <v>101</v>
      </c>
      <c r="G163" t="s">
        <v>1067</v>
      </c>
      <c r="I163" t="s">
        <v>521</v>
      </c>
      <c r="J163" s="13" t="s">
        <v>1068</v>
      </c>
      <c r="L163" s="13" t="s">
        <v>1069</v>
      </c>
      <c r="Q163" t="s">
        <v>1070</v>
      </c>
      <c r="S163" t="s">
        <v>2485</v>
      </c>
      <c r="T163" t="s">
        <v>1072</v>
      </c>
      <c r="U163" t="s">
        <v>1073</v>
      </c>
      <c r="X163" t="s">
        <v>2486</v>
      </c>
      <c r="Y163" t="s">
        <v>2487</v>
      </c>
      <c r="Z163" t="s">
        <v>2488</v>
      </c>
      <c r="AA163" t="s">
        <v>2489</v>
      </c>
      <c r="AB163" t="s">
        <v>2490</v>
      </c>
      <c r="AC163" t="s">
        <v>2491</v>
      </c>
      <c r="AD163" t="s">
        <v>54</v>
      </c>
      <c r="AE163" t="s">
        <v>54</v>
      </c>
      <c r="AF163" t="s">
        <v>54</v>
      </c>
      <c r="AH163" s="76" t="s">
        <v>1074</v>
      </c>
      <c r="AN163" t="s">
        <v>1075</v>
      </c>
      <c r="AO163" t="s">
        <v>1076</v>
      </c>
      <c r="AP163" t="s">
        <v>1077</v>
      </c>
      <c r="AQ163" t="s">
        <v>1078</v>
      </c>
      <c r="AR163" t="s">
        <v>1079</v>
      </c>
      <c r="AS163" t="s">
        <v>1080</v>
      </c>
      <c r="AT163" t="s">
        <v>1184</v>
      </c>
      <c r="AZ163" t="s">
        <v>1082</v>
      </c>
      <c r="BA163" t="s">
        <v>1083</v>
      </c>
      <c r="BB163" t="s">
        <v>214</v>
      </c>
      <c r="BC163" t="s">
        <v>1084</v>
      </c>
      <c r="BD163" t="s">
        <v>1085</v>
      </c>
      <c r="BE163" s="13" t="s">
        <v>226</v>
      </c>
      <c r="BF163" s="13" t="s">
        <v>1123</v>
      </c>
      <c r="BG163" t="s">
        <v>1162</v>
      </c>
      <c r="BI163" s="13" t="s">
        <v>1125</v>
      </c>
      <c r="BJ163" s="13" t="s">
        <v>1125</v>
      </c>
      <c r="BK163" s="13" t="s">
        <v>464</v>
      </c>
      <c r="BL163" s="13" t="s">
        <v>1086</v>
      </c>
      <c r="BM163" s="13" t="s">
        <v>1087</v>
      </c>
      <c r="BN163" s="13" t="s">
        <v>1088</v>
      </c>
      <c r="BO163" t="s">
        <v>1086</v>
      </c>
      <c r="BQ163" t="s">
        <v>1089</v>
      </c>
      <c r="BR163" t="s">
        <v>1090</v>
      </c>
      <c r="BU163" s="13" t="s">
        <v>1091</v>
      </c>
      <c r="BV163" s="13" t="s">
        <v>1092</v>
      </c>
      <c r="BW163" t="s">
        <v>2467</v>
      </c>
      <c r="BX163" t="s">
        <v>2467</v>
      </c>
      <c r="BY163" t="s">
        <v>1093</v>
      </c>
      <c r="BZ163" t="s">
        <v>1094</v>
      </c>
      <c r="CM163" t="s">
        <v>1095</v>
      </c>
      <c r="CN163" s="13" t="s">
        <v>1096</v>
      </c>
      <c r="DQ163" t="s">
        <v>1097</v>
      </c>
      <c r="DV163" t="s">
        <v>1098</v>
      </c>
      <c r="ED163" s="13" t="s">
        <v>1099</v>
      </c>
      <c r="EE163" s="13" t="s">
        <v>1100</v>
      </c>
      <c r="EF163" s="13" t="s">
        <v>1101</v>
      </c>
      <c r="EI163" t="s">
        <v>391</v>
      </c>
      <c r="EJ163" t="s">
        <v>1102</v>
      </c>
      <c r="EK163" t="s">
        <v>1103</v>
      </c>
      <c r="EM163" t="s">
        <v>1104</v>
      </c>
      <c r="FK163" t="s">
        <v>2088</v>
      </c>
      <c r="FL163" s="13" t="s">
        <v>699</v>
      </c>
      <c r="FM163" s="13" t="s">
        <v>1088</v>
      </c>
      <c r="FS163" s="13" t="s">
        <v>473</v>
      </c>
      <c r="FU163">
        <v>27.88</v>
      </c>
      <c r="GU163" s="13" t="s">
        <v>1106</v>
      </c>
      <c r="GV163" s="14">
        <v>100</v>
      </c>
      <c r="GZ163">
        <v>21.88</v>
      </c>
      <c r="HY163" s="13" t="s">
        <v>1107</v>
      </c>
      <c r="IL163" t="s">
        <v>2088</v>
      </c>
      <c r="IM163" s="13" t="s">
        <v>699</v>
      </c>
      <c r="JV163" s="13" t="s">
        <v>1108</v>
      </c>
      <c r="JW163" s="13" t="s">
        <v>1109</v>
      </c>
      <c r="KN163" s="13" t="s">
        <v>1088</v>
      </c>
      <c r="KO163" s="77" t="s">
        <v>1110</v>
      </c>
      <c r="LO163" s="13" t="s">
        <v>469</v>
      </c>
      <c r="LP163" s="77" t="s">
        <v>1111</v>
      </c>
    </row>
    <row r="164" spans="1:354">
      <c r="A164" t="s">
        <v>2492</v>
      </c>
      <c r="B164" s="13" t="s">
        <v>1065</v>
      </c>
      <c r="C164" s="13" t="s">
        <v>1066</v>
      </c>
      <c r="D164" s="13" t="s">
        <v>1113</v>
      </c>
      <c r="E164" t="s">
        <v>1064</v>
      </c>
      <c r="F164" s="13" t="s">
        <v>101</v>
      </c>
      <c r="G164" t="s">
        <v>1067</v>
      </c>
      <c r="I164" t="s">
        <v>521</v>
      </c>
      <c r="J164" s="13" t="s">
        <v>1068</v>
      </c>
      <c r="L164" s="13" t="s">
        <v>1114</v>
      </c>
      <c r="Q164" t="s">
        <v>1070</v>
      </c>
      <c r="S164" t="s">
        <v>2493</v>
      </c>
      <c r="T164" t="s">
        <v>1072</v>
      </c>
      <c r="U164" t="s">
        <v>1073</v>
      </c>
      <c r="X164" t="s">
        <v>2494</v>
      </c>
      <c r="Y164" t="s">
        <v>2495</v>
      </c>
      <c r="Z164" t="s">
        <v>2496</v>
      </c>
      <c r="AA164" t="s">
        <v>2497</v>
      </c>
      <c r="AB164" t="s">
        <v>2498</v>
      </c>
      <c r="AC164" t="s">
        <v>2499</v>
      </c>
      <c r="AD164" t="s">
        <v>54</v>
      </c>
      <c r="AE164" t="s">
        <v>54</v>
      </c>
      <c r="AF164" t="s">
        <v>54</v>
      </c>
      <c r="AH164" s="76" t="s">
        <v>1074</v>
      </c>
      <c r="AN164" t="s">
        <v>1075</v>
      </c>
      <c r="AO164" t="s">
        <v>1076</v>
      </c>
      <c r="AP164" t="s">
        <v>1077</v>
      </c>
      <c r="AQ164" t="s">
        <v>1078</v>
      </c>
      <c r="AR164" t="s">
        <v>1079</v>
      </c>
      <c r="AS164" t="s">
        <v>1080</v>
      </c>
      <c r="AT164" t="s">
        <v>1195</v>
      </c>
      <c r="AZ164" t="s">
        <v>1082</v>
      </c>
      <c r="BA164" t="s">
        <v>1083</v>
      </c>
      <c r="BB164" t="s">
        <v>214</v>
      </c>
      <c r="BC164" t="s">
        <v>1084</v>
      </c>
      <c r="BD164" t="s">
        <v>1085</v>
      </c>
      <c r="BE164" s="13" t="s">
        <v>226</v>
      </c>
      <c r="BF164" s="13" t="s">
        <v>1123</v>
      </c>
      <c r="BG164" t="s">
        <v>1174</v>
      </c>
      <c r="BI164" s="13" t="s">
        <v>1125</v>
      </c>
      <c r="BJ164" s="13" t="s">
        <v>1125</v>
      </c>
      <c r="BK164" s="13" t="s">
        <v>464</v>
      </c>
      <c r="BL164" s="13" t="s">
        <v>1086</v>
      </c>
      <c r="BM164" s="13" t="s">
        <v>1087</v>
      </c>
      <c r="BN164" s="13" t="s">
        <v>1088</v>
      </c>
      <c r="BO164" t="s">
        <v>1086</v>
      </c>
      <c r="BQ164" t="s">
        <v>1089</v>
      </c>
      <c r="BR164" t="s">
        <v>1090</v>
      </c>
      <c r="BU164" s="13" t="s">
        <v>1091</v>
      </c>
      <c r="BV164" s="13" t="s">
        <v>1092</v>
      </c>
      <c r="BW164" t="s">
        <v>2467</v>
      </c>
      <c r="BX164" t="s">
        <v>2467</v>
      </c>
      <c r="BY164" t="s">
        <v>1093</v>
      </c>
      <c r="BZ164" t="s">
        <v>1094</v>
      </c>
      <c r="CM164" t="s">
        <v>1095</v>
      </c>
      <c r="CN164" s="13" t="s">
        <v>1096</v>
      </c>
      <c r="DQ164" t="s">
        <v>1097</v>
      </c>
      <c r="DV164" t="s">
        <v>1098</v>
      </c>
      <c r="ED164" s="13" t="s">
        <v>1099</v>
      </c>
      <c r="EE164" s="13" t="s">
        <v>1100</v>
      </c>
      <c r="EF164" s="13" t="s">
        <v>1101</v>
      </c>
      <c r="EI164" t="s">
        <v>391</v>
      </c>
      <c r="EJ164" t="s">
        <v>1102</v>
      </c>
      <c r="EK164" t="s">
        <v>1103</v>
      </c>
      <c r="EM164" t="s">
        <v>1104</v>
      </c>
      <c r="FK164" t="s">
        <v>2097</v>
      </c>
      <c r="FL164" s="13" t="s">
        <v>699</v>
      </c>
      <c r="FM164" s="13" t="s">
        <v>1088</v>
      </c>
      <c r="FS164" s="13" t="s">
        <v>473</v>
      </c>
      <c r="FU164">
        <v>28.12</v>
      </c>
      <c r="GU164" s="13" t="s">
        <v>1106</v>
      </c>
      <c r="GV164" s="14">
        <v>100</v>
      </c>
      <c r="GZ164">
        <v>22.12</v>
      </c>
      <c r="HY164" s="13" t="s">
        <v>1107</v>
      </c>
      <c r="IL164" t="s">
        <v>2097</v>
      </c>
      <c r="IM164" s="13" t="s">
        <v>699</v>
      </c>
      <c r="JV164" s="13" t="s">
        <v>1108</v>
      </c>
      <c r="JW164" s="13" t="s">
        <v>1109</v>
      </c>
      <c r="KN164" s="13" t="s">
        <v>1088</v>
      </c>
      <c r="KO164" s="77" t="s">
        <v>1110</v>
      </c>
      <c r="LO164" s="13" t="s">
        <v>469</v>
      </c>
      <c r="LP164" s="77" t="s">
        <v>1111</v>
      </c>
    </row>
    <row r="165" spans="1:354">
      <c r="A165" t="s">
        <v>2500</v>
      </c>
      <c r="B165" s="13" t="s">
        <v>1065</v>
      </c>
      <c r="C165" s="13" t="s">
        <v>1066</v>
      </c>
      <c r="D165" s="13" t="s">
        <v>1113</v>
      </c>
      <c r="E165" t="s">
        <v>1064</v>
      </c>
      <c r="F165" s="13" t="s">
        <v>101</v>
      </c>
      <c r="G165" t="s">
        <v>1067</v>
      </c>
      <c r="I165" t="s">
        <v>521</v>
      </c>
      <c r="J165" s="13" t="s">
        <v>1068</v>
      </c>
      <c r="L165" s="13" t="s">
        <v>1129</v>
      </c>
      <c r="Q165" t="s">
        <v>1070</v>
      </c>
      <c r="S165" t="s">
        <v>2501</v>
      </c>
      <c r="T165" t="s">
        <v>1072</v>
      </c>
      <c r="U165" t="s">
        <v>1073</v>
      </c>
      <c r="X165" t="s">
        <v>2502</v>
      </c>
      <c r="Y165" t="s">
        <v>2503</v>
      </c>
      <c r="Z165" t="s">
        <v>2504</v>
      </c>
      <c r="AA165" t="s">
        <v>2505</v>
      </c>
      <c r="AB165" t="s">
        <v>2506</v>
      </c>
      <c r="AC165" t="s">
        <v>2507</v>
      </c>
      <c r="AD165" t="s">
        <v>54</v>
      </c>
      <c r="AE165" t="s">
        <v>54</v>
      </c>
      <c r="AF165" t="s">
        <v>54</v>
      </c>
      <c r="AH165" s="76" t="s">
        <v>1074</v>
      </c>
      <c r="AN165" t="s">
        <v>1075</v>
      </c>
      <c r="AO165" t="s">
        <v>1076</v>
      </c>
      <c r="AP165" t="s">
        <v>1077</v>
      </c>
      <c r="AQ165" t="s">
        <v>1078</v>
      </c>
      <c r="AR165" t="s">
        <v>1079</v>
      </c>
      <c r="AS165" t="s">
        <v>1080</v>
      </c>
      <c r="AT165" t="s">
        <v>1206</v>
      </c>
      <c r="AZ165" t="s">
        <v>1082</v>
      </c>
      <c r="BA165" t="s">
        <v>1083</v>
      </c>
      <c r="BB165" t="s">
        <v>214</v>
      </c>
      <c r="BC165" t="s">
        <v>1084</v>
      </c>
      <c r="BD165" t="s">
        <v>1085</v>
      </c>
      <c r="BE165" s="13" t="s">
        <v>226</v>
      </c>
      <c r="BF165" s="13" t="s">
        <v>1123</v>
      </c>
      <c r="BG165" t="s">
        <v>1185</v>
      </c>
      <c r="BI165" s="13" t="s">
        <v>1125</v>
      </c>
      <c r="BJ165" s="13" t="s">
        <v>1125</v>
      </c>
      <c r="BK165" s="13" t="s">
        <v>464</v>
      </c>
      <c r="BL165" s="13" t="s">
        <v>1086</v>
      </c>
      <c r="BM165" s="13" t="s">
        <v>1087</v>
      </c>
      <c r="BN165" s="13" t="s">
        <v>1088</v>
      </c>
      <c r="BO165" t="s">
        <v>1086</v>
      </c>
      <c r="BQ165" t="s">
        <v>1089</v>
      </c>
      <c r="BR165" t="s">
        <v>1090</v>
      </c>
      <c r="BU165" s="13" t="s">
        <v>1091</v>
      </c>
      <c r="BV165" s="13" t="s">
        <v>1092</v>
      </c>
      <c r="BW165" t="s">
        <v>2467</v>
      </c>
      <c r="BX165" t="s">
        <v>2467</v>
      </c>
      <c r="BY165" t="s">
        <v>1093</v>
      </c>
      <c r="BZ165" t="s">
        <v>1094</v>
      </c>
      <c r="CM165" t="s">
        <v>1095</v>
      </c>
      <c r="CN165" s="13" t="s">
        <v>1096</v>
      </c>
      <c r="DQ165" t="s">
        <v>1097</v>
      </c>
      <c r="DV165" t="s">
        <v>1098</v>
      </c>
      <c r="ED165" s="13" t="s">
        <v>1099</v>
      </c>
      <c r="EE165" s="13" t="s">
        <v>1100</v>
      </c>
      <c r="EF165" s="13" t="s">
        <v>1101</v>
      </c>
      <c r="EI165" t="s">
        <v>391</v>
      </c>
      <c r="EJ165" t="s">
        <v>1102</v>
      </c>
      <c r="EK165" t="s">
        <v>1103</v>
      </c>
      <c r="EM165" t="s">
        <v>1104</v>
      </c>
      <c r="FK165" t="s">
        <v>2508</v>
      </c>
      <c r="FL165" s="13" t="s">
        <v>699</v>
      </c>
      <c r="FM165" s="13" t="s">
        <v>1088</v>
      </c>
      <c r="FS165" s="13" t="s">
        <v>473</v>
      </c>
      <c r="FU165">
        <v>26.32</v>
      </c>
      <c r="GU165" s="13" t="s">
        <v>1106</v>
      </c>
      <c r="GV165" s="14">
        <v>100</v>
      </c>
      <c r="GZ165">
        <v>20.32</v>
      </c>
      <c r="HY165" s="13" t="s">
        <v>1107</v>
      </c>
      <c r="IL165" t="s">
        <v>2508</v>
      </c>
      <c r="IM165" s="13" t="s">
        <v>699</v>
      </c>
      <c r="JV165" s="13" t="s">
        <v>1108</v>
      </c>
      <c r="JW165" s="13" t="s">
        <v>1109</v>
      </c>
      <c r="KN165" s="13" t="s">
        <v>1088</v>
      </c>
      <c r="KO165" s="77" t="s">
        <v>1110</v>
      </c>
      <c r="LO165" s="13" t="s">
        <v>469</v>
      </c>
      <c r="LP165" s="77" t="s">
        <v>1111</v>
      </c>
    </row>
    <row r="166" spans="1:354">
      <c r="A166" t="s">
        <v>2509</v>
      </c>
      <c r="B166" s="13" t="s">
        <v>1065</v>
      </c>
      <c r="C166" s="13" t="s">
        <v>1066</v>
      </c>
      <c r="D166" s="13" t="s">
        <v>1113</v>
      </c>
      <c r="E166" t="s">
        <v>1064</v>
      </c>
      <c r="F166" s="13" t="s">
        <v>101</v>
      </c>
      <c r="G166" t="s">
        <v>1067</v>
      </c>
      <c r="I166" t="s">
        <v>521</v>
      </c>
      <c r="J166" s="13" t="s">
        <v>1068</v>
      </c>
      <c r="L166" s="13" t="s">
        <v>1141</v>
      </c>
      <c r="Q166" t="s">
        <v>1070</v>
      </c>
      <c r="S166" t="s">
        <v>2510</v>
      </c>
      <c r="T166" t="s">
        <v>1072</v>
      </c>
      <c r="U166" t="s">
        <v>1073</v>
      </c>
      <c r="X166" t="s">
        <v>2511</v>
      </c>
      <c r="Y166" t="s">
        <v>2512</v>
      </c>
      <c r="Z166" t="s">
        <v>2513</v>
      </c>
      <c r="AA166" t="s">
        <v>2514</v>
      </c>
      <c r="AB166" t="s">
        <v>2515</v>
      </c>
      <c r="AC166" t="s">
        <v>2516</v>
      </c>
      <c r="AD166" t="s">
        <v>54</v>
      </c>
      <c r="AE166" t="s">
        <v>54</v>
      </c>
      <c r="AF166" t="s">
        <v>54</v>
      </c>
      <c r="AH166" s="76" t="s">
        <v>1074</v>
      </c>
      <c r="AN166" t="s">
        <v>1075</v>
      </c>
      <c r="AO166" t="s">
        <v>1076</v>
      </c>
      <c r="AP166" t="s">
        <v>1077</v>
      </c>
      <c r="AQ166" t="s">
        <v>1078</v>
      </c>
      <c r="AR166" t="s">
        <v>1079</v>
      </c>
      <c r="AS166" t="s">
        <v>1080</v>
      </c>
      <c r="AT166" t="s">
        <v>1217</v>
      </c>
      <c r="AZ166" t="s">
        <v>1082</v>
      </c>
      <c r="BA166" t="s">
        <v>1083</v>
      </c>
      <c r="BB166" t="s">
        <v>214</v>
      </c>
      <c r="BC166" t="s">
        <v>1084</v>
      </c>
      <c r="BD166" t="s">
        <v>1085</v>
      </c>
      <c r="BE166" s="13" t="s">
        <v>226</v>
      </c>
      <c r="BF166" s="13" t="s">
        <v>1123</v>
      </c>
      <c r="BG166" t="s">
        <v>1196</v>
      </c>
      <c r="BI166" s="13" t="s">
        <v>1125</v>
      </c>
      <c r="BJ166" s="13" t="s">
        <v>1125</v>
      </c>
      <c r="BK166" s="13" t="s">
        <v>464</v>
      </c>
      <c r="BL166" s="13" t="s">
        <v>1086</v>
      </c>
      <c r="BM166" s="13" t="s">
        <v>1087</v>
      </c>
      <c r="BN166" s="13" t="s">
        <v>1088</v>
      </c>
      <c r="BO166" t="s">
        <v>1086</v>
      </c>
      <c r="BQ166" t="s">
        <v>1089</v>
      </c>
      <c r="BR166" t="s">
        <v>1090</v>
      </c>
      <c r="BU166" s="13" t="s">
        <v>1091</v>
      </c>
      <c r="BV166" s="13" t="s">
        <v>1092</v>
      </c>
      <c r="BW166" t="s">
        <v>2467</v>
      </c>
      <c r="BX166" t="s">
        <v>2467</v>
      </c>
      <c r="BY166" t="s">
        <v>1093</v>
      </c>
      <c r="BZ166" t="s">
        <v>1094</v>
      </c>
      <c r="CM166" t="s">
        <v>1095</v>
      </c>
      <c r="CN166" s="13" t="s">
        <v>1096</v>
      </c>
      <c r="DQ166" t="s">
        <v>1097</v>
      </c>
      <c r="DV166" t="s">
        <v>1098</v>
      </c>
      <c r="ED166" s="13" t="s">
        <v>1099</v>
      </c>
      <c r="EE166" s="13" t="s">
        <v>1100</v>
      </c>
      <c r="EF166" s="13" t="s">
        <v>1101</v>
      </c>
      <c r="EI166" t="s">
        <v>391</v>
      </c>
      <c r="EJ166" t="s">
        <v>1102</v>
      </c>
      <c r="EK166" t="s">
        <v>1103</v>
      </c>
      <c r="EM166" t="s">
        <v>1104</v>
      </c>
      <c r="FK166" t="s">
        <v>2115</v>
      </c>
      <c r="FL166" s="13" t="s">
        <v>699</v>
      </c>
      <c r="FM166" s="13" t="s">
        <v>1088</v>
      </c>
      <c r="FS166" s="13" t="s">
        <v>473</v>
      </c>
      <c r="FU166">
        <v>26.42</v>
      </c>
      <c r="GU166" s="13" t="s">
        <v>1106</v>
      </c>
      <c r="GV166" s="14">
        <v>100</v>
      </c>
      <c r="GZ166">
        <v>20.42</v>
      </c>
      <c r="HY166" s="13" t="s">
        <v>1107</v>
      </c>
      <c r="IL166" t="s">
        <v>2115</v>
      </c>
      <c r="IM166" s="13" t="s">
        <v>699</v>
      </c>
      <c r="JV166" s="13" t="s">
        <v>1108</v>
      </c>
      <c r="JW166" s="13" t="s">
        <v>1109</v>
      </c>
      <c r="KN166" s="13" t="s">
        <v>1088</v>
      </c>
      <c r="KO166" s="77" t="s">
        <v>1110</v>
      </c>
      <c r="LO166" s="13" t="s">
        <v>469</v>
      </c>
      <c r="LP166" s="77" t="s">
        <v>1111</v>
      </c>
    </row>
    <row r="167" spans="1:354">
      <c r="A167" t="s">
        <v>2517</v>
      </c>
      <c r="B167" s="13" t="s">
        <v>1065</v>
      </c>
      <c r="C167" s="13" t="s">
        <v>1066</v>
      </c>
      <c r="D167" s="13" t="s">
        <v>1113</v>
      </c>
      <c r="E167" t="s">
        <v>1064</v>
      </c>
      <c r="F167" s="13" t="s">
        <v>101</v>
      </c>
      <c r="G167" t="s">
        <v>1067</v>
      </c>
      <c r="I167" t="s">
        <v>521</v>
      </c>
      <c r="J167" s="13" t="s">
        <v>1068</v>
      </c>
      <c r="L167" s="13" t="s">
        <v>1153</v>
      </c>
      <c r="Q167" t="s">
        <v>1070</v>
      </c>
      <c r="S167" t="s">
        <v>2518</v>
      </c>
      <c r="T167" t="s">
        <v>1072</v>
      </c>
      <c r="U167" t="s">
        <v>1073</v>
      </c>
      <c r="X167" t="s">
        <v>2519</v>
      </c>
      <c r="Y167" t="s">
        <v>2520</v>
      </c>
      <c r="Z167" t="s">
        <v>2521</v>
      </c>
      <c r="AA167" t="s">
        <v>2522</v>
      </c>
      <c r="AB167" t="s">
        <v>2523</v>
      </c>
      <c r="AC167" t="s">
        <v>2524</v>
      </c>
      <c r="AD167" t="s">
        <v>54</v>
      </c>
      <c r="AE167" t="s">
        <v>54</v>
      </c>
      <c r="AF167" t="s">
        <v>54</v>
      </c>
      <c r="AH167" s="76" t="s">
        <v>1074</v>
      </c>
      <c r="AN167" t="s">
        <v>1075</v>
      </c>
      <c r="AO167" t="s">
        <v>1076</v>
      </c>
      <c r="AP167" t="s">
        <v>1077</v>
      </c>
      <c r="AQ167" t="s">
        <v>1078</v>
      </c>
      <c r="AR167" t="s">
        <v>1079</v>
      </c>
      <c r="AS167" t="s">
        <v>1080</v>
      </c>
      <c r="AT167" t="s">
        <v>1227</v>
      </c>
      <c r="AZ167" t="s">
        <v>1082</v>
      </c>
      <c r="BA167" t="s">
        <v>1083</v>
      </c>
      <c r="BB167" t="s">
        <v>214</v>
      </c>
      <c r="BC167" t="s">
        <v>1084</v>
      </c>
      <c r="BD167" t="s">
        <v>1085</v>
      </c>
      <c r="BE167" s="13" t="s">
        <v>226</v>
      </c>
      <c r="BF167" s="13" t="s">
        <v>1123</v>
      </c>
      <c r="BG167" t="s">
        <v>1207</v>
      </c>
      <c r="BI167" s="13" t="s">
        <v>1125</v>
      </c>
      <c r="BJ167" s="13" t="s">
        <v>1125</v>
      </c>
      <c r="BK167" s="13" t="s">
        <v>464</v>
      </c>
      <c r="BL167" s="13" t="s">
        <v>1086</v>
      </c>
      <c r="BM167" s="13" t="s">
        <v>1087</v>
      </c>
      <c r="BN167" s="13" t="s">
        <v>1088</v>
      </c>
      <c r="BO167" t="s">
        <v>1086</v>
      </c>
      <c r="BQ167" t="s">
        <v>1089</v>
      </c>
      <c r="BR167" t="s">
        <v>1090</v>
      </c>
      <c r="BU167" s="13" t="s">
        <v>1091</v>
      </c>
      <c r="BV167" s="13" t="s">
        <v>1092</v>
      </c>
      <c r="BW167" t="s">
        <v>2467</v>
      </c>
      <c r="BX167" t="s">
        <v>2467</v>
      </c>
      <c r="BY167" t="s">
        <v>1093</v>
      </c>
      <c r="BZ167" t="s">
        <v>1094</v>
      </c>
      <c r="CM167" t="s">
        <v>1095</v>
      </c>
      <c r="CN167" s="13" t="s">
        <v>1096</v>
      </c>
      <c r="DQ167" t="s">
        <v>1097</v>
      </c>
      <c r="DV167" t="s">
        <v>1098</v>
      </c>
      <c r="ED167" s="13" t="s">
        <v>1099</v>
      </c>
      <c r="EE167" s="13" t="s">
        <v>1100</v>
      </c>
      <c r="EF167" s="13" t="s">
        <v>1101</v>
      </c>
      <c r="EI167" t="s">
        <v>391</v>
      </c>
      <c r="EJ167" t="s">
        <v>1102</v>
      </c>
      <c r="EK167" t="s">
        <v>1103</v>
      </c>
      <c r="EM167" t="s">
        <v>1104</v>
      </c>
      <c r="FK167" t="s">
        <v>2192</v>
      </c>
      <c r="FL167" s="13" t="s">
        <v>699</v>
      </c>
      <c r="FM167" s="13" t="s">
        <v>1088</v>
      </c>
      <c r="FS167" s="13" t="s">
        <v>473</v>
      </c>
      <c r="FU167">
        <v>27.14</v>
      </c>
      <c r="GU167" s="13" t="s">
        <v>1106</v>
      </c>
      <c r="GV167" s="14">
        <v>100</v>
      </c>
      <c r="GZ167">
        <v>21.14</v>
      </c>
      <c r="HY167" s="13" t="s">
        <v>1107</v>
      </c>
      <c r="IL167" t="s">
        <v>2192</v>
      </c>
      <c r="IM167" s="13" t="s">
        <v>699</v>
      </c>
      <c r="JV167" s="13" t="s">
        <v>1108</v>
      </c>
      <c r="JW167" s="13" t="s">
        <v>1109</v>
      </c>
      <c r="KN167" s="13" t="s">
        <v>1088</v>
      </c>
      <c r="KO167" s="77" t="s">
        <v>1110</v>
      </c>
      <c r="LO167" s="13" t="s">
        <v>469</v>
      </c>
      <c r="LP167" s="77" t="s">
        <v>1111</v>
      </c>
    </row>
    <row r="168" spans="1:354">
      <c r="A168" s="70" t="s">
        <v>2525</v>
      </c>
      <c r="B168" s="71" t="s">
        <v>1065</v>
      </c>
      <c r="C168" s="71" t="s">
        <v>1066</v>
      </c>
      <c r="D168" s="71" t="s">
        <v>93</v>
      </c>
      <c r="E168" s="70"/>
      <c r="F168" s="71" t="s">
        <v>101</v>
      </c>
      <c r="G168" s="70" t="s">
        <v>2526</v>
      </c>
      <c r="H168" s="70"/>
      <c r="I168" s="72" t="s">
        <v>521</v>
      </c>
      <c r="J168" s="71" t="s">
        <v>1068</v>
      </c>
      <c r="K168" s="70"/>
      <c r="L168" s="71" t="s">
        <v>1165</v>
      </c>
      <c r="M168" s="70"/>
      <c r="N168" s="70"/>
      <c r="O168" s="70"/>
      <c r="P168" s="70"/>
      <c r="Q168" s="70" t="s">
        <v>1070</v>
      </c>
      <c r="R168" s="70"/>
      <c r="S168" s="70" t="s">
        <v>2527</v>
      </c>
      <c r="T168" s="70" t="s">
        <v>1072</v>
      </c>
      <c r="U168" s="72" t="s">
        <v>1073</v>
      </c>
      <c r="V168" s="70"/>
      <c r="W168" s="70"/>
      <c r="X168" s="70"/>
      <c r="Y168" s="70"/>
      <c r="Z168" s="70"/>
      <c r="AA168" s="70"/>
      <c r="AB168" s="70"/>
      <c r="AC168" s="70"/>
      <c r="AD168" s="70"/>
      <c r="AE168" s="70"/>
      <c r="AF168" s="70"/>
      <c r="AG168" s="70"/>
      <c r="AH168" s="73" t="s">
        <v>1074</v>
      </c>
      <c r="AI168" s="70"/>
      <c r="AJ168" s="70"/>
      <c r="AK168" s="70"/>
      <c r="AL168" s="70"/>
      <c r="AM168" s="70"/>
      <c r="AN168" s="70" t="s">
        <v>1075</v>
      </c>
      <c r="AO168" s="70" t="s">
        <v>2528</v>
      </c>
      <c r="AP168" s="70" t="s">
        <v>2529</v>
      </c>
      <c r="AQ168" s="70" t="s">
        <v>2530</v>
      </c>
      <c r="AR168" s="70" t="s">
        <v>2531</v>
      </c>
      <c r="AS168" s="70" t="s">
        <v>2532</v>
      </c>
      <c r="AT168" s="70" t="s">
        <v>1236</v>
      </c>
      <c r="AU168" s="70"/>
      <c r="AV168" s="70"/>
      <c r="AW168" s="70"/>
      <c r="AX168" s="70"/>
      <c r="AY168" s="70"/>
      <c r="AZ168" s="70" t="s">
        <v>1082</v>
      </c>
      <c r="BA168" s="70" t="s">
        <v>1083</v>
      </c>
      <c r="BB168" s="70" t="s">
        <v>214</v>
      </c>
      <c r="BC168" s="70" t="s">
        <v>1084</v>
      </c>
      <c r="BD168" s="70" t="s">
        <v>1085</v>
      </c>
      <c r="BE168" s="71"/>
      <c r="BF168" s="71"/>
      <c r="BG168" s="70" t="s">
        <v>54</v>
      </c>
      <c r="BH168" s="70"/>
      <c r="BI168" s="71"/>
      <c r="BJ168" s="71"/>
      <c r="BK168" s="71" t="s">
        <v>464</v>
      </c>
      <c r="BL168" s="71" t="s">
        <v>1086</v>
      </c>
      <c r="BM168" s="71" t="s">
        <v>1087</v>
      </c>
      <c r="BN168" s="71" t="s">
        <v>1088</v>
      </c>
      <c r="BO168" s="70" t="s">
        <v>1086</v>
      </c>
      <c r="BP168" s="70"/>
      <c r="BQ168" s="70" t="s">
        <v>1089</v>
      </c>
      <c r="BR168" s="70" t="s">
        <v>1090</v>
      </c>
      <c r="BS168" s="70"/>
      <c r="BT168" s="70"/>
      <c r="BU168" s="71" t="s">
        <v>1091</v>
      </c>
      <c r="BV168" s="71" t="s">
        <v>1092</v>
      </c>
      <c r="BW168" s="70" t="s">
        <v>54</v>
      </c>
      <c r="BX168" s="70" t="s">
        <v>54</v>
      </c>
      <c r="BY168" s="70" t="s">
        <v>2533</v>
      </c>
      <c r="BZ168" s="70" t="s">
        <v>1094</v>
      </c>
      <c r="CA168" s="70"/>
      <c r="CB168" s="70"/>
      <c r="CC168" s="70"/>
      <c r="CD168" s="70"/>
      <c r="CE168" s="70"/>
      <c r="CF168" s="70"/>
      <c r="CG168" s="70"/>
      <c r="CH168" s="70"/>
      <c r="CI168" s="70"/>
      <c r="CJ168" s="70"/>
      <c r="CK168" s="70"/>
      <c r="CL168" s="70"/>
      <c r="CM168" s="70" t="s">
        <v>1095</v>
      </c>
      <c r="CN168" s="71" t="s">
        <v>1096</v>
      </c>
      <c r="CO168" s="70"/>
      <c r="CP168" s="70"/>
      <c r="CQ168" s="70"/>
      <c r="CR168" s="70"/>
      <c r="CS168" s="70"/>
      <c r="CT168" s="70"/>
      <c r="CU168" s="70"/>
      <c r="CV168" s="70"/>
      <c r="CW168" s="70"/>
      <c r="CX168" s="70"/>
      <c r="CY168" s="70"/>
      <c r="CZ168" s="70"/>
      <c r="DA168" s="70"/>
      <c r="DB168" s="70"/>
      <c r="DC168" s="70"/>
      <c r="DD168" s="70"/>
      <c r="DE168" s="70"/>
      <c r="DF168" s="70"/>
      <c r="DG168" s="70"/>
      <c r="DH168" s="70"/>
      <c r="DI168" s="70"/>
      <c r="DJ168" s="70"/>
      <c r="DK168" s="70"/>
      <c r="DL168" s="70"/>
      <c r="DM168" s="70"/>
      <c r="DN168" s="70"/>
      <c r="DO168" s="70"/>
      <c r="DP168" s="70"/>
      <c r="DQ168" s="70" t="s">
        <v>1097</v>
      </c>
      <c r="DR168" s="70"/>
      <c r="DS168" s="70"/>
      <c r="DT168" s="70"/>
      <c r="DU168" s="70"/>
      <c r="DV168" s="70" t="s">
        <v>1098</v>
      </c>
      <c r="DW168" s="70"/>
      <c r="DX168" s="70"/>
      <c r="DY168" s="70"/>
      <c r="DZ168" s="70"/>
      <c r="EA168" s="70"/>
      <c r="EB168" s="70"/>
      <c r="EC168" s="70"/>
      <c r="ED168" s="71" t="s">
        <v>1099</v>
      </c>
      <c r="EE168" s="71" t="s">
        <v>1100</v>
      </c>
      <c r="EF168" s="71" t="s">
        <v>1101</v>
      </c>
      <c r="EG168" s="70"/>
      <c r="EH168" s="70"/>
      <c r="EI168" s="70" t="s">
        <v>391</v>
      </c>
      <c r="EJ168" s="70" t="s">
        <v>1102</v>
      </c>
      <c r="EK168" s="70" t="s">
        <v>1103</v>
      </c>
      <c r="EL168" s="70"/>
      <c r="EM168" s="70" t="s">
        <v>1104</v>
      </c>
      <c r="EN168" s="70"/>
      <c r="EO168" s="70"/>
      <c r="EP168" s="70"/>
      <c r="EQ168" s="70"/>
      <c r="ER168" s="70"/>
      <c r="ES168" s="70"/>
      <c r="ET168" s="70"/>
      <c r="EU168" s="70"/>
      <c r="EV168" s="70"/>
      <c r="EW168" s="70"/>
      <c r="EX168" s="70"/>
      <c r="EY168" s="70"/>
      <c r="EZ168" s="70"/>
      <c r="FA168" s="70"/>
      <c r="FB168" s="70"/>
      <c r="FC168" s="70"/>
      <c r="FD168" s="70"/>
      <c r="FE168" s="70"/>
      <c r="FF168" s="70"/>
      <c r="FG168" s="70"/>
      <c r="FH168" s="70"/>
      <c r="FI168" s="70"/>
      <c r="FJ168" s="70"/>
      <c r="FK168" s="70" t="s">
        <v>2534</v>
      </c>
      <c r="FL168" s="71" t="s">
        <v>699</v>
      </c>
      <c r="FM168" s="71" t="s">
        <v>1088</v>
      </c>
      <c r="FN168" s="70"/>
      <c r="FO168" s="70"/>
      <c r="FP168" s="70"/>
      <c r="FQ168" s="70"/>
      <c r="FR168" s="70"/>
      <c r="FS168" s="71" t="s">
        <v>473</v>
      </c>
      <c r="FT168" s="70"/>
      <c r="FU168" s="70">
        <v>27.46</v>
      </c>
      <c r="FV168" s="70"/>
      <c r="FW168" s="70"/>
      <c r="FX168" s="70"/>
      <c r="FY168" s="70"/>
      <c r="FZ168" s="70"/>
      <c r="GA168" s="70"/>
      <c r="GB168" s="70"/>
      <c r="GC168" s="70"/>
      <c r="GD168" s="70"/>
      <c r="GE168" s="70"/>
      <c r="GF168" s="70"/>
      <c r="GG168" s="70"/>
      <c r="GH168" s="70"/>
      <c r="GI168" s="70"/>
      <c r="GJ168" s="70"/>
      <c r="GK168" s="70"/>
      <c r="GL168" s="70"/>
      <c r="GM168" s="70"/>
      <c r="GN168" s="70"/>
      <c r="GO168" s="70"/>
      <c r="GP168" s="70"/>
      <c r="GQ168" s="70"/>
      <c r="GR168" s="70"/>
      <c r="GS168" s="70"/>
      <c r="GT168" s="70"/>
      <c r="GU168" s="71" t="s">
        <v>1106</v>
      </c>
      <c r="GV168" s="74">
        <v>100</v>
      </c>
      <c r="GW168" s="70"/>
      <c r="GX168" s="70"/>
      <c r="GY168" s="70"/>
      <c r="GZ168" s="70"/>
      <c r="HA168" s="70"/>
      <c r="HB168" s="70"/>
      <c r="HC168" s="70"/>
      <c r="HD168" s="70"/>
      <c r="HE168" s="70"/>
      <c r="HF168" s="70"/>
      <c r="HG168" s="70"/>
      <c r="HH168" s="70"/>
      <c r="HI168" s="70"/>
      <c r="HJ168" s="70"/>
      <c r="HK168" s="70"/>
      <c r="HL168" s="70"/>
      <c r="HM168" s="70"/>
      <c r="HN168" s="70"/>
      <c r="HO168" s="70"/>
      <c r="HP168" s="70"/>
      <c r="HQ168" s="70"/>
      <c r="HR168" s="70"/>
      <c r="HS168" s="70"/>
      <c r="HT168" s="70"/>
      <c r="HU168" s="70"/>
      <c r="HV168" s="70"/>
      <c r="HW168" s="70"/>
      <c r="HX168" s="70"/>
      <c r="HY168" s="71" t="s">
        <v>1107</v>
      </c>
      <c r="HZ168" s="70"/>
      <c r="IA168" s="70"/>
      <c r="IB168" s="70"/>
      <c r="IC168" s="70"/>
      <c r="ID168" s="70"/>
      <c r="IE168" s="70"/>
      <c r="IF168" s="70"/>
      <c r="IG168" s="70"/>
      <c r="IH168" s="70"/>
      <c r="II168" s="70"/>
      <c r="IJ168" s="70"/>
      <c r="IK168" s="70"/>
      <c r="IL168" s="70" t="s">
        <v>2534</v>
      </c>
      <c r="IM168" s="71" t="s">
        <v>699</v>
      </c>
      <c r="IN168" s="70"/>
      <c r="IO168" s="70"/>
      <c r="IP168" s="70"/>
      <c r="IQ168" s="70"/>
      <c r="IR168" s="70"/>
      <c r="IS168" s="70"/>
      <c r="IT168" s="70"/>
      <c r="IU168" s="70"/>
      <c r="IV168" s="70"/>
      <c r="IW168" s="70"/>
      <c r="IX168" s="70"/>
      <c r="IY168" s="70"/>
      <c r="IZ168" s="70"/>
      <c r="JA168" s="70"/>
      <c r="JB168" s="70"/>
      <c r="JC168" s="70"/>
      <c r="JD168" s="70"/>
      <c r="JE168" s="70"/>
      <c r="JF168" s="70"/>
      <c r="JG168" s="70"/>
      <c r="JH168" s="70"/>
      <c r="JI168" s="70"/>
      <c r="JJ168" s="70"/>
      <c r="JK168" s="70"/>
      <c r="JL168" s="70"/>
      <c r="JM168" s="70"/>
      <c r="JN168" s="70"/>
      <c r="JO168" s="70"/>
      <c r="JP168" s="70"/>
      <c r="JQ168" s="70"/>
      <c r="JR168" s="70"/>
      <c r="JS168" s="70"/>
      <c r="JT168" s="70"/>
      <c r="JU168" s="70"/>
      <c r="JV168" s="71" t="s">
        <v>1108</v>
      </c>
      <c r="JW168" s="71" t="s">
        <v>1109</v>
      </c>
      <c r="JX168" s="70"/>
      <c r="JY168" s="70"/>
      <c r="JZ168" s="70"/>
      <c r="KA168" s="70"/>
      <c r="KB168" s="70"/>
      <c r="KC168" s="70"/>
      <c r="KD168" s="70"/>
      <c r="KE168" s="70"/>
      <c r="KF168" s="70"/>
      <c r="KG168" s="70"/>
      <c r="KH168" s="70"/>
      <c r="KI168" s="70"/>
      <c r="KJ168" s="70"/>
      <c r="KK168" s="70"/>
      <c r="KL168" s="70"/>
      <c r="KM168" s="70"/>
      <c r="KN168" s="71" t="s">
        <v>1088</v>
      </c>
      <c r="KO168" s="75" t="s">
        <v>1110</v>
      </c>
      <c r="KP168" s="70"/>
      <c r="KQ168" s="70"/>
      <c r="KR168" s="70"/>
      <c r="KS168" s="70"/>
      <c r="KT168" s="70"/>
      <c r="KU168" s="70"/>
      <c r="KV168" s="70"/>
      <c r="KW168" s="70"/>
      <c r="KX168" s="70"/>
      <c r="KY168" s="70"/>
      <c r="KZ168" s="70"/>
      <c r="LA168" s="70"/>
      <c r="LB168" s="70"/>
      <c r="LC168" s="70"/>
      <c r="LD168" s="70"/>
      <c r="LE168" s="70"/>
      <c r="LF168" s="70"/>
      <c r="LG168" s="70"/>
      <c r="LH168" s="70"/>
      <c r="LI168" s="70"/>
      <c r="LJ168" s="70"/>
      <c r="LK168" s="70"/>
      <c r="LL168" s="70"/>
      <c r="LM168" s="70"/>
      <c r="LN168" s="70"/>
      <c r="LO168" s="71" t="s">
        <v>469</v>
      </c>
      <c r="LP168" s="75" t="s">
        <v>1111</v>
      </c>
      <c r="LQ168" s="70"/>
      <c r="LR168" s="70"/>
      <c r="LS168" s="70"/>
      <c r="LT168" s="70"/>
      <c r="LU168" s="70"/>
      <c r="LV168" s="70"/>
      <c r="LW168" s="70"/>
      <c r="LX168" s="70"/>
      <c r="LY168" s="70"/>
      <c r="LZ168" s="70"/>
      <c r="MA168" s="70"/>
      <c r="MB168" s="70"/>
      <c r="MC168" s="70"/>
      <c r="MD168" s="70"/>
      <c r="ME168" s="70"/>
      <c r="MF168" s="70"/>
      <c r="MG168" s="70"/>
      <c r="MH168" s="70"/>
      <c r="MI168" s="70"/>
      <c r="MJ168" s="70"/>
      <c r="MK168" s="70"/>
      <c r="ML168" s="70"/>
      <c r="MM168" s="70"/>
      <c r="MN168" s="70"/>
      <c r="MO168" s="70"/>
      <c r="MP168" s="70"/>
    </row>
    <row r="169" spans="1:354">
      <c r="A169" t="s">
        <v>2535</v>
      </c>
      <c r="B169" s="13" t="s">
        <v>1065</v>
      </c>
      <c r="C169" s="13" t="s">
        <v>1066</v>
      </c>
      <c r="D169" s="13" t="s">
        <v>1113</v>
      </c>
      <c r="E169" t="s">
        <v>2525</v>
      </c>
      <c r="F169" s="13" t="s">
        <v>101</v>
      </c>
      <c r="G169" t="s">
        <v>2526</v>
      </c>
      <c r="I169" t="s">
        <v>521</v>
      </c>
      <c r="J169" s="13" t="s">
        <v>1068</v>
      </c>
      <c r="L169" s="13" t="s">
        <v>1069</v>
      </c>
      <c r="Q169" t="s">
        <v>1070</v>
      </c>
      <c r="S169" t="s">
        <v>2536</v>
      </c>
      <c r="T169" t="s">
        <v>1072</v>
      </c>
      <c r="U169" t="s">
        <v>1073</v>
      </c>
      <c r="X169" t="s">
        <v>2537</v>
      </c>
      <c r="Y169" t="s">
        <v>2538</v>
      </c>
      <c r="Z169" t="s">
        <v>2539</v>
      </c>
      <c r="AA169" t="s">
        <v>2540</v>
      </c>
      <c r="AB169" t="s">
        <v>2541</v>
      </c>
      <c r="AC169" t="s">
        <v>2542</v>
      </c>
      <c r="AD169" t="s">
        <v>54</v>
      </c>
      <c r="AE169" t="s">
        <v>54</v>
      </c>
      <c r="AF169" t="s">
        <v>54</v>
      </c>
      <c r="AH169" s="76" t="s">
        <v>1074</v>
      </c>
      <c r="AN169" t="s">
        <v>1075</v>
      </c>
      <c r="AO169" t="s">
        <v>2528</v>
      </c>
      <c r="AP169" t="s">
        <v>2529</v>
      </c>
      <c r="AQ169" t="s">
        <v>2530</v>
      </c>
      <c r="AR169" t="s">
        <v>2531</v>
      </c>
      <c r="AS169" t="s">
        <v>2532</v>
      </c>
      <c r="AT169" t="s">
        <v>1245</v>
      </c>
      <c r="AZ169" t="s">
        <v>1082</v>
      </c>
      <c r="BA169" t="s">
        <v>1083</v>
      </c>
      <c r="BB169" t="s">
        <v>214</v>
      </c>
      <c r="BC169" t="s">
        <v>1084</v>
      </c>
      <c r="BD169" t="s">
        <v>1085</v>
      </c>
      <c r="BE169" s="13" t="s">
        <v>226</v>
      </c>
      <c r="BF169" s="13" t="s">
        <v>1123</v>
      </c>
      <c r="BG169" t="s">
        <v>1124</v>
      </c>
      <c r="BI169" s="13" t="s">
        <v>1125</v>
      </c>
      <c r="BJ169" s="13" t="s">
        <v>1125</v>
      </c>
      <c r="BK169" s="13" t="s">
        <v>464</v>
      </c>
      <c r="BL169" s="13" t="s">
        <v>1086</v>
      </c>
      <c r="BM169" s="13" t="s">
        <v>1087</v>
      </c>
      <c r="BN169" s="13" t="s">
        <v>1088</v>
      </c>
      <c r="BO169" t="s">
        <v>1086</v>
      </c>
      <c r="BQ169" t="s">
        <v>1089</v>
      </c>
      <c r="BR169" t="s">
        <v>1090</v>
      </c>
      <c r="BU169" s="13" t="s">
        <v>1091</v>
      </c>
      <c r="BV169" s="13" t="s">
        <v>1092</v>
      </c>
      <c r="BW169" t="s">
        <v>2543</v>
      </c>
      <c r="BX169" t="s">
        <v>2543</v>
      </c>
      <c r="BY169" t="s">
        <v>2533</v>
      </c>
      <c r="BZ169" t="s">
        <v>1094</v>
      </c>
      <c r="CM169" t="s">
        <v>1095</v>
      </c>
      <c r="CN169" s="13" t="s">
        <v>1096</v>
      </c>
      <c r="DQ169" t="s">
        <v>1097</v>
      </c>
      <c r="DV169" t="s">
        <v>1098</v>
      </c>
      <c r="ED169" s="13" t="s">
        <v>1099</v>
      </c>
      <c r="EE169" s="13" t="s">
        <v>1100</v>
      </c>
      <c r="EF169" s="13" t="s">
        <v>1101</v>
      </c>
      <c r="EI169" t="s">
        <v>391</v>
      </c>
      <c r="EJ169" t="s">
        <v>1102</v>
      </c>
      <c r="EK169" t="s">
        <v>1103</v>
      </c>
      <c r="EM169" t="s">
        <v>1104</v>
      </c>
      <c r="FK169" t="s">
        <v>2544</v>
      </c>
      <c r="FL169" s="13" t="s">
        <v>699</v>
      </c>
      <c r="FM169" s="13" t="s">
        <v>1088</v>
      </c>
      <c r="FS169" s="13" t="s">
        <v>473</v>
      </c>
      <c r="FU169">
        <v>27.05</v>
      </c>
      <c r="GU169" s="13" t="s">
        <v>1106</v>
      </c>
      <c r="GV169" s="14">
        <v>100</v>
      </c>
      <c r="GZ169">
        <v>21.05</v>
      </c>
      <c r="HY169" s="13" t="s">
        <v>1107</v>
      </c>
      <c r="IL169" t="s">
        <v>2544</v>
      </c>
      <c r="IM169" s="13" t="s">
        <v>699</v>
      </c>
      <c r="JV169" s="13" t="s">
        <v>1108</v>
      </c>
      <c r="JW169" s="13" t="s">
        <v>1109</v>
      </c>
      <c r="KN169" s="13" t="s">
        <v>1088</v>
      </c>
      <c r="KO169" s="77" t="s">
        <v>1110</v>
      </c>
      <c r="LO169" s="13" t="s">
        <v>469</v>
      </c>
      <c r="LP169" s="77" t="s">
        <v>1111</v>
      </c>
    </row>
    <row r="170" spans="1:354">
      <c r="A170" t="s">
        <v>2545</v>
      </c>
      <c r="B170" s="13" t="s">
        <v>1065</v>
      </c>
      <c r="C170" s="13" t="s">
        <v>1066</v>
      </c>
      <c r="D170" s="13" t="s">
        <v>1113</v>
      </c>
      <c r="E170" t="s">
        <v>2525</v>
      </c>
      <c r="F170" s="13" t="s">
        <v>101</v>
      </c>
      <c r="G170" t="s">
        <v>2526</v>
      </c>
      <c r="I170" t="s">
        <v>521</v>
      </c>
      <c r="J170" s="13" t="s">
        <v>1068</v>
      </c>
      <c r="L170" s="13" t="s">
        <v>1114</v>
      </c>
      <c r="Q170" t="s">
        <v>1070</v>
      </c>
      <c r="S170" t="s">
        <v>2546</v>
      </c>
      <c r="T170" t="s">
        <v>1072</v>
      </c>
      <c r="U170" t="s">
        <v>1073</v>
      </c>
      <c r="X170" t="s">
        <v>2547</v>
      </c>
      <c r="Y170" t="s">
        <v>2548</v>
      </c>
      <c r="Z170" t="s">
        <v>2549</v>
      </c>
      <c r="AA170" t="s">
        <v>2550</v>
      </c>
      <c r="AB170" t="s">
        <v>2551</v>
      </c>
      <c r="AC170" t="s">
        <v>2552</v>
      </c>
      <c r="AD170" t="s">
        <v>54</v>
      </c>
      <c r="AE170" t="s">
        <v>54</v>
      </c>
      <c r="AF170" t="s">
        <v>54</v>
      </c>
      <c r="AH170" s="76" t="s">
        <v>1074</v>
      </c>
      <c r="AN170" t="s">
        <v>1075</v>
      </c>
      <c r="AO170" t="s">
        <v>2528</v>
      </c>
      <c r="AP170" t="s">
        <v>2529</v>
      </c>
      <c r="AQ170" t="s">
        <v>2530</v>
      </c>
      <c r="AR170" t="s">
        <v>2531</v>
      </c>
      <c r="AS170" t="s">
        <v>2532</v>
      </c>
      <c r="AT170" t="s">
        <v>1254</v>
      </c>
      <c r="AZ170" t="s">
        <v>1082</v>
      </c>
      <c r="BA170" t="s">
        <v>1083</v>
      </c>
      <c r="BB170" t="s">
        <v>214</v>
      </c>
      <c r="BC170" t="s">
        <v>1084</v>
      </c>
      <c r="BD170" t="s">
        <v>1085</v>
      </c>
      <c r="BE170" s="13" t="s">
        <v>226</v>
      </c>
      <c r="BF170" s="13" t="s">
        <v>1123</v>
      </c>
      <c r="BG170" t="s">
        <v>1138</v>
      </c>
      <c r="BI170" s="13" t="s">
        <v>1125</v>
      </c>
      <c r="BJ170" s="13" t="s">
        <v>1125</v>
      </c>
      <c r="BK170" s="13" t="s">
        <v>464</v>
      </c>
      <c r="BL170" s="13" t="s">
        <v>1086</v>
      </c>
      <c r="BM170" s="13" t="s">
        <v>1087</v>
      </c>
      <c r="BN170" s="13" t="s">
        <v>1088</v>
      </c>
      <c r="BO170" t="s">
        <v>1086</v>
      </c>
      <c r="BQ170" t="s">
        <v>1089</v>
      </c>
      <c r="BR170" t="s">
        <v>1090</v>
      </c>
      <c r="BU170" s="13" t="s">
        <v>1091</v>
      </c>
      <c r="BV170" s="13" t="s">
        <v>1092</v>
      </c>
      <c r="BW170" t="s">
        <v>2543</v>
      </c>
      <c r="BX170" t="s">
        <v>2543</v>
      </c>
      <c r="BY170" t="s">
        <v>2533</v>
      </c>
      <c r="BZ170" t="s">
        <v>1094</v>
      </c>
      <c r="CM170" t="s">
        <v>1095</v>
      </c>
      <c r="CN170" s="13" t="s">
        <v>1096</v>
      </c>
      <c r="DQ170" t="s">
        <v>1097</v>
      </c>
      <c r="DV170" t="s">
        <v>1098</v>
      </c>
      <c r="ED170" s="13" t="s">
        <v>1099</v>
      </c>
      <c r="EE170" s="13" t="s">
        <v>1100</v>
      </c>
      <c r="EF170" s="13" t="s">
        <v>1101</v>
      </c>
      <c r="EI170" t="s">
        <v>391</v>
      </c>
      <c r="EJ170" t="s">
        <v>1102</v>
      </c>
      <c r="EK170" t="s">
        <v>1103</v>
      </c>
      <c r="EM170" t="s">
        <v>1104</v>
      </c>
      <c r="FK170" t="s">
        <v>2553</v>
      </c>
      <c r="FL170" s="13" t="s">
        <v>699</v>
      </c>
      <c r="FM170" s="13" t="s">
        <v>1088</v>
      </c>
      <c r="FS170" s="13" t="s">
        <v>473</v>
      </c>
      <c r="FU170">
        <v>27.56</v>
      </c>
      <c r="GU170" s="13" t="s">
        <v>1106</v>
      </c>
      <c r="GV170" s="14">
        <v>100</v>
      </c>
      <c r="GZ170">
        <v>21.56</v>
      </c>
      <c r="HY170" s="13" t="s">
        <v>1107</v>
      </c>
      <c r="IL170" t="s">
        <v>2553</v>
      </c>
      <c r="IM170" s="13" t="s">
        <v>699</v>
      </c>
      <c r="JV170" s="13" t="s">
        <v>1108</v>
      </c>
      <c r="JW170" s="13" t="s">
        <v>1109</v>
      </c>
      <c r="KN170" s="13" t="s">
        <v>1088</v>
      </c>
      <c r="KO170" s="77" t="s">
        <v>1110</v>
      </c>
      <c r="LO170" s="13" t="s">
        <v>469</v>
      </c>
      <c r="LP170" s="77" t="s">
        <v>1111</v>
      </c>
    </row>
    <row r="171" spans="1:354">
      <c r="A171" t="s">
        <v>2554</v>
      </c>
      <c r="B171" s="13" t="s">
        <v>1065</v>
      </c>
      <c r="C171" s="13" t="s">
        <v>1066</v>
      </c>
      <c r="D171" s="13" t="s">
        <v>1113</v>
      </c>
      <c r="E171" t="s">
        <v>2525</v>
      </c>
      <c r="F171" s="13" t="s">
        <v>101</v>
      </c>
      <c r="G171" t="s">
        <v>2526</v>
      </c>
      <c r="I171" t="s">
        <v>521</v>
      </c>
      <c r="J171" s="13" t="s">
        <v>1068</v>
      </c>
      <c r="L171" s="13" t="s">
        <v>1129</v>
      </c>
      <c r="Q171" t="s">
        <v>1070</v>
      </c>
      <c r="S171" t="s">
        <v>2555</v>
      </c>
      <c r="T171" t="s">
        <v>1072</v>
      </c>
      <c r="U171" t="s">
        <v>1073</v>
      </c>
      <c r="X171" t="s">
        <v>2556</v>
      </c>
      <c r="Y171" t="s">
        <v>2557</v>
      </c>
      <c r="Z171" t="s">
        <v>2558</v>
      </c>
      <c r="AA171" t="s">
        <v>2559</v>
      </c>
      <c r="AB171" t="s">
        <v>2560</v>
      </c>
      <c r="AC171" t="s">
        <v>2561</v>
      </c>
      <c r="AD171" t="s">
        <v>54</v>
      </c>
      <c r="AE171" t="s">
        <v>54</v>
      </c>
      <c r="AF171" t="s">
        <v>54</v>
      </c>
      <c r="AH171" s="76" t="s">
        <v>1074</v>
      </c>
      <c r="AN171" t="s">
        <v>1075</v>
      </c>
      <c r="AO171" t="s">
        <v>2528</v>
      </c>
      <c r="AP171" t="s">
        <v>2529</v>
      </c>
      <c r="AQ171" t="s">
        <v>2530</v>
      </c>
      <c r="AR171" t="s">
        <v>2531</v>
      </c>
      <c r="AS171" t="s">
        <v>2532</v>
      </c>
      <c r="AT171" t="s">
        <v>1263</v>
      </c>
      <c r="AZ171" t="s">
        <v>1082</v>
      </c>
      <c r="BA171" t="s">
        <v>1083</v>
      </c>
      <c r="BB171" t="s">
        <v>214</v>
      </c>
      <c r="BC171" t="s">
        <v>1084</v>
      </c>
      <c r="BD171" t="s">
        <v>1085</v>
      </c>
      <c r="BE171" s="13" t="s">
        <v>226</v>
      </c>
      <c r="BF171" s="13" t="s">
        <v>1123</v>
      </c>
      <c r="BG171" t="s">
        <v>1150</v>
      </c>
      <c r="BI171" s="13" t="s">
        <v>1125</v>
      </c>
      <c r="BJ171" s="13" t="s">
        <v>1125</v>
      </c>
      <c r="BK171" s="13" t="s">
        <v>464</v>
      </c>
      <c r="BL171" s="13" t="s">
        <v>1086</v>
      </c>
      <c r="BM171" s="13" t="s">
        <v>1087</v>
      </c>
      <c r="BN171" s="13" t="s">
        <v>1088</v>
      </c>
      <c r="BO171" t="s">
        <v>1086</v>
      </c>
      <c r="BQ171" t="s">
        <v>1089</v>
      </c>
      <c r="BR171" t="s">
        <v>1090</v>
      </c>
      <c r="BU171" s="13" t="s">
        <v>1091</v>
      </c>
      <c r="BV171" s="13" t="s">
        <v>1092</v>
      </c>
      <c r="BW171" t="s">
        <v>2543</v>
      </c>
      <c r="BX171" t="s">
        <v>2543</v>
      </c>
      <c r="BY171" t="s">
        <v>2533</v>
      </c>
      <c r="BZ171" t="s">
        <v>1094</v>
      </c>
      <c r="CM171" t="s">
        <v>1095</v>
      </c>
      <c r="CN171" s="13" t="s">
        <v>1096</v>
      </c>
      <c r="DQ171" t="s">
        <v>1097</v>
      </c>
      <c r="DV171" t="s">
        <v>1098</v>
      </c>
      <c r="ED171" s="13" t="s">
        <v>1099</v>
      </c>
      <c r="EE171" s="13" t="s">
        <v>1100</v>
      </c>
      <c r="EF171" s="13" t="s">
        <v>1101</v>
      </c>
      <c r="EI171" t="s">
        <v>391</v>
      </c>
      <c r="EJ171" t="s">
        <v>1102</v>
      </c>
      <c r="EK171" t="s">
        <v>1103</v>
      </c>
      <c r="EM171" t="s">
        <v>1104</v>
      </c>
      <c r="FK171" t="s">
        <v>2562</v>
      </c>
      <c r="FL171" s="13" t="s">
        <v>699</v>
      </c>
      <c r="FM171" s="13" t="s">
        <v>1088</v>
      </c>
      <c r="FS171" s="13" t="s">
        <v>473</v>
      </c>
      <c r="FU171">
        <v>27.83</v>
      </c>
      <c r="GU171" s="13" t="s">
        <v>1106</v>
      </c>
      <c r="GV171" s="14">
        <v>100</v>
      </c>
      <c r="GZ171">
        <v>21.83</v>
      </c>
      <c r="HY171" s="13" t="s">
        <v>1107</v>
      </c>
      <c r="IL171" t="s">
        <v>2562</v>
      </c>
      <c r="IM171" s="13" t="s">
        <v>699</v>
      </c>
      <c r="JV171" s="13" t="s">
        <v>1108</v>
      </c>
      <c r="JW171" s="13" t="s">
        <v>1109</v>
      </c>
      <c r="KN171" s="13" t="s">
        <v>1088</v>
      </c>
      <c r="KO171" s="77" t="s">
        <v>1110</v>
      </c>
      <c r="LO171" s="13" t="s">
        <v>469</v>
      </c>
      <c r="LP171" s="77" t="s">
        <v>1111</v>
      </c>
    </row>
    <row r="172" spans="1:354">
      <c r="A172" t="s">
        <v>2563</v>
      </c>
      <c r="B172" s="13" t="s">
        <v>1065</v>
      </c>
      <c r="C172" s="13" t="s">
        <v>1066</v>
      </c>
      <c r="D172" s="13" t="s">
        <v>1113</v>
      </c>
      <c r="E172" t="s">
        <v>2525</v>
      </c>
      <c r="F172" s="13" t="s">
        <v>101</v>
      </c>
      <c r="G172" t="s">
        <v>2526</v>
      </c>
      <c r="I172" t="s">
        <v>521</v>
      </c>
      <c r="J172" s="13" t="s">
        <v>1068</v>
      </c>
      <c r="L172" s="13" t="s">
        <v>1141</v>
      </c>
      <c r="Q172" t="s">
        <v>1070</v>
      </c>
      <c r="S172" t="s">
        <v>2564</v>
      </c>
      <c r="T172" t="s">
        <v>1072</v>
      </c>
      <c r="U172" t="s">
        <v>1073</v>
      </c>
      <c r="X172" t="s">
        <v>2565</v>
      </c>
      <c r="Y172" t="s">
        <v>2566</v>
      </c>
      <c r="Z172" t="s">
        <v>2567</v>
      </c>
      <c r="AA172" t="s">
        <v>2568</v>
      </c>
      <c r="AB172" t="s">
        <v>2569</v>
      </c>
      <c r="AC172" t="s">
        <v>2570</v>
      </c>
      <c r="AD172" t="s">
        <v>54</v>
      </c>
      <c r="AE172" t="s">
        <v>54</v>
      </c>
      <c r="AF172" t="s">
        <v>54</v>
      </c>
      <c r="AH172" s="76" t="s">
        <v>1074</v>
      </c>
      <c r="AN172" t="s">
        <v>1075</v>
      </c>
      <c r="AO172" t="s">
        <v>2528</v>
      </c>
      <c r="AP172" t="s">
        <v>2529</v>
      </c>
      <c r="AQ172" t="s">
        <v>2530</v>
      </c>
      <c r="AR172" t="s">
        <v>2531</v>
      </c>
      <c r="AS172" t="s">
        <v>2532</v>
      </c>
      <c r="AT172" t="s">
        <v>1273</v>
      </c>
      <c r="AZ172" t="s">
        <v>1082</v>
      </c>
      <c r="BA172" t="s">
        <v>1083</v>
      </c>
      <c r="BB172" t="s">
        <v>214</v>
      </c>
      <c r="BC172" t="s">
        <v>1084</v>
      </c>
      <c r="BD172" t="s">
        <v>1085</v>
      </c>
      <c r="BE172" s="13" t="s">
        <v>226</v>
      </c>
      <c r="BF172" s="13" t="s">
        <v>1123</v>
      </c>
      <c r="BG172" t="s">
        <v>1162</v>
      </c>
      <c r="BI172" s="13" t="s">
        <v>1125</v>
      </c>
      <c r="BJ172" s="13" t="s">
        <v>1125</v>
      </c>
      <c r="BK172" s="13" t="s">
        <v>464</v>
      </c>
      <c r="BL172" s="13" t="s">
        <v>1086</v>
      </c>
      <c r="BM172" s="13" t="s">
        <v>1087</v>
      </c>
      <c r="BN172" s="13" t="s">
        <v>1088</v>
      </c>
      <c r="BO172" t="s">
        <v>1086</v>
      </c>
      <c r="BQ172" t="s">
        <v>1089</v>
      </c>
      <c r="BR172" t="s">
        <v>1090</v>
      </c>
      <c r="BU172" s="13" t="s">
        <v>1091</v>
      </c>
      <c r="BV172" s="13" t="s">
        <v>1092</v>
      </c>
      <c r="BW172" t="s">
        <v>2543</v>
      </c>
      <c r="BX172" t="s">
        <v>2543</v>
      </c>
      <c r="BY172" t="s">
        <v>2533</v>
      </c>
      <c r="BZ172" t="s">
        <v>1094</v>
      </c>
      <c r="CM172" t="s">
        <v>1095</v>
      </c>
      <c r="CN172" s="13" t="s">
        <v>1096</v>
      </c>
      <c r="DQ172" t="s">
        <v>1097</v>
      </c>
      <c r="DV172" t="s">
        <v>1098</v>
      </c>
      <c r="ED172" s="13" t="s">
        <v>1099</v>
      </c>
      <c r="EE172" s="13" t="s">
        <v>1100</v>
      </c>
      <c r="EF172" s="13" t="s">
        <v>1101</v>
      </c>
      <c r="EI172" t="s">
        <v>391</v>
      </c>
      <c r="EJ172" t="s">
        <v>1102</v>
      </c>
      <c r="EK172" t="s">
        <v>1103</v>
      </c>
      <c r="EM172" t="s">
        <v>1104</v>
      </c>
      <c r="FK172" t="s">
        <v>2571</v>
      </c>
      <c r="FL172" s="13" t="s">
        <v>699</v>
      </c>
      <c r="FM172" s="13" t="s">
        <v>1088</v>
      </c>
      <c r="FS172" s="13" t="s">
        <v>473</v>
      </c>
      <c r="FU172">
        <v>28.08</v>
      </c>
      <c r="GU172" s="13" t="s">
        <v>1106</v>
      </c>
      <c r="GV172" s="14">
        <v>100</v>
      </c>
      <c r="GZ172">
        <v>22.08</v>
      </c>
      <c r="HY172" s="13" t="s">
        <v>1107</v>
      </c>
      <c r="IL172" t="s">
        <v>2571</v>
      </c>
      <c r="IM172" s="13" t="s">
        <v>699</v>
      </c>
      <c r="JV172" s="13" t="s">
        <v>1108</v>
      </c>
      <c r="JW172" s="13" t="s">
        <v>1109</v>
      </c>
      <c r="KN172" s="13" t="s">
        <v>1088</v>
      </c>
      <c r="KO172" s="77" t="s">
        <v>1110</v>
      </c>
      <c r="LO172" s="13" t="s">
        <v>469</v>
      </c>
      <c r="LP172" s="77" t="s">
        <v>1111</v>
      </c>
    </row>
    <row r="173" spans="1:354">
      <c r="A173" t="s">
        <v>2572</v>
      </c>
      <c r="B173" s="13" t="s">
        <v>1065</v>
      </c>
      <c r="C173" s="13" t="s">
        <v>1066</v>
      </c>
      <c r="D173" s="13" t="s">
        <v>1113</v>
      </c>
      <c r="E173" t="s">
        <v>2525</v>
      </c>
      <c r="F173" s="13" t="s">
        <v>101</v>
      </c>
      <c r="G173" t="s">
        <v>2526</v>
      </c>
      <c r="I173" t="s">
        <v>521</v>
      </c>
      <c r="J173" s="13" t="s">
        <v>1068</v>
      </c>
      <c r="L173" s="13" t="s">
        <v>1153</v>
      </c>
      <c r="Q173" t="s">
        <v>1070</v>
      </c>
      <c r="S173" t="s">
        <v>2573</v>
      </c>
      <c r="T173" t="s">
        <v>1072</v>
      </c>
      <c r="U173" t="s">
        <v>1073</v>
      </c>
      <c r="X173" t="s">
        <v>2574</v>
      </c>
      <c r="Y173" t="s">
        <v>2575</v>
      </c>
      <c r="Z173" t="s">
        <v>2576</v>
      </c>
      <c r="AA173" t="s">
        <v>2577</v>
      </c>
      <c r="AB173" t="s">
        <v>2578</v>
      </c>
      <c r="AC173" t="s">
        <v>2579</v>
      </c>
      <c r="AD173" t="s">
        <v>54</v>
      </c>
      <c r="AE173" t="s">
        <v>54</v>
      </c>
      <c r="AF173" t="s">
        <v>54</v>
      </c>
      <c r="AH173" s="76" t="s">
        <v>1074</v>
      </c>
      <c r="AN173" t="s">
        <v>1075</v>
      </c>
      <c r="AO173" t="s">
        <v>2528</v>
      </c>
      <c r="AP173" t="s">
        <v>2529</v>
      </c>
      <c r="AQ173" t="s">
        <v>2530</v>
      </c>
      <c r="AR173" t="s">
        <v>2531</v>
      </c>
      <c r="AS173" t="s">
        <v>2532</v>
      </c>
      <c r="AT173" t="s">
        <v>1282</v>
      </c>
      <c r="AZ173" t="s">
        <v>1082</v>
      </c>
      <c r="BA173" t="s">
        <v>1083</v>
      </c>
      <c r="BB173" t="s">
        <v>214</v>
      </c>
      <c r="BC173" t="s">
        <v>1084</v>
      </c>
      <c r="BD173" t="s">
        <v>1085</v>
      </c>
      <c r="BE173" s="13" t="s">
        <v>226</v>
      </c>
      <c r="BF173" s="13" t="s">
        <v>1123</v>
      </c>
      <c r="BG173" t="s">
        <v>1174</v>
      </c>
      <c r="BI173" s="13" t="s">
        <v>1125</v>
      </c>
      <c r="BJ173" s="13" t="s">
        <v>1125</v>
      </c>
      <c r="BK173" s="13" t="s">
        <v>464</v>
      </c>
      <c r="BL173" s="13" t="s">
        <v>1086</v>
      </c>
      <c r="BM173" s="13" t="s">
        <v>1087</v>
      </c>
      <c r="BN173" s="13" t="s">
        <v>1088</v>
      </c>
      <c r="BO173" t="s">
        <v>1086</v>
      </c>
      <c r="BQ173" t="s">
        <v>1089</v>
      </c>
      <c r="BR173" t="s">
        <v>1090</v>
      </c>
      <c r="BU173" s="13" t="s">
        <v>1091</v>
      </c>
      <c r="BV173" s="13" t="s">
        <v>1092</v>
      </c>
      <c r="BW173" t="s">
        <v>2543</v>
      </c>
      <c r="BX173" t="s">
        <v>2543</v>
      </c>
      <c r="BY173" t="s">
        <v>2533</v>
      </c>
      <c r="BZ173" t="s">
        <v>1094</v>
      </c>
      <c r="CM173" t="s">
        <v>1095</v>
      </c>
      <c r="CN173" s="13" t="s">
        <v>1096</v>
      </c>
      <c r="DQ173" t="s">
        <v>1097</v>
      </c>
      <c r="DV173" t="s">
        <v>1098</v>
      </c>
      <c r="ED173" s="13" t="s">
        <v>1099</v>
      </c>
      <c r="EE173" s="13" t="s">
        <v>1100</v>
      </c>
      <c r="EF173" s="13" t="s">
        <v>1101</v>
      </c>
      <c r="EI173" t="s">
        <v>391</v>
      </c>
      <c r="EJ173" t="s">
        <v>1102</v>
      </c>
      <c r="EK173" t="s">
        <v>1103</v>
      </c>
      <c r="EM173" t="s">
        <v>1104</v>
      </c>
      <c r="FK173" t="s">
        <v>2580</v>
      </c>
      <c r="FL173" s="13" t="s">
        <v>699</v>
      </c>
      <c r="FM173" s="13" t="s">
        <v>1088</v>
      </c>
      <c r="FS173" s="13" t="s">
        <v>473</v>
      </c>
      <c r="FU173">
        <v>28.33</v>
      </c>
      <c r="GU173" s="13" t="s">
        <v>1106</v>
      </c>
      <c r="GV173" s="14">
        <v>100</v>
      </c>
      <c r="GZ173">
        <v>22.33</v>
      </c>
      <c r="HY173" s="13" t="s">
        <v>1107</v>
      </c>
      <c r="IL173" t="s">
        <v>2580</v>
      </c>
      <c r="IM173" s="13" t="s">
        <v>699</v>
      </c>
      <c r="JV173" s="13" t="s">
        <v>1108</v>
      </c>
      <c r="JW173" s="13" t="s">
        <v>1109</v>
      </c>
      <c r="KN173" s="13" t="s">
        <v>1088</v>
      </c>
      <c r="KO173" s="77" t="s">
        <v>1110</v>
      </c>
      <c r="LO173" s="13" t="s">
        <v>469</v>
      </c>
      <c r="LP173" s="77" t="s">
        <v>1111</v>
      </c>
    </row>
    <row r="174" spans="1:354">
      <c r="A174" t="s">
        <v>2581</v>
      </c>
      <c r="B174" s="13" t="s">
        <v>1065</v>
      </c>
      <c r="C174" s="13" t="s">
        <v>1066</v>
      </c>
      <c r="D174" s="13" t="s">
        <v>1113</v>
      </c>
      <c r="E174" t="s">
        <v>2525</v>
      </c>
      <c r="F174" s="13" t="s">
        <v>101</v>
      </c>
      <c r="G174" t="s">
        <v>2526</v>
      </c>
      <c r="I174" t="s">
        <v>521</v>
      </c>
      <c r="J174" s="13" t="s">
        <v>1068</v>
      </c>
      <c r="L174" s="13" t="s">
        <v>1165</v>
      </c>
      <c r="Q174" t="s">
        <v>1070</v>
      </c>
      <c r="S174" t="s">
        <v>2582</v>
      </c>
      <c r="T174" t="s">
        <v>1072</v>
      </c>
      <c r="U174" t="s">
        <v>1073</v>
      </c>
      <c r="X174" t="s">
        <v>2583</v>
      </c>
      <c r="Y174" t="s">
        <v>2584</v>
      </c>
      <c r="Z174" t="s">
        <v>2585</v>
      </c>
      <c r="AA174" t="s">
        <v>2586</v>
      </c>
      <c r="AB174" t="s">
        <v>2587</v>
      </c>
      <c r="AC174" t="s">
        <v>2588</v>
      </c>
      <c r="AD174" t="s">
        <v>54</v>
      </c>
      <c r="AE174" t="s">
        <v>54</v>
      </c>
      <c r="AF174" t="s">
        <v>54</v>
      </c>
      <c r="AH174" s="76" t="s">
        <v>1074</v>
      </c>
      <c r="AN174" t="s">
        <v>1075</v>
      </c>
      <c r="AO174" t="s">
        <v>2528</v>
      </c>
      <c r="AP174" t="s">
        <v>2529</v>
      </c>
      <c r="AQ174" t="s">
        <v>2530</v>
      </c>
      <c r="AR174" t="s">
        <v>2531</v>
      </c>
      <c r="AS174" t="s">
        <v>2532</v>
      </c>
      <c r="AT174" t="s">
        <v>1291</v>
      </c>
      <c r="AZ174" t="s">
        <v>1082</v>
      </c>
      <c r="BA174" t="s">
        <v>1083</v>
      </c>
      <c r="BB174" t="s">
        <v>214</v>
      </c>
      <c r="BC174" t="s">
        <v>1084</v>
      </c>
      <c r="BD174" t="s">
        <v>1085</v>
      </c>
      <c r="BE174" s="13" t="s">
        <v>226</v>
      </c>
      <c r="BF174" s="13" t="s">
        <v>1123</v>
      </c>
      <c r="BG174" t="s">
        <v>1185</v>
      </c>
      <c r="BI174" s="13" t="s">
        <v>1125</v>
      </c>
      <c r="BJ174" s="13" t="s">
        <v>1125</v>
      </c>
      <c r="BK174" s="13" t="s">
        <v>464</v>
      </c>
      <c r="BL174" s="13" t="s">
        <v>1086</v>
      </c>
      <c r="BM174" s="13" t="s">
        <v>1087</v>
      </c>
      <c r="BN174" s="13" t="s">
        <v>1088</v>
      </c>
      <c r="BO174" t="s">
        <v>1086</v>
      </c>
      <c r="BQ174" t="s">
        <v>1089</v>
      </c>
      <c r="BR174" t="s">
        <v>1090</v>
      </c>
      <c r="BU174" s="13" t="s">
        <v>1091</v>
      </c>
      <c r="BV174" s="13" t="s">
        <v>1092</v>
      </c>
      <c r="BW174" t="s">
        <v>2543</v>
      </c>
      <c r="BX174" t="s">
        <v>2543</v>
      </c>
      <c r="BY174" t="s">
        <v>2533</v>
      </c>
      <c r="BZ174" t="s">
        <v>1094</v>
      </c>
      <c r="CM174" t="s">
        <v>1095</v>
      </c>
      <c r="CN174" s="13" t="s">
        <v>1096</v>
      </c>
      <c r="DQ174" t="s">
        <v>1097</v>
      </c>
      <c r="DV174" t="s">
        <v>1098</v>
      </c>
      <c r="ED174" s="13" t="s">
        <v>1099</v>
      </c>
      <c r="EE174" s="13" t="s">
        <v>1100</v>
      </c>
      <c r="EF174" s="13" t="s">
        <v>1101</v>
      </c>
      <c r="EI174" t="s">
        <v>391</v>
      </c>
      <c r="EJ174" t="s">
        <v>1102</v>
      </c>
      <c r="EK174" t="s">
        <v>1103</v>
      </c>
      <c r="EM174" t="s">
        <v>1104</v>
      </c>
      <c r="FK174" t="s">
        <v>2589</v>
      </c>
      <c r="FL174" s="13" t="s">
        <v>699</v>
      </c>
      <c r="FM174" s="13" t="s">
        <v>1088</v>
      </c>
      <c r="FS174" s="13" t="s">
        <v>473</v>
      </c>
      <c r="FU174">
        <v>26.8</v>
      </c>
      <c r="GU174" s="13" t="s">
        <v>1106</v>
      </c>
      <c r="GV174" s="14">
        <v>100</v>
      </c>
      <c r="GZ174">
        <v>20.8</v>
      </c>
      <c r="HY174" s="13" t="s">
        <v>1107</v>
      </c>
      <c r="IL174" t="s">
        <v>2589</v>
      </c>
      <c r="IM174" s="13" t="s">
        <v>699</v>
      </c>
      <c r="JV174" s="13" t="s">
        <v>1108</v>
      </c>
      <c r="JW174" s="13" t="s">
        <v>1109</v>
      </c>
      <c r="KN174" s="13" t="s">
        <v>1088</v>
      </c>
      <c r="KO174" s="77" t="s">
        <v>1110</v>
      </c>
      <c r="LO174" s="13" t="s">
        <v>469</v>
      </c>
      <c r="LP174" s="77" t="s">
        <v>1111</v>
      </c>
    </row>
    <row r="175" spans="1:354">
      <c r="A175" t="s">
        <v>2590</v>
      </c>
      <c r="B175" s="13" t="s">
        <v>1065</v>
      </c>
      <c r="C175" s="13" t="s">
        <v>1066</v>
      </c>
      <c r="D175" s="13" t="s">
        <v>1113</v>
      </c>
      <c r="E175" t="s">
        <v>2525</v>
      </c>
      <c r="F175" s="13" t="s">
        <v>101</v>
      </c>
      <c r="G175" t="s">
        <v>2526</v>
      </c>
      <c r="I175" t="s">
        <v>521</v>
      </c>
      <c r="J175" s="13" t="s">
        <v>1068</v>
      </c>
      <c r="L175" s="13" t="s">
        <v>1069</v>
      </c>
      <c r="Q175" t="s">
        <v>1070</v>
      </c>
      <c r="S175" t="s">
        <v>2591</v>
      </c>
      <c r="T175" t="s">
        <v>1072</v>
      </c>
      <c r="U175" t="s">
        <v>1073</v>
      </c>
      <c r="X175" t="s">
        <v>2592</v>
      </c>
      <c r="Y175" t="s">
        <v>2593</v>
      </c>
      <c r="Z175" t="s">
        <v>2594</v>
      </c>
      <c r="AA175" t="s">
        <v>2595</v>
      </c>
      <c r="AB175" t="s">
        <v>2596</v>
      </c>
      <c r="AC175" t="s">
        <v>2597</v>
      </c>
      <c r="AD175" t="s">
        <v>54</v>
      </c>
      <c r="AE175" t="s">
        <v>54</v>
      </c>
      <c r="AF175" t="s">
        <v>54</v>
      </c>
      <c r="AH175" s="76" t="s">
        <v>1074</v>
      </c>
      <c r="AN175" t="s">
        <v>1075</v>
      </c>
      <c r="AO175" t="s">
        <v>2528</v>
      </c>
      <c r="AP175" t="s">
        <v>2529</v>
      </c>
      <c r="AQ175" t="s">
        <v>2530</v>
      </c>
      <c r="AR175" t="s">
        <v>2531</v>
      </c>
      <c r="AS175" t="s">
        <v>2532</v>
      </c>
      <c r="AT175" t="s">
        <v>1301</v>
      </c>
      <c r="AZ175" t="s">
        <v>1082</v>
      </c>
      <c r="BA175" t="s">
        <v>1083</v>
      </c>
      <c r="BB175" t="s">
        <v>214</v>
      </c>
      <c r="BC175" t="s">
        <v>1084</v>
      </c>
      <c r="BD175" t="s">
        <v>1085</v>
      </c>
      <c r="BE175" s="13" t="s">
        <v>226</v>
      </c>
      <c r="BF175" s="13" t="s">
        <v>1123</v>
      </c>
      <c r="BG175" t="s">
        <v>1196</v>
      </c>
      <c r="BI175" s="13" t="s">
        <v>1125</v>
      </c>
      <c r="BJ175" s="13" t="s">
        <v>1125</v>
      </c>
      <c r="BK175" s="13" t="s">
        <v>464</v>
      </c>
      <c r="BL175" s="13" t="s">
        <v>1086</v>
      </c>
      <c r="BM175" s="13" t="s">
        <v>1087</v>
      </c>
      <c r="BN175" s="13" t="s">
        <v>1088</v>
      </c>
      <c r="BO175" t="s">
        <v>1086</v>
      </c>
      <c r="BQ175" t="s">
        <v>1089</v>
      </c>
      <c r="BR175" t="s">
        <v>1090</v>
      </c>
      <c r="BU175" s="13" t="s">
        <v>1091</v>
      </c>
      <c r="BV175" s="13" t="s">
        <v>1092</v>
      </c>
      <c r="BW175" t="s">
        <v>2543</v>
      </c>
      <c r="BX175" t="s">
        <v>2543</v>
      </c>
      <c r="BY175" t="s">
        <v>2533</v>
      </c>
      <c r="BZ175" t="s">
        <v>1094</v>
      </c>
      <c r="CM175" t="s">
        <v>1095</v>
      </c>
      <c r="CN175" s="13" t="s">
        <v>1096</v>
      </c>
      <c r="DQ175" t="s">
        <v>1097</v>
      </c>
      <c r="DV175" t="s">
        <v>1098</v>
      </c>
      <c r="ED175" s="13" t="s">
        <v>1099</v>
      </c>
      <c r="EE175" s="13" t="s">
        <v>1100</v>
      </c>
      <c r="EF175" s="13" t="s">
        <v>1101</v>
      </c>
      <c r="EI175" t="s">
        <v>391</v>
      </c>
      <c r="EJ175" t="s">
        <v>1102</v>
      </c>
      <c r="EK175" t="s">
        <v>1103</v>
      </c>
      <c r="EM175" t="s">
        <v>1104</v>
      </c>
      <c r="FK175" t="s">
        <v>2598</v>
      </c>
      <c r="FL175" s="13" t="s">
        <v>699</v>
      </c>
      <c r="FM175" s="13" t="s">
        <v>1088</v>
      </c>
      <c r="FS175" s="13" t="s">
        <v>473</v>
      </c>
      <c r="FU175">
        <v>26.53</v>
      </c>
      <c r="GU175" s="13" t="s">
        <v>1106</v>
      </c>
      <c r="GV175" s="14">
        <v>100</v>
      </c>
      <c r="GZ175">
        <v>20.53</v>
      </c>
      <c r="HY175" s="13" t="s">
        <v>1107</v>
      </c>
      <c r="IL175" t="s">
        <v>2598</v>
      </c>
      <c r="IM175" s="13" t="s">
        <v>699</v>
      </c>
      <c r="JV175" s="13" t="s">
        <v>1108</v>
      </c>
      <c r="JW175" s="13" t="s">
        <v>1109</v>
      </c>
      <c r="KN175" s="13" t="s">
        <v>1088</v>
      </c>
      <c r="KO175" s="77" t="s">
        <v>1110</v>
      </c>
      <c r="LO175" s="13" t="s">
        <v>469</v>
      </c>
      <c r="LP175" s="77" t="s">
        <v>1111</v>
      </c>
    </row>
    <row r="176" spans="1:354">
      <c r="A176" t="s">
        <v>2599</v>
      </c>
      <c r="B176" s="13" t="s">
        <v>1065</v>
      </c>
      <c r="C176" s="13" t="s">
        <v>1066</v>
      </c>
      <c r="D176" s="13" t="s">
        <v>1113</v>
      </c>
      <c r="E176" t="s">
        <v>2525</v>
      </c>
      <c r="F176" s="13" t="s">
        <v>101</v>
      </c>
      <c r="G176" t="s">
        <v>2526</v>
      </c>
      <c r="I176" t="s">
        <v>521</v>
      </c>
      <c r="J176" s="13" t="s">
        <v>1068</v>
      </c>
      <c r="L176" s="13" t="s">
        <v>1114</v>
      </c>
      <c r="Q176" t="s">
        <v>1070</v>
      </c>
      <c r="S176" t="s">
        <v>2600</v>
      </c>
      <c r="T176" t="s">
        <v>1072</v>
      </c>
      <c r="U176" t="s">
        <v>1073</v>
      </c>
      <c r="X176" t="s">
        <v>2601</v>
      </c>
      <c r="Y176" t="s">
        <v>2602</v>
      </c>
      <c r="Z176" t="s">
        <v>2603</v>
      </c>
      <c r="AA176" t="s">
        <v>2604</v>
      </c>
      <c r="AB176" t="s">
        <v>2605</v>
      </c>
      <c r="AC176" t="s">
        <v>2606</v>
      </c>
      <c r="AD176" t="s">
        <v>54</v>
      </c>
      <c r="AE176" t="s">
        <v>54</v>
      </c>
      <c r="AF176" t="s">
        <v>54</v>
      </c>
      <c r="AH176" s="76" t="s">
        <v>1074</v>
      </c>
      <c r="AN176" t="s">
        <v>1075</v>
      </c>
      <c r="AO176" t="s">
        <v>2528</v>
      </c>
      <c r="AP176" t="s">
        <v>2529</v>
      </c>
      <c r="AQ176" t="s">
        <v>2530</v>
      </c>
      <c r="AR176" t="s">
        <v>2531</v>
      </c>
      <c r="AS176" t="s">
        <v>2532</v>
      </c>
      <c r="AT176" t="s">
        <v>1310</v>
      </c>
      <c r="AZ176" t="s">
        <v>1082</v>
      </c>
      <c r="BA176" t="s">
        <v>1083</v>
      </c>
      <c r="BB176" t="s">
        <v>214</v>
      </c>
      <c r="BC176" t="s">
        <v>1084</v>
      </c>
      <c r="BD176" t="s">
        <v>1085</v>
      </c>
      <c r="BE176" s="13" t="s">
        <v>226</v>
      </c>
      <c r="BF176" s="13" t="s">
        <v>1123</v>
      </c>
      <c r="BG176" t="s">
        <v>1207</v>
      </c>
      <c r="BI176" s="13" t="s">
        <v>1125</v>
      </c>
      <c r="BJ176" s="13" t="s">
        <v>1125</v>
      </c>
      <c r="BK176" s="13" t="s">
        <v>464</v>
      </c>
      <c r="BL176" s="13" t="s">
        <v>1086</v>
      </c>
      <c r="BM176" s="13" t="s">
        <v>1087</v>
      </c>
      <c r="BN176" s="13" t="s">
        <v>1088</v>
      </c>
      <c r="BO176" t="s">
        <v>1086</v>
      </c>
      <c r="BQ176" t="s">
        <v>1089</v>
      </c>
      <c r="BR176" t="s">
        <v>1090</v>
      </c>
      <c r="BU176" s="13" t="s">
        <v>1091</v>
      </c>
      <c r="BV176" s="13" t="s">
        <v>1092</v>
      </c>
      <c r="BW176" t="s">
        <v>2543</v>
      </c>
      <c r="BX176" t="s">
        <v>2543</v>
      </c>
      <c r="BY176" t="s">
        <v>2533</v>
      </c>
      <c r="BZ176" t="s">
        <v>1094</v>
      </c>
      <c r="CM176" t="s">
        <v>1095</v>
      </c>
      <c r="CN176" s="13" t="s">
        <v>1096</v>
      </c>
      <c r="DQ176" t="s">
        <v>1097</v>
      </c>
      <c r="DV176" t="s">
        <v>1098</v>
      </c>
      <c r="ED176" s="13" t="s">
        <v>1099</v>
      </c>
      <c r="EE176" s="13" t="s">
        <v>1100</v>
      </c>
      <c r="EF176" s="13" t="s">
        <v>1101</v>
      </c>
      <c r="EI176" t="s">
        <v>391</v>
      </c>
      <c r="EJ176" t="s">
        <v>1102</v>
      </c>
      <c r="EK176" t="s">
        <v>1103</v>
      </c>
      <c r="EM176" t="s">
        <v>1104</v>
      </c>
      <c r="FK176" t="s">
        <v>2607</v>
      </c>
      <c r="FL176" s="13" t="s">
        <v>699</v>
      </c>
      <c r="FM176" s="13" t="s">
        <v>1088</v>
      </c>
      <c r="FS176" s="13" t="s">
        <v>473</v>
      </c>
      <c r="FU176">
        <v>27.31</v>
      </c>
      <c r="GU176" s="13" t="s">
        <v>1106</v>
      </c>
      <c r="GV176" s="14">
        <v>100</v>
      </c>
      <c r="GZ176">
        <v>21.31</v>
      </c>
      <c r="HY176" s="13" t="s">
        <v>1107</v>
      </c>
      <c r="IL176" t="s">
        <v>2607</v>
      </c>
      <c r="IM176" s="13" t="s">
        <v>699</v>
      </c>
      <c r="JV176" s="13" t="s">
        <v>1108</v>
      </c>
      <c r="JW176" s="13" t="s">
        <v>1109</v>
      </c>
      <c r="KN176" s="13" t="s">
        <v>1088</v>
      </c>
      <c r="KO176" s="77" t="s">
        <v>1110</v>
      </c>
      <c r="LO176" s="13" t="s">
        <v>469</v>
      </c>
      <c r="LP176" s="77" t="s">
        <v>1111</v>
      </c>
    </row>
    <row r="177" spans="1:328">
      <c r="A177" t="s">
        <v>2608</v>
      </c>
      <c r="B177" s="13" t="s">
        <v>1065</v>
      </c>
      <c r="C177" s="13" t="s">
        <v>1066</v>
      </c>
      <c r="D177" s="13" t="s">
        <v>1113</v>
      </c>
      <c r="E177" t="s">
        <v>2525</v>
      </c>
      <c r="F177" s="13" t="s">
        <v>101</v>
      </c>
      <c r="G177" t="s">
        <v>2526</v>
      </c>
      <c r="I177" t="s">
        <v>521</v>
      </c>
      <c r="J177" s="13" t="s">
        <v>1068</v>
      </c>
      <c r="L177" s="13" t="s">
        <v>1129</v>
      </c>
      <c r="Q177" t="s">
        <v>1070</v>
      </c>
      <c r="S177" t="s">
        <v>2609</v>
      </c>
      <c r="T177" t="s">
        <v>1072</v>
      </c>
      <c r="U177" t="s">
        <v>1073</v>
      </c>
      <c r="X177" t="s">
        <v>2610</v>
      </c>
      <c r="Y177" t="s">
        <v>2611</v>
      </c>
      <c r="Z177" t="s">
        <v>2612</v>
      </c>
      <c r="AA177" t="s">
        <v>2613</v>
      </c>
      <c r="AB177" t="s">
        <v>2614</v>
      </c>
      <c r="AC177" t="s">
        <v>2615</v>
      </c>
      <c r="AD177" t="s">
        <v>54</v>
      </c>
      <c r="AE177" t="s">
        <v>54</v>
      </c>
      <c r="AF177" t="s">
        <v>54</v>
      </c>
      <c r="AH177" s="76" t="s">
        <v>1074</v>
      </c>
      <c r="AN177" t="s">
        <v>1075</v>
      </c>
      <c r="AO177" t="s">
        <v>2528</v>
      </c>
      <c r="AP177" t="s">
        <v>2529</v>
      </c>
      <c r="AQ177" t="s">
        <v>2530</v>
      </c>
      <c r="AR177" t="s">
        <v>2531</v>
      </c>
      <c r="AS177" t="s">
        <v>2532</v>
      </c>
      <c r="AT177" t="s">
        <v>1319</v>
      </c>
      <c r="AZ177" t="s">
        <v>1082</v>
      </c>
      <c r="BA177" t="s">
        <v>1083</v>
      </c>
      <c r="BB177" t="s">
        <v>214</v>
      </c>
      <c r="BC177" t="s">
        <v>1084</v>
      </c>
      <c r="BD177" t="s">
        <v>1085</v>
      </c>
      <c r="BE177" s="13" t="s">
        <v>226</v>
      </c>
      <c r="BF177" s="13" t="s">
        <v>1123</v>
      </c>
      <c r="BG177" t="s">
        <v>1124</v>
      </c>
      <c r="BI177" s="13" t="s">
        <v>1125</v>
      </c>
      <c r="BJ177" s="13" t="s">
        <v>1125</v>
      </c>
      <c r="BK177" s="13" t="s">
        <v>464</v>
      </c>
      <c r="BL177" s="13" t="s">
        <v>1086</v>
      </c>
      <c r="BM177" s="13" t="s">
        <v>1087</v>
      </c>
      <c r="BN177" s="13" t="s">
        <v>1088</v>
      </c>
      <c r="BO177" t="s">
        <v>1086</v>
      </c>
      <c r="BQ177" t="s">
        <v>1089</v>
      </c>
      <c r="BR177" t="s">
        <v>1090</v>
      </c>
      <c r="BU177" s="13" t="s">
        <v>1091</v>
      </c>
      <c r="BV177" s="13" t="s">
        <v>1092</v>
      </c>
      <c r="BW177" t="s">
        <v>2616</v>
      </c>
      <c r="BX177" t="s">
        <v>2616</v>
      </c>
      <c r="BY177" t="s">
        <v>2533</v>
      </c>
      <c r="BZ177" t="s">
        <v>1094</v>
      </c>
      <c r="CM177" t="s">
        <v>1095</v>
      </c>
      <c r="CN177" s="13" t="s">
        <v>1096</v>
      </c>
      <c r="DQ177" t="s">
        <v>1097</v>
      </c>
      <c r="DV177" t="s">
        <v>1098</v>
      </c>
      <c r="ED177" s="13" t="s">
        <v>1099</v>
      </c>
      <c r="EE177" s="13" t="s">
        <v>1100</v>
      </c>
      <c r="EF177" s="13" t="s">
        <v>1101</v>
      </c>
      <c r="EI177" t="s">
        <v>391</v>
      </c>
      <c r="EJ177" t="s">
        <v>1102</v>
      </c>
      <c r="EK177" t="s">
        <v>1103</v>
      </c>
      <c r="EM177" t="s">
        <v>1104</v>
      </c>
      <c r="FK177" t="s">
        <v>2544</v>
      </c>
      <c r="FL177" s="13" t="s">
        <v>699</v>
      </c>
      <c r="FM177" s="13" t="s">
        <v>1088</v>
      </c>
      <c r="FS177" s="13" t="s">
        <v>473</v>
      </c>
      <c r="FU177">
        <v>27.05</v>
      </c>
      <c r="GU177" s="13" t="s">
        <v>1106</v>
      </c>
      <c r="GV177" s="14">
        <v>100</v>
      </c>
      <c r="GZ177">
        <v>21.05</v>
      </c>
      <c r="HY177" s="13" t="s">
        <v>1107</v>
      </c>
      <c r="IL177" t="s">
        <v>2544</v>
      </c>
      <c r="IM177" s="13" t="s">
        <v>699</v>
      </c>
      <c r="JV177" s="13" t="s">
        <v>1108</v>
      </c>
      <c r="JW177" s="13" t="s">
        <v>1109</v>
      </c>
      <c r="KN177" s="13" t="s">
        <v>1088</v>
      </c>
      <c r="KO177" s="77" t="s">
        <v>1110</v>
      </c>
      <c r="LO177" s="13" t="s">
        <v>469</v>
      </c>
      <c r="LP177" s="77" t="s">
        <v>1111</v>
      </c>
    </row>
    <row r="178" spans="1:328">
      <c r="A178" t="s">
        <v>2617</v>
      </c>
      <c r="B178" s="13" t="s">
        <v>1065</v>
      </c>
      <c r="C178" s="13" t="s">
        <v>1066</v>
      </c>
      <c r="D178" s="13" t="s">
        <v>1113</v>
      </c>
      <c r="E178" t="s">
        <v>2525</v>
      </c>
      <c r="F178" s="13" t="s">
        <v>101</v>
      </c>
      <c r="G178" t="s">
        <v>2526</v>
      </c>
      <c r="I178" t="s">
        <v>521</v>
      </c>
      <c r="J178" s="13" t="s">
        <v>1068</v>
      </c>
      <c r="L178" s="13" t="s">
        <v>1141</v>
      </c>
      <c r="Q178" t="s">
        <v>1070</v>
      </c>
      <c r="S178" t="s">
        <v>2618</v>
      </c>
      <c r="T178" t="s">
        <v>1072</v>
      </c>
      <c r="U178" t="s">
        <v>1073</v>
      </c>
      <c r="X178" t="s">
        <v>2619</v>
      </c>
      <c r="Y178" t="s">
        <v>2620</v>
      </c>
      <c r="Z178" t="s">
        <v>2621</v>
      </c>
      <c r="AA178" t="s">
        <v>2622</v>
      </c>
      <c r="AB178" t="s">
        <v>2623</v>
      </c>
      <c r="AC178" t="s">
        <v>2624</v>
      </c>
      <c r="AD178" t="s">
        <v>54</v>
      </c>
      <c r="AE178" t="s">
        <v>54</v>
      </c>
      <c r="AF178" t="s">
        <v>54</v>
      </c>
      <c r="AH178" s="76" t="s">
        <v>1074</v>
      </c>
      <c r="AN178" t="s">
        <v>1075</v>
      </c>
      <c r="AO178" t="s">
        <v>2528</v>
      </c>
      <c r="AP178" t="s">
        <v>2529</v>
      </c>
      <c r="AQ178" t="s">
        <v>2530</v>
      </c>
      <c r="AR178" t="s">
        <v>2531</v>
      </c>
      <c r="AS178" t="s">
        <v>2532</v>
      </c>
      <c r="AT178" t="s">
        <v>1328</v>
      </c>
      <c r="AZ178" t="s">
        <v>1082</v>
      </c>
      <c r="BA178" t="s">
        <v>1083</v>
      </c>
      <c r="BB178" t="s">
        <v>214</v>
      </c>
      <c r="BC178" t="s">
        <v>1084</v>
      </c>
      <c r="BD178" t="s">
        <v>1085</v>
      </c>
      <c r="BE178" s="13" t="s">
        <v>226</v>
      </c>
      <c r="BF178" s="13" t="s">
        <v>1123</v>
      </c>
      <c r="BG178" t="s">
        <v>1138</v>
      </c>
      <c r="BI178" s="13" t="s">
        <v>1125</v>
      </c>
      <c r="BJ178" s="13" t="s">
        <v>1125</v>
      </c>
      <c r="BK178" s="13" t="s">
        <v>464</v>
      </c>
      <c r="BL178" s="13" t="s">
        <v>1086</v>
      </c>
      <c r="BM178" s="13" t="s">
        <v>1087</v>
      </c>
      <c r="BN178" s="13" t="s">
        <v>1088</v>
      </c>
      <c r="BO178" t="s">
        <v>1086</v>
      </c>
      <c r="BQ178" t="s">
        <v>1089</v>
      </c>
      <c r="BR178" t="s">
        <v>1090</v>
      </c>
      <c r="BU178" s="13" t="s">
        <v>1091</v>
      </c>
      <c r="BV178" s="13" t="s">
        <v>1092</v>
      </c>
      <c r="BW178" t="s">
        <v>2616</v>
      </c>
      <c r="BX178" t="s">
        <v>2616</v>
      </c>
      <c r="BY178" t="s">
        <v>2533</v>
      </c>
      <c r="BZ178" t="s">
        <v>1094</v>
      </c>
      <c r="CM178" t="s">
        <v>1095</v>
      </c>
      <c r="CN178" s="13" t="s">
        <v>1096</v>
      </c>
      <c r="DQ178" t="s">
        <v>1097</v>
      </c>
      <c r="DV178" t="s">
        <v>1098</v>
      </c>
      <c r="ED178" s="13" t="s">
        <v>1099</v>
      </c>
      <c r="EE178" s="13" t="s">
        <v>1100</v>
      </c>
      <c r="EF178" s="13" t="s">
        <v>1101</v>
      </c>
      <c r="EI178" t="s">
        <v>391</v>
      </c>
      <c r="EJ178" t="s">
        <v>1102</v>
      </c>
      <c r="EK178" t="s">
        <v>1103</v>
      </c>
      <c r="EM178" t="s">
        <v>1104</v>
      </c>
      <c r="FK178" t="s">
        <v>2553</v>
      </c>
      <c r="FL178" s="13" t="s">
        <v>699</v>
      </c>
      <c r="FM178" s="13" t="s">
        <v>1088</v>
      </c>
      <c r="FS178" s="13" t="s">
        <v>473</v>
      </c>
      <c r="FU178">
        <v>27.56</v>
      </c>
      <c r="GU178" s="13" t="s">
        <v>1106</v>
      </c>
      <c r="GV178" s="14">
        <v>100</v>
      </c>
      <c r="GZ178">
        <v>21.56</v>
      </c>
      <c r="HY178" s="13" t="s">
        <v>1107</v>
      </c>
      <c r="IL178" t="s">
        <v>2553</v>
      </c>
      <c r="IM178" s="13" t="s">
        <v>699</v>
      </c>
      <c r="JV178" s="13" t="s">
        <v>1108</v>
      </c>
      <c r="JW178" s="13" t="s">
        <v>1109</v>
      </c>
      <c r="KN178" s="13" t="s">
        <v>1088</v>
      </c>
      <c r="KO178" s="77" t="s">
        <v>1110</v>
      </c>
      <c r="LO178" s="13" t="s">
        <v>469</v>
      </c>
      <c r="LP178" s="77" t="s">
        <v>1111</v>
      </c>
    </row>
    <row r="179" spans="1:328">
      <c r="A179" t="s">
        <v>2625</v>
      </c>
      <c r="B179" s="13" t="s">
        <v>1065</v>
      </c>
      <c r="C179" s="13" t="s">
        <v>1066</v>
      </c>
      <c r="D179" s="13" t="s">
        <v>1113</v>
      </c>
      <c r="E179" t="s">
        <v>2525</v>
      </c>
      <c r="F179" s="13" t="s">
        <v>101</v>
      </c>
      <c r="G179" t="s">
        <v>2526</v>
      </c>
      <c r="I179" t="s">
        <v>521</v>
      </c>
      <c r="J179" s="13" t="s">
        <v>1068</v>
      </c>
      <c r="L179" s="13" t="s">
        <v>1153</v>
      </c>
      <c r="Q179" t="s">
        <v>1070</v>
      </c>
      <c r="S179" t="s">
        <v>2626</v>
      </c>
      <c r="T179" t="s">
        <v>1072</v>
      </c>
      <c r="U179" t="s">
        <v>1073</v>
      </c>
      <c r="X179" t="s">
        <v>2627</v>
      </c>
      <c r="Y179" t="s">
        <v>2628</v>
      </c>
      <c r="Z179" t="s">
        <v>2629</v>
      </c>
      <c r="AA179" t="s">
        <v>2630</v>
      </c>
      <c r="AB179" t="s">
        <v>2631</v>
      </c>
      <c r="AC179" t="s">
        <v>2632</v>
      </c>
      <c r="AD179" t="s">
        <v>54</v>
      </c>
      <c r="AE179" t="s">
        <v>54</v>
      </c>
      <c r="AF179" t="s">
        <v>54</v>
      </c>
      <c r="AH179" s="76" t="s">
        <v>1074</v>
      </c>
      <c r="AN179" t="s">
        <v>1075</v>
      </c>
      <c r="AO179" t="s">
        <v>2528</v>
      </c>
      <c r="AP179" t="s">
        <v>2529</v>
      </c>
      <c r="AQ179" t="s">
        <v>2530</v>
      </c>
      <c r="AR179" t="s">
        <v>2531</v>
      </c>
      <c r="AS179" t="s">
        <v>2532</v>
      </c>
      <c r="AT179" t="s">
        <v>1337</v>
      </c>
      <c r="AZ179" t="s">
        <v>1082</v>
      </c>
      <c r="BA179" t="s">
        <v>1083</v>
      </c>
      <c r="BB179" t="s">
        <v>214</v>
      </c>
      <c r="BC179" t="s">
        <v>1084</v>
      </c>
      <c r="BD179" t="s">
        <v>1085</v>
      </c>
      <c r="BE179" s="13" t="s">
        <v>226</v>
      </c>
      <c r="BF179" s="13" t="s">
        <v>1123</v>
      </c>
      <c r="BG179" t="s">
        <v>1150</v>
      </c>
      <c r="BI179" s="13" t="s">
        <v>1125</v>
      </c>
      <c r="BJ179" s="13" t="s">
        <v>1125</v>
      </c>
      <c r="BK179" s="13" t="s">
        <v>464</v>
      </c>
      <c r="BL179" s="13" t="s">
        <v>1086</v>
      </c>
      <c r="BM179" s="13" t="s">
        <v>1087</v>
      </c>
      <c r="BN179" s="13" t="s">
        <v>1088</v>
      </c>
      <c r="BO179" t="s">
        <v>1086</v>
      </c>
      <c r="BQ179" t="s">
        <v>1089</v>
      </c>
      <c r="BR179" t="s">
        <v>1090</v>
      </c>
      <c r="BU179" s="13" t="s">
        <v>1091</v>
      </c>
      <c r="BV179" s="13" t="s">
        <v>1092</v>
      </c>
      <c r="BW179" t="s">
        <v>2616</v>
      </c>
      <c r="BX179" t="s">
        <v>2616</v>
      </c>
      <c r="BY179" t="s">
        <v>2533</v>
      </c>
      <c r="BZ179" t="s">
        <v>1094</v>
      </c>
      <c r="CM179" t="s">
        <v>1095</v>
      </c>
      <c r="CN179" s="13" t="s">
        <v>1096</v>
      </c>
      <c r="DQ179" t="s">
        <v>1097</v>
      </c>
      <c r="DV179" t="s">
        <v>1098</v>
      </c>
      <c r="ED179" s="13" t="s">
        <v>1099</v>
      </c>
      <c r="EE179" s="13" t="s">
        <v>1100</v>
      </c>
      <c r="EF179" s="13" t="s">
        <v>1101</v>
      </c>
      <c r="EI179" t="s">
        <v>391</v>
      </c>
      <c r="EJ179" t="s">
        <v>1102</v>
      </c>
      <c r="EK179" t="s">
        <v>1103</v>
      </c>
      <c r="EM179" t="s">
        <v>1104</v>
      </c>
      <c r="FK179" t="s">
        <v>2562</v>
      </c>
      <c r="FL179" s="13" t="s">
        <v>699</v>
      </c>
      <c r="FM179" s="13" t="s">
        <v>1088</v>
      </c>
      <c r="FS179" s="13" t="s">
        <v>473</v>
      </c>
      <c r="FU179">
        <v>27.83</v>
      </c>
      <c r="GU179" s="13" t="s">
        <v>1106</v>
      </c>
      <c r="GV179" s="14">
        <v>100</v>
      </c>
      <c r="GZ179">
        <v>21.83</v>
      </c>
      <c r="HY179" s="13" t="s">
        <v>1107</v>
      </c>
      <c r="IL179" t="s">
        <v>2562</v>
      </c>
      <c r="IM179" s="13" t="s">
        <v>699</v>
      </c>
      <c r="JV179" s="13" t="s">
        <v>1108</v>
      </c>
      <c r="JW179" s="13" t="s">
        <v>1109</v>
      </c>
      <c r="KN179" s="13" t="s">
        <v>1088</v>
      </c>
      <c r="KO179" s="77" t="s">
        <v>1110</v>
      </c>
      <c r="LO179" s="13" t="s">
        <v>469</v>
      </c>
      <c r="LP179" s="77" t="s">
        <v>1111</v>
      </c>
    </row>
    <row r="180" spans="1:328">
      <c r="A180" t="s">
        <v>2633</v>
      </c>
      <c r="B180" s="13" t="s">
        <v>1065</v>
      </c>
      <c r="C180" s="13" t="s">
        <v>1066</v>
      </c>
      <c r="D180" s="13" t="s">
        <v>1113</v>
      </c>
      <c r="E180" t="s">
        <v>2525</v>
      </c>
      <c r="F180" s="13" t="s">
        <v>101</v>
      </c>
      <c r="G180" t="s">
        <v>2526</v>
      </c>
      <c r="I180" t="s">
        <v>521</v>
      </c>
      <c r="J180" s="13" t="s">
        <v>1068</v>
      </c>
      <c r="L180" s="13" t="s">
        <v>1165</v>
      </c>
      <c r="Q180" t="s">
        <v>1070</v>
      </c>
      <c r="S180" t="s">
        <v>2634</v>
      </c>
      <c r="T180" t="s">
        <v>1072</v>
      </c>
      <c r="U180" t="s">
        <v>1073</v>
      </c>
      <c r="X180" t="s">
        <v>2635</v>
      </c>
      <c r="Y180" t="s">
        <v>2636</v>
      </c>
      <c r="Z180" t="s">
        <v>2637</v>
      </c>
      <c r="AA180" t="s">
        <v>2638</v>
      </c>
      <c r="AB180" t="s">
        <v>2639</v>
      </c>
      <c r="AC180" t="s">
        <v>2640</v>
      </c>
      <c r="AD180" t="s">
        <v>54</v>
      </c>
      <c r="AE180" t="s">
        <v>54</v>
      </c>
      <c r="AF180" t="s">
        <v>54</v>
      </c>
      <c r="AH180" s="76" t="s">
        <v>1074</v>
      </c>
      <c r="AN180" t="s">
        <v>1075</v>
      </c>
      <c r="AO180" t="s">
        <v>2528</v>
      </c>
      <c r="AP180" t="s">
        <v>2529</v>
      </c>
      <c r="AQ180" t="s">
        <v>2530</v>
      </c>
      <c r="AR180" t="s">
        <v>2531</v>
      </c>
      <c r="AS180" t="s">
        <v>2532</v>
      </c>
      <c r="AT180" t="s">
        <v>1346</v>
      </c>
      <c r="AZ180" t="s">
        <v>1082</v>
      </c>
      <c r="BA180" t="s">
        <v>1083</v>
      </c>
      <c r="BB180" t="s">
        <v>214</v>
      </c>
      <c r="BC180" t="s">
        <v>1084</v>
      </c>
      <c r="BD180" t="s">
        <v>1085</v>
      </c>
      <c r="BE180" s="13" t="s">
        <v>226</v>
      </c>
      <c r="BF180" s="13" t="s">
        <v>1123</v>
      </c>
      <c r="BG180" t="s">
        <v>1162</v>
      </c>
      <c r="BI180" s="13" t="s">
        <v>1125</v>
      </c>
      <c r="BJ180" s="13" t="s">
        <v>1125</v>
      </c>
      <c r="BK180" s="13" t="s">
        <v>464</v>
      </c>
      <c r="BL180" s="13" t="s">
        <v>1086</v>
      </c>
      <c r="BM180" s="13" t="s">
        <v>1087</v>
      </c>
      <c r="BN180" s="13" t="s">
        <v>1088</v>
      </c>
      <c r="BO180" t="s">
        <v>1086</v>
      </c>
      <c r="BQ180" t="s">
        <v>1089</v>
      </c>
      <c r="BR180" t="s">
        <v>1090</v>
      </c>
      <c r="BU180" s="13" t="s">
        <v>1091</v>
      </c>
      <c r="BV180" s="13" t="s">
        <v>1092</v>
      </c>
      <c r="BW180" t="s">
        <v>2616</v>
      </c>
      <c r="BX180" t="s">
        <v>2616</v>
      </c>
      <c r="BY180" t="s">
        <v>2533</v>
      </c>
      <c r="BZ180" t="s">
        <v>1094</v>
      </c>
      <c r="CM180" t="s">
        <v>1095</v>
      </c>
      <c r="CN180" s="13" t="s">
        <v>1096</v>
      </c>
      <c r="DQ180" t="s">
        <v>1097</v>
      </c>
      <c r="DV180" t="s">
        <v>1098</v>
      </c>
      <c r="ED180" s="13" t="s">
        <v>1099</v>
      </c>
      <c r="EE180" s="13" t="s">
        <v>1100</v>
      </c>
      <c r="EF180" s="13" t="s">
        <v>1101</v>
      </c>
      <c r="EI180" t="s">
        <v>391</v>
      </c>
      <c r="EJ180" t="s">
        <v>1102</v>
      </c>
      <c r="EK180" t="s">
        <v>1103</v>
      </c>
      <c r="EM180" t="s">
        <v>1104</v>
      </c>
      <c r="FK180" t="s">
        <v>2571</v>
      </c>
      <c r="FL180" s="13" t="s">
        <v>699</v>
      </c>
      <c r="FM180" s="13" t="s">
        <v>1088</v>
      </c>
      <c r="FS180" s="13" t="s">
        <v>473</v>
      </c>
      <c r="FU180">
        <v>28.08</v>
      </c>
      <c r="GU180" s="13" t="s">
        <v>1106</v>
      </c>
      <c r="GV180" s="14">
        <v>100</v>
      </c>
      <c r="GZ180">
        <v>22.08</v>
      </c>
      <c r="HY180" s="13" t="s">
        <v>1107</v>
      </c>
      <c r="IL180" t="s">
        <v>2571</v>
      </c>
      <c r="IM180" s="13" t="s">
        <v>699</v>
      </c>
      <c r="JV180" s="13" t="s">
        <v>1108</v>
      </c>
      <c r="JW180" s="13" t="s">
        <v>1109</v>
      </c>
      <c r="KN180" s="13" t="s">
        <v>1088</v>
      </c>
      <c r="KO180" s="77" t="s">
        <v>1110</v>
      </c>
      <c r="LO180" s="13" t="s">
        <v>469</v>
      </c>
      <c r="LP180" s="77" t="s">
        <v>1111</v>
      </c>
    </row>
    <row r="181" spans="1:328">
      <c r="A181" t="s">
        <v>2641</v>
      </c>
      <c r="B181" s="13" t="s">
        <v>1065</v>
      </c>
      <c r="C181" s="13" t="s">
        <v>1066</v>
      </c>
      <c r="D181" s="13" t="s">
        <v>1113</v>
      </c>
      <c r="E181" t="s">
        <v>2525</v>
      </c>
      <c r="F181" s="13" t="s">
        <v>101</v>
      </c>
      <c r="G181" t="s">
        <v>2526</v>
      </c>
      <c r="I181" t="s">
        <v>521</v>
      </c>
      <c r="J181" s="13" t="s">
        <v>1068</v>
      </c>
      <c r="L181" s="13" t="s">
        <v>1069</v>
      </c>
      <c r="Q181" t="s">
        <v>1070</v>
      </c>
      <c r="S181" t="s">
        <v>2642</v>
      </c>
      <c r="T181" t="s">
        <v>1072</v>
      </c>
      <c r="U181" t="s">
        <v>1073</v>
      </c>
      <c r="X181" t="s">
        <v>2643</v>
      </c>
      <c r="Y181" t="s">
        <v>2644</v>
      </c>
      <c r="Z181" t="s">
        <v>2645</v>
      </c>
      <c r="AA181" t="s">
        <v>2646</v>
      </c>
      <c r="AB181" t="s">
        <v>2647</v>
      </c>
      <c r="AC181" t="s">
        <v>2648</v>
      </c>
      <c r="AD181" t="s">
        <v>54</v>
      </c>
      <c r="AE181" t="s">
        <v>54</v>
      </c>
      <c r="AF181" t="s">
        <v>54</v>
      </c>
      <c r="AH181" s="76" t="s">
        <v>1074</v>
      </c>
      <c r="AN181" t="s">
        <v>1075</v>
      </c>
      <c r="AO181" t="s">
        <v>2528</v>
      </c>
      <c r="AP181" t="s">
        <v>2529</v>
      </c>
      <c r="AQ181" t="s">
        <v>2530</v>
      </c>
      <c r="AR181" t="s">
        <v>2531</v>
      </c>
      <c r="AS181" t="s">
        <v>2532</v>
      </c>
      <c r="AT181" t="s">
        <v>1355</v>
      </c>
      <c r="AZ181" t="s">
        <v>1082</v>
      </c>
      <c r="BA181" t="s">
        <v>1083</v>
      </c>
      <c r="BB181" t="s">
        <v>214</v>
      </c>
      <c r="BC181" t="s">
        <v>1084</v>
      </c>
      <c r="BD181" t="s">
        <v>1085</v>
      </c>
      <c r="BE181" s="13" t="s">
        <v>226</v>
      </c>
      <c r="BF181" s="13" t="s">
        <v>1123</v>
      </c>
      <c r="BG181" t="s">
        <v>1174</v>
      </c>
      <c r="BI181" s="13" t="s">
        <v>1125</v>
      </c>
      <c r="BJ181" s="13" t="s">
        <v>1125</v>
      </c>
      <c r="BK181" s="13" t="s">
        <v>464</v>
      </c>
      <c r="BL181" s="13" t="s">
        <v>1086</v>
      </c>
      <c r="BM181" s="13" t="s">
        <v>1087</v>
      </c>
      <c r="BN181" s="13" t="s">
        <v>1088</v>
      </c>
      <c r="BO181" t="s">
        <v>1086</v>
      </c>
      <c r="BQ181" t="s">
        <v>1089</v>
      </c>
      <c r="BR181" t="s">
        <v>1090</v>
      </c>
      <c r="BU181" s="13" t="s">
        <v>1091</v>
      </c>
      <c r="BV181" s="13" t="s">
        <v>1092</v>
      </c>
      <c r="BW181" t="s">
        <v>2616</v>
      </c>
      <c r="BX181" t="s">
        <v>2616</v>
      </c>
      <c r="BY181" t="s">
        <v>2533</v>
      </c>
      <c r="BZ181" t="s">
        <v>1094</v>
      </c>
      <c r="CM181" t="s">
        <v>1095</v>
      </c>
      <c r="CN181" s="13" t="s">
        <v>1096</v>
      </c>
      <c r="DQ181" t="s">
        <v>1097</v>
      </c>
      <c r="DV181" t="s">
        <v>1098</v>
      </c>
      <c r="ED181" s="13" t="s">
        <v>1099</v>
      </c>
      <c r="EE181" s="13" t="s">
        <v>1100</v>
      </c>
      <c r="EF181" s="13" t="s">
        <v>1101</v>
      </c>
      <c r="EI181" t="s">
        <v>391</v>
      </c>
      <c r="EJ181" t="s">
        <v>1102</v>
      </c>
      <c r="EK181" t="s">
        <v>1103</v>
      </c>
      <c r="EM181" t="s">
        <v>1104</v>
      </c>
      <c r="FK181" t="s">
        <v>2580</v>
      </c>
      <c r="FL181" s="13" t="s">
        <v>699</v>
      </c>
      <c r="FM181" s="13" t="s">
        <v>1088</v>
      </c>
      <c r="FS181" s="13" t="s">
        <v>473</v>
      </c>
      <c r="FU181">
        <v>28.33</v>
      </c>
      <c r="GU181" s="13" t="s">
        <v>1106</v>
      </c>
      <c r="GV181" s="14">
        <v>100</v>
      </c>
      <c r="GZ181">
        <v>22.33</v>
      </c>
      <c r="HY181" s="13" t="s">
        <v>1107</v>
      </c>
      <c r="IL181" t="s">
        <v>2580</v>
      </c>
      <c r="IM181" s="13" t="s">
        <v>699</v>
      </c>
      <c r="JV181" s="13" t="s">
        <v>1108</v>
      </c>
      <c r="JW181" s="13" t="s">
        <v>1109</v>
      </c>
      <c r="KN181" s="13" t="s">
        <v>1088</v>
      </c>
      <c r="KO181" s="77" t="s">
        <v>1110</v>
      </c>
      <c r="LO181" s="13" t="s">
        <v>469</v>
      </c>
      <c r="LP181" s="77" t="s">
        <v>1111</v>
      </c>
    </row>
    <row r="182" spans="1:328">
      <c r="A182" t="s">
        <v>2649</v>
      </c>
      <c r="B182" s="13" t="s">
        <v>1065</v>
      </c>
      <c r="C182" s="13" t="s">
        <v>1066</v>
      </c>
      <c r="D182" s="13" t="s">
        <v>1113</v>
      </c>
      <c r="E182" t="s">
        <v>2525</v>
      </c>
      <c r="F182" s="13" t="s">
        <v>101</v>
      </c>
      <c r="G182" t="s">
        <v>2526</v>
      </c>
      <c r="I182" t="s">
        <v>521</v>
      </c>
      <c r="J182" s="13" t="s">
        <v>1068</v>
      </c>
      <c r="L182" s="13" t="s">
        <v>1114</v>
      </c>
      <c r="Q182" t="s">
        <v>1070</v>
      </c>
      <c r="S182" t="s">
        <v>2650</v>
      </c>
      <c r="T182" t="s">
        <v>1072</v>
      </c>
      <c r="U182" t="s">
        <v>1073</v>
      </c>
      <c r="X182" t="s">
        <v>2651</v>
      </c>
      <c r="Y182" t="s">
        <v>2652</v>
      </c>
      <c r="Z182" t="s">
        <v>2653</v>
      </c>
      <c r="AA182" t="s">
        <v>2654</v>
      </c>
      <c r="AB182" t="s">
        <v>2655</v>
      </c>
      <c r="AC182" t="s">
        <v>2656</v>
      </c>
      <c r="AD182" t="s">
        <v>54</v>
      </c>
      <c r="AE182" t="s">
        <v>54</v>
      </c>
      <c r="AF182" t="s">
        <v>54</v>
      </c>
      <c r="AH182" s="76" t="s">
        <v>1074</v>
      </c>
      <c r="AN182" t="s">
        <v>1075</v>
      </c>
      <c r="AO182" t="s">
        <v>2528</v>
      </c>
      <c r="AP182" t="s">
        <v>2529</v>
      </c>
      <c r="AQ182" t="s">
        <v>2530</v>
      </c>
      <c r="AR182" t="s">
        <v>2531</v>
      </c>
      <c r="AS182" t="s">
        <v>2532</v>
      </c>
      <c r="AT182" t="s">
        <v>1364</v>
      </c>
      <c r="AZ182" t="s">
        <v>1082</v>
      </c>
      <c r="BA182" t="s">
        <v>1083</v>
      </c>
      <c r="BB182" t="s">
        <v>214</v>
      </c>
      <c r="BC182" t="s">
        <v>1084</v>
      </c>
      <c r="BD182" t="s">
        <v>1085</v>
      </c>
      <c r="BE182" s="13" t="s">
        <v>226</v>
      </c>
      <c r="BF182" s="13" t="s">
        <v>1123</v>
      </c>
      <c r="BG182" t="s">
        <v>1185</v>
      </c>
      <c r="BI182" s="13" t="s">
        <v>1125</v>
      </c>
      <c r="BJ182" s="13" t="s">
        <v>1125</v>
      </c>
      <c r="BK182" s="13" t="s">
        <v>464</v>
      </c>
      <c r="BL182" s="13" t="s">
        <v>1086</v>
      </c>
      <c r="BM182" s="13" t="s">
        <v>1087</v>
      </c>
      <c r="BN182" s="13" t="s">
        <v>1088</v>
      </c>
      <c r="BO182" t="s">
        <v>1086</v>
      </c>
      <c r="BQ182" t="s">
        <v>1089</v>
      </c>
      <c r="BR182" t="s">
        <v>1090</v>
      </c>
      <c r="BU182" s="13" t="s">
        <v>1091</v>
      </c>
      <c r="BV182" s="13" t="s">
        <v>1092</v>
      </c>
      <c r="BW182" t="s">
        <v>2616</v>
      </c>
      <c r="BX182" t="s">
        <v>2616</v>
      </c>
      <c r="BY182" t="s">
        <v>2533</v>
      </c>
      <c r="BZ182" t="s">
        <v>1094</v>
      </c>
      <c r="CM182" t="s">
        <v>1095</v>
      </c>
      <c r="CN182" s="13" t="s">
        <v>1096</v>
      </c>
      <c r="DQ182" t="s">
        <v>1097</v>
      </c>
      <c r="DV182" t="s">
        <v>1098</v>
      </c>
      <c r="ED182" s="13" t="s">
        <v>1099</v>
      </c>
      <c r="EE182" s="13" t="s">
        <v>1100</v>
      </c>
      <c r="EF182" s="13" t="s">
        <v>1101</v>
      </c>
      <c r="EI182" t="s">
        <v>391</v>
      </c>
      <c r="EJ182" t="s">
        <v>1102</v>
      </c>
      <c r="EK182" t="s">
        <v>1103</v>
      </c>
      <c r="EM182" t="s">
        <v>1104</v>
      </c>
      <c r="FK182" t="s">
        <v>2589</v>
      </c>
      <c r="FL182" s="13" t="s">
        <v>699</v>
      </c>
      <c r="FM182" s="13" t="s">
        <v>1088</v>
      </c>
      <c r="FS182" s="13" t="s">
        <v>473</v>
      </c>
      <c r="FU182">
        <v>26.8</v>
      </c>
      <c r="GU182" s="13" t="s">
        <v>1106</v>
      </c>
      <c r="GV182" s="14">
        <v>100</v>
      </c>
      <c r="GZ182">
        <v>20.8</v>
      </c>
      <c r="HY182" s="13" t="s">
        <v>1107</v>
      </c>
      <c r="IL182" t="s">
        <v>2589</v>
      </c>
      <c r="IM182" s="13" t="s">
        <v>699</v>
      </c>
      <c r="JV182" s="13" t="s">
        <v>1108</v>
      </c>
      <c r="JW182" s="13" t="s">
        <v>1109</v>
      </c>
      <c r="KN182" s="13" t="s">
        <v>1088</v>
      </c>
      <c r="KO182" s="77" t="s">
        <v>1110</v>
      </c>
      <c r="LO182" s="13" t="s">
        <v>469</v>
      </c>
      <c r="LP182" s="77" t="s">
        <v>1111</v>
      </c>
    </row>
    <row r="183" spans="1:328">
      <c r="A183" t="s">
        <v>2657</v>
      </c>
      <c r="B183" s="13" t="s">
        <v>1065</v>
      </c>
      <c r="C183" s="13" t="s">
        <v>1066</v>
      </c>
      <c r="D183" s="13" t="s">
        <v>1113</v>
      </c>
      <c r="E183" t="s">
        <v>2525</v>
      </c>
      <c r="F183" s="13" t="s">
        <v>101</v>
      </c>
      <c r="G183" t="s">
        <v>2526</v>
      </c>
      <c r="I183" t="s">
        <v>521</v>
      </c>
      <c r="J183" s="13" t="s">
        <v>1068</v>
      </c>
      <c r="L183" s="13" t="s">
        <v>1129</v>
      </c>
      <c r="Q183" t="s">
        <v>1070</v>
      </c>
      <c r="S183" t="s">
        <v>2658</v>
      </c>
      <c r="T183" t="s">
        <v>1072</v>
      </c>
      <c r="U183" t="s">
        <v>1073</v>
      </c>
      <c r="X183" t="s">
        <v>2659</v>
      </c>
      <c r="Y183" t="s">
        <v>2660</v>
      </c>
      <c r="Z183" t="s">
        <v>2661</v>
      </c>
      <c r="AA183" t="s">
        <v>2662</v>
      </c>
      <c r="AB183" t="s">
        <v>2663</v>
      </c>
      <c r="AC183" t="s">
        <v>2664</v>
      </c>
      <c r="AD183" t="s">
        <v>54</v>
      </c>
      <c r="AE183" t="s">
        <v>54</v>
      </c>
      <c r="AF183" t="s">
        <v>54</v>
      </c>
      <c r="AH183" s="76" t="s">
        <v>1074</v>
      </c>
      <c r="AN183" t="s">
        <v>1075</v>
      </c>
      <c r="AO183" t="s">
        <v>2528</v>
      </c>
      <c r="AP183" t="s">
        <v>2529</v>
      </c>
      <c r="AQ183" t="s">
        <v>2530</v>
      </c>
      <c r="AR183" t="s">
        <v>2531</v>
      </c>
      <c r="AS183" t="s">
        <v>2532</v>
      </c>
      <c r="AT183" t="s">
        <v>1374</v>
      </c>
      <c r="AZ183" t="s">
        <v>1082</v>
      </c>
      <c r="BA183" t="s">
        <v>1083</v>
      </c>
      <c r="BB183" t="s">
        <v>214</v>
      </c>
      <c r="BC183" t="s">
        <v>1084</v>
      </c>
      <c r="BD183" t="s">
        <v>1085</v>
      </c>
      <c r="BE183" s="13" t="s">
        <v>226</v>
      </c>
      <c r="BF183" s="13" t="s">
        <v>1123</v>
      </c>
      <c r="BG183" t="s">
        <v>1196</v>
      </c>
      <c r="BI183" s="13" t="s">
        <v>1125</v>
      </c>
      <c r="BJ183" s="13" t="s">
        <v>1125</v>
      </c>
      <c r="BK183" s="13" t="s">
        <v>464</v>
      </c>
      <c r="BL183" s="13" t="s">
        <v>1086</v>
      </c>
      <c r="BM183" s="13" t="s">
        <v>1087</v>
      </c>
      <c r="BN183" s="13" t="s">
        <v>1088</v>
      </c>
      <c r="BO183" t="s">
        <v>1086</v>
      </c>
      <c r="BQ183" t="s">
        <v>1089</v>
      </c>
      <c r="BR183" t="s">
        <v>1090</v>
      </c>
      <c r="BU183" s="13" t="s">
        <v>1091</v>
      </c>
      <c r="BV183" s="13" t="s">
        <v>1092</v>
      </c>
      <c r="BW183" t="s">
        <v>2616</v>
      </c>
      <c r="BX183" t="s">
        <v>2616</v>
      </c>
      <c r="BY183" t="s">
        <v>2533</v>
      </c>
      <c r="BZ183" t="s">
        <v>1094</v>
      </c>
      <c r="CM183" t="s">
        <v>1095</v>
      </c>
      <c r="CN183" s="13" t="s">
        <v>1096</v>
      </c>
      <c r="DQ183" t="s">
        <v>1097</v>
      </c>
      <c r="DV183" t="s">
        <v>1098</v>
      </c>
      <c r="ED183" s="13" t="s">
        <v>1099</v>
      </c>
      <c r="EE183" s="13" t="s">
        <v>1100</v>
      </c>
      <c r="EF183" s="13" t="s">
        <v>1101</v>
      </c>
      <c r="EI183" t="s">
        <v>391</v>
      </c>
      <c r="EJ183" t="s">
        <v>1102</v>
      </c>
      <c r="EK183" t="s">
        <v>1103</v>
      </c>
      <c r="EM183" t="s">
        <v>1104</v>
      </c>
      <c r="FK183" t="s">
        <v>2598</v>
      </c>
      <c r="FL183" s="13" t="s">
        <v>699</v>
      </c>
      <c r="FM183" s="13" t="s">
        <v>1088</v>
      </c>
      <c r="FS183" s="13" t="s">
        <v>473</v>
      </c>
      <c r="FU183">
        <v>26.53</v>
      </c>
      <c r="GU183" s="13" t="s">
        <v>1106</v>
      </c>
      <c r="GV183" s="14">
        <v>100</v>
      </c>
      <c r="GZ183">
        <v>20.53</v>
      </c>
      <c r="HY183" s="13" t="s">
        <v>1107</v>
      </c>
      <c r="IL183" t="s">
        <v>2598</v>
      </c>
      <c r="IM183" s="13" t="s">
        <v>699</v>
      </c>
      <c r="JV183" s="13" t="s">
        <v>1108</v>
      </c>
      <c r="JW183" s="13" t="s">
        <v>1109</v>
      </c>
      <c r="KN183" s="13" t="s">
        <v>1088</v>
      </c>
      <c r="KO183" s="77" t="s">
        <v>1110</v>
      </c>
      <c r="LO183" s="13" t="s">
        <v>469</v>
      </c>
      <c r="LP183" s="77" t="s">
        <v>1111</v>
      </c>
    </row>
    <row r="184" spans="1:328">
      <c r="A184" t="s">
        <v>2665</v>
      </c>
      <c r="B184" s="13" t="s">
        <v>1065</v>
      </c>
      <c r="C184" s="13" t="s">
        <v>1066</v>
      </c>
      <c r="D184" s="13" t="s">
        <v>1113</v>
      </c>
      <c r="E184" t="s">
        <v>2525</v>
      </c>
      <c r="F184" s="13" t="s">
        <v>101</v>
      </c>
      <c r="G184" t="s">
        <v>2526</v>
      </c>
      <c r="I184" t="s">
        <v>521</v>
      </c>
      <c r="J184" s="13" t="s">
        <v>1068</v>
      </c>
      <c r="L184" s="13" t="s">
        <v>1141</v>
      </c>
      <c r="Q184" t="s">
        <v>1070</v>
      </c>
      <c r="S184" t="s">
        <v>2666</v>
      </c>
      <c r="T184" t="s">
        <v>1072</v>
      </c>
      <c r="U184" t="s">
        <v>1073</v>
      </c>
      <c r="X184" t="s">
        <v>2667</v>
      </c>
      <c r="Y184" t="s">
        <v>2668</v>
      </c>
      <c r="Z184" t="s">
        <v>2669</v>
      </c>
      <c r="AA184" t="s">
        <v>2670</v>
      </c>
      <c r="AB184" t="s">
        <v>2671</v>
      </c>
      <c r="AC184" t="s">
        <v>2672</v>
      </c>
      <c r="AD184" t="s">
        <v>54</v>
      </c>
      <c r="AE184" t="s">
        <v>54</v>
      </c>
      <c r="AF184" t="s">
        <v>54</v>
      </c>
      <c r="AH184" s="76" t="s">
        <v>1074</v>
      </c>
      <c r="AN184" t="s">
        <v>1075</v>
      </c>
      <c r="AO184" t="s">
        <v>2528</v>
      </c>
      <c r="AP184" t="s">
        <v>2529</v>
      </c>
      <c r="AQ184" t="s">
        <v>2530</v>
      </c>
      <c r="AR184" t="s">
        <v>2531</v>
      </c>
      <c r="AS184" t="s">
        <v>2532</v>
      </c>
      <c r="AT184" t="s">
        <v>1383</v>
      </c>
      <c r="AZ184" t="s">
        <v>1082</v>
      </c>
      <c r="BA184" t="s">
        <v>1083</v>
      </c>
      <c r="BB184" t="s">
        <v>214</v>
      </c>
      <c r="BC184" t="s">
        <v>1084</v>
      </c>
      <c r="BD184" t="s">
        <v>1085</v>
      </c>
      <c r="BE184" s="13" t="s">
        <v>226</v>
      </c>
      <c r="BF184" s="13" t="s">
        <v>1123</v>
      </c>
      <c r="BG184" t="s">
        <v>1207</v>
      </c>
      <c r="BI184" s="13" t="s">
        <v>1125</v>
      </c>
      <c r="BJ184" s="13" t="s">
        <v>1125</v>
      </c>
      <c r="BK184" s="13" t="s">
        <v>464</v>
      </c>
      <c r="BL184" s="13" t="s">
        <v>1086</v>
      </c>
      <c r="BM184" s="13" t="s">
        <v>1087</v>
      </c>
      <c r="BN184" s="13" t="s">
        <v>1088</v>
      </c>
      <c r="BO184" t="s">
        <v>1086</v>
      </c>
      <c r="BQ184" t="s">
        <v>1089</v>
      </c>
      <c r="BR184" t="s">
        <v>1090</v>
      </c>
      <c r="BU184" s="13" t="s">
        <v>1091</v>
      </c>
      <c r="BV184" s="13" t="s">
        <v>1092</v>
      </c>
      <c r="BW184" t="s">
        <v>2616</v>
      </c>
      <c r="BX184" t="s">
        <v>2616</v>
      </c>
      <c r="BY184" t="s">
        <v>2533</v>
      </c>
      <c r="BZ184" t="s">
        <v>1094</v>
      </c>
      <c r="CM184" t="s">
        <v>1095</v>
      </c>
      <c r="CN184" s="13" t="s">
        <v>1096</v>
      </c>
      <c r="DQ184" t="s">
        <v>1097</v>
      </c>
      <c r="DV184" t="s">
        <v>1098</v>
      </c>
      <c r="ED184" s="13" t="s">
        <v>1099</v>
      </c>
      <c r="EE184" s="13" t="s">
        <v>1100</v>
      </c>
      <c r="EF184" s="13" t="s">
        <v>1101</v>
      </c>
      <c r="EI184" t="s">
        <v>391</v>
      </c>
      <c r="EJ184" t="s">
        <v>1102</v>
      </c>
      <c r="EK184" t="s">
        <v>1103</v>
      </c>
      <c r="EM184" t="s">
        <v>1104</v>
      </c>
      <c r="FK184" t="s">
        <v>2607</v>
      </c>
      <c r="FL184" s="13" t="s">
        <v>699</v>
      </c>
      <c r="FM184" s="13" t="s">
        <v>1088</v>
      </c>
      <c r="FS184" s="13" t="s">
        <v>473</v>
      </c>
      <c r="FU184">
        <v>27.31</v>
      </c>
      <c r="GU184" s="13" t="s">
        <v>1106</v>
      </c>
      <c r="GV184" s="14">
        <v>100</v>
      </c>
      <c r="GZ184">
        <v>21.31</v>
      </c>
      <c r="HY184" s="13" t="s">
        <v>1107</v>
      </c>
      <c r="IL184" t="s">
        <v>2607</v>
      </c>
      <c r="IM184" s="13" t="s">
        <v>699</v>
      </c>
      <c r="JV184" s="13" t="s">
        <v>1108</v>
      </c>
      <c r="JW184" s="13" t="s">
        <v>1109</v>
      </c>
      <c r="KN184" s="13" t="s">
        <v>1088</v>
      </c>
      <c r="KO184" s="77" t="s">
        <v>1110</v>
      </c>
      <c r="LO184" s="13" t="s">
        <v>469</v>
      </c>
      <c r="LP184" s="77" t="s">
        <v>1111</v>
      </c>
    </row>
    <row r="185" spans="1:328">
      <c r="A185" t="s">
        <v>2673</v>
      </c>
      <c r="B185" s="13" t="s">
        <v>1065</v>
      </c>
      <c r="C185" s="13" t="s">
        <v>1066</v>
      </c>
      <c r="D185" s="13" t="s">
        <v>1113</v>
      </c>
      <c r="E185" t="s">
        <v>2525</v>
      </c>
      <c r="F185" s="13" t="s">
        <v>101</v>
      </c>
      <c r="G185" t="s">
        <v>2526</v>
      </c>
      <c r="I185" t="s">
        <v>521</v>
      </c>
      <c r="J185" s="13" t="s">
        <v>1068</v>
      </c>
      <c r="L185" s="13" t="s">
        <v>1153</v>
      </c>
      <c r="Q185" t="s">
        <v>1070</v>
      </c>
      <c r="S185" t="s">
        <v>2674</v>
      </c>
      <c r="T185" t="s">
        <v>1072</v>
      </c>
      <c r="U185" t="s">
        <v>1073</v>
      </c>
      <c r="X185" t="s">
        <v>2675</v>
      </c>
      <c r="Y185" t="s">
        <v>2676</v>
      </c>
      <c r="Z185" t="s">
        <v>2677</v>
      </c>
      <c r="AA185" t="s">
        <v>2678</v>
      </c>
      <c r="AB185" t="s">
        <v>2679</v>
      </c>
      <c r="AC185" t="s">
        <v>2680</v>
      </c>
      <c r="AD185" t="s">
        <v>54</v>
      </c>
      <c r="AE185" t="s">
        <v>54</v>
      </c>
      <c r="AF185" t="s">
        <v>54</v>
      </c>
      <c r="AH185" s="76" t="s">
        <v>1074</v>
      </c>
      <c r="AN185" t="s">
        <v>1075</v>
      </c>
      <c r="AO185" t="s">
        <v>2528</v>
      </c>
      <c r="AP185" t="s">
        <v>2529</v>
      </c>
      <c r="AQ185" t="s">
        <v>2530</v>
      </c>
      <c r="AR185" t="s">
        <v>2531</v>
      </c>
      <c r="AS185" t="s">
        <v>2532</v>
      </c>
      <c r="AT185" t="s">
        <v>1392</v>
      </c>
      <c r="AZ185" t="s">
        <v>1082</v>
      </c>
      <c r="BA185" t="s">
        <v>1083</v>
      </c>
      <c r="BB185" t="s">
        <v>214</v>
      </c>
      <c r="BC185" t="s">
        <v>1084</v>
      </c>
      <c r="BD185" t="s">
        <v>1085</v>
      </c>
      <c r="BE185" s="13" t="s">
        <v>226</v>
      </c>
      <c r="BF185" s="13" t="s">
        <v>1123</v>
      </c>
      <c r="BG185" t="s">
        <v>1124</v>
      </c>
      <c r="BI185" s="13" t="s">
        <v>1125</v>
      </c>
      <c r="BJ185" s="13" t="s">
        <v>1125</v>
      </c>
      <c r="BK185" s="13" t="s">
        <v>464</v>
      </c>
      <c r="BL185" s="13" t="s">
        <v>1086</v>
      </c>
      <c r="BM185" s="13" t="s">
        <v>1087</v>
      </c>
      <c r="BN185" s="13" t="s">
        <v>1088</v>
      </c>
      <c r="BO185" t="s">
        <v>1086</v>
      </c>
      <c r="BQ185" t="s">
        <v>1089</v>
      </c>
      <c r="BR185" t="s">
        <v>1090</v>
      </c>
      <c r="BU185" s="13" t="s">
        <v>1091</v>
      </c>
      <c r="BV185" s="13" t="s">
        <v>1092</v>
      </c>
      <c r="BW185" t="s">
        <v>2681</v>
      </c>
      <c r="BX185" t="s">
        <v>2681</v>
      </c>
      <c r="BY185" t="s">
        <v>2533</v>
      </c>
      <c r="BZ185" t="s">
        <v>1094</v>
      </c>
      <c r="CM185" t="s">
        <v>1095</v>
      </c>
      <c r="CN185" s="13" t="s">
        <v>1096</v>
      </c>
      <c r="DQ185" t="s">
        <v>1097</v>
      </c>
      <c r="DV185" t="s">
        <v>1098</v>
      </c>
      <c r="ED185" s="13" t="s">
        <v>1099</v>
      </c>
      <c r="EE185" s="13" t="s">
        <v>1100</v>
      </c>
      <c r="EF185" s="13" t="s">
        <v>1101</v>
      </c>
      <c r="EI185" t="s">
        <v>391</v>
      </c>
      <c r="EJ185" t="s">
        <v>1102</v>
      </c>
      <c r="EK185" t="s">
        <v>1103</v>
      </c>
      <c r="EM185" t="s">
        <v>1104</v>
      </c>
      <c r="FK185" t="s">
        <v>2544</v>
      </c>
      <c r="FL185" s="13" t="s">
        <v>699</v>
      </c>
      <c r="FM185" s="13" t="s">
        <v>1088</v>
      </c>
      <c r="FS185" s="13" t="s">
        <v>473</v>
      </c>
      <c r="FU185">
        <v>27.05</v>
      </c>
      <c r="GU185" s="13" t="s">
        <v>1106</v>
      </c>
      <c r="GV185" s="14">
        <v>100</v>
      </c>
      <c r="GZ185">
        <v>21.05</v>
      </c>
      <c r="HY185" s="13" t="s">
        <v>1107</v>
      </c>
      <c r="IL185" t="s">
        <v>2544</v>
      </c>
      <c r="IM185" s="13" t="s">
        <v>699</v>
      </c>
      <c r="JV185" s="13" t="s">
        <v>1108</v>
      </c>
      <c r="JW185" s="13" t="s">
        <v>1109</v>
      </c>
      <c r="KN185" s="13" t="s">
        <v>1088</v>
      </c>
      <c r="KO185" s="77" t="s">
        <v>1110</v>
      </c>
      <c r="LO185" s="13" t="s">
        <v>469</v>
      </c>
      <c r="LP185" s="77" t="s">
        <v>1111</v>
      </c>
    </row>
    <row r="186" spans="1:328">
      <c r="A186" t="s">
        <v>2682</v>
      </c>
      <c r="B186" s="13" t="s">
        <v>1065</v>
      </c>
      <c r="C186" s="13" t="s">
        <v>1066</v>
      </c>
      <c r="D186" s="13" t="s">
        <v>1113</v>
      </c>
      <c r="E186" t="s">
        <v>2525</v>
      </c>
      <c r="F186" s="13" t="s">
        <v>101</v>
      </c>
      <c r="G186" t="s">
        <v>2526</v>
      </c>
      <c r="I186" t="s">
        <v>521</v>
      </c>
      <c r="J186" s="13" t="s">
        <v>1068</v>
      </c>
      <c r="L186" s="13" t="s">
        <v>1165</v>
      </c>
      <c r="Q186" t="s">
        <v>1070</v>
      </c>
      <c r="S186" t="s">
        <v>2683</v>
      </c>
      <c r="T186" t="s">
        <v>1072</v>
      </c>
      <c r="U186" t="s">
        <v>1073</v>
      </c>
      <c r="X186" t="s">
        <v>2684</v>
      </c>
      <c r="Y186" t="s">
        <v>2685</v>
      </c>
      <c r="Z186" t="s">
        <v>2686</v>
      </c>
      <c r="AA186" t="s">
        <v>2687</v>
      </c>
      <c r="AB186" t="s">
        <v>2688</v>
      </c>
      <c r="AC186" t="s">
        <v>2689</v>
      </c>
      <c r="AD186" t="s">
        <v>54</v>
      </c>
      <c r="AE186" t="s">
        <v>54</v>
      </c>
      <c r="AF186" t="s">
        <v>54</v>
      </c>
      <c r="AH186" s="76" t="s">
        <v>1074</v>
      </c>
      <c r="AN186" t="s">
        <v>1075</v>
      </c>
      <c r="AO186" t="s">
        <v>2528</v>
      </c>
      <c r="AP186" t="s">
        <v>2529</v>
      </c>
      <c r="AQ186" t="s">
        <v>2530</v>
      </c>
      <c r="AR186" t="s">
        <v>2531</v>
      </c>
      <c r="AS186" t="s">
        <v>2532</v>
      </c>
      <c r="AT186" t="s">
        <v>1401</v>
      </c>
      <c r="AZ186" t="s">
        <v>1082</v>
      </c>
      <c r="BA186" t="s">
        <v>1083</v>
      </c>
      <c r="BB186" t="s">
        <v>214</v>
      </c>
      <c r="BC186" t="s">
        <v>1084</v>
      </c>
      <c r="BD186" t="s">
        <v>1085</v>
      </c>
      <c r="BE186" s="13" t="s">
        <v>226</v>
      </c>
      <c r="BF186" s="13" t="s">
        <v>1123</v>
      </c>
      <c r="BG186" t="s">
        <v>1138</v>
      </c>
      <c r="BI186" s="13" t="s">
        <v>1125</v>
      </c>
      <c r="BJ186" s="13" t="s">
        <v>1125</v>
      </c>
      <c r="BK186" s="13" t="s">
        <v>464</v>
      </c>
      <c r="BL186" s="13" t="s">
        <v>1086</v>
      </c>
      <c r="BM186" s="13" t="s">
        <v>1087</v>
      </c>
      <c r="BN186" s="13" t="s">
        <v>1088</v>
      </c>
      <c r="BO186" t="s">
        <v>1086</v>
      </c>
      <c r="BQ186" t="s">
        <v>1089</v>
      </c>
      <c r="BR186" t="s">
        <v>1090</v>
      </c>
      <c r="BU186" s="13" t="s">
        <v>1091</v>
      </c>
      <c r="BV186" s="13" t="s">
        <v>1092</v>
      </c>
      <c r="BW186" t="s">
        <v>2681</v>
      </c>
      <c r="BX186" t="s">
        <v>2681</v>
      </c>
      <c r="BY186" t="s">
        <v>2533</v>
      </c>
      <c r="BZ186" t="s">
        <v>1094</v>
      </c>
      <c r="CM186" t="s">
        <v>1095</v>
      </c>
      <c r="CN186" s="13" t="s">
        <v>1096</v>
      </c>
      <c r="DQ186" t="s">
        <v>1097</v>
      </c>
      <c r="DV186" t="s">
        <v>1098</v>
      </c>
      <c r="ED186" s="13" t="s">
        <v>1099</v>
      </c>
      <c r="EE186" s="13" t="s">
        <v>1100</v>
      </c>
      <c r="EF186" s="13" t="s">
        <v>1101</v>
      </c>
      <c r="EI186" t="s">
        <v>391</v>
      </c>
      <c r="EJ186" t="s">
        <v>1102</v>
      </c>
      <c r="EK186" t="s">
        <v>1103</v>
      </c>
      <c r="EM186" t="s">
        <v>1104</v>
      </c>
      <c r="FK186" t="s">
        <v>2553</v>
      </c>
      <c r="FL186" s="13" t="s">
        <v>699</v>
      </c>
      <c r="FM186" s="13" t="s">
        <v>1088</v>
      </c>
      <c r="FS186" s="13" t="s">
        <v>473</v>
      </c>
      <c r="FU186">
        <v>27.56</v>
      </c>
      <c r="GU186" s="13" t="s">
        <v>1106</v>
      </c>
      <c r="GV186" s="14">
        <v>100</v>
      </c>
      <c r="GZ186">
        <v>21.56</v>
      </c>
      <c r="HY186" s="13" t="s">
        <v>1107</v>
      </c>
      <c r="IL186" t="s">
        <v>2553</v>
      </c>
      <c r="IM186" s="13" t="s">
        <v>699</v>
      </c>
      <c r="JV186" s="13" t="s">
        <v>1108</v>
      </c>
      <c r="JW186" s="13" t="s">
        <v>1109</v>
      </c>
      <c r="KN186" s="13" t="s">
        <v>1088</v>
      </c>
      <c r="KO186" s="77" t="s">
        <v>1110</v>
      </c>
      <c r="LO186" s="13" t="s">
        <v>469</v>
      </c>
      <c r="LP186" s="77" t="s">
        <v>1111</v>
      </c>
    </row>
    <row r="187" spans="1:328">
      <c r="A187" t="s">
        <v>2690</v>
      </c>
      <c r="B187" s="13" t="s">
        <v>1065</v>
      </c>
      <c r="C187" s="13" t="s">
        <v>1066</v>
      </c>
      <c r="D187" s="13" t="s">
        <v>1113</v>
      </c>
      <c r="E187" t="s">
        <v>2525</v>
      </c>
      <c r="F187" s="13" t="s">
        <v>101</v>
      </c>
      <c r="G187" t="s">
        <v>2526</v>
      </c>
      <c r="I187" t="s">
        <v>521</v>
      </c>
      <c r="J187" s="13" t="s">
        <v>1068</v>
      </c>
      <c r="L187" s="13" t="s">
        <v>1069</v>
      </c>
      <c r="Q187" t="s">
        <v>1070</v>
      </c>
      <c r="S187" t="s">
        <v>2691</v>
      </c>
      <c r="T187" t="s">
        <v>1072</v>
      </c>
      <c r="U187" t="s">
        <v>1073</v>
      </c>
      <c r="X187" t="s">
        <v>2692</v>
      </c>
      <c r="Y187" t="s">
        <v>2693</v>
      </c>
      <c r="Z187" t="s">
        <v>2694</v>
      </c>
      <c r="AA187" t="s">
        <v>2695</v>
      </c>
      <c r="AB187" t="s">
        <v>2696</v>
      </c>
      <c r="AC187" t="s">
        <v>2697</v>
      </c>
      <c r="AD187" t="s">
        <v>54</v>
      </c>
      <c r="AE187" t="s">
        <v>54</v>
      </c>
      <c r="AF187" t="s">
        <v>54</v>
      </c>
      <c r="AH187" s="76" t="s">
        <v>1074</v>
      </c>
      <c r="AN187" t="s">
        <v>1075</v>
      </c>
      <c r="AO187" t="s">
        <v>2528</v>
      </c>
      <c r="AP187" t="s">
        <v>2529</v>
      </c>
      <c r="AQ187" t="s">
        <v>2530</v>
      </c>
      <c r="AR187" t="s">
        <v>2531</v>
      </c>
      <c r="AS187" t="s">
        <v>2532</v>
      </c>
      <c r="AT187" t="s">
        <v>1410</v>
      </c>
      <c r="AZ187" t="s">
        <v>1082</v>
      </c>
      <c r="BA187" t="s">
        <v>1083</v>
      </c>
      <c r="BB187" t="s">
        <v>214</v>
      </c>
      <c r="BC187" t="s">
        <v>1084</v>
      </c>
      <c r="BD187" t="s">
        <v>1085</v>
      </c>
      <c r="BE187" s="13" t="s">
        <v>226</v>
      </c>
      <c r="BF187" s="13" t="s">
        <v>1123</v>
      </c>
      <c r="BG187" t="s">
        <v>1150</v>
      </c>
      <c r="BI187" s="13" t="s">
        <v>1125</v>
      </c>
      <c r="BJ187" s="13" t="s">
        <v>1125</v>
      </c>
      <c r="BK187" s="13" t="s">
        <v>464</v>
      </c>
      <c r="BL187" s="13" t="s">
        <v>1086</v>
      </c>
      <c r="BM187" s="13" t="s">
        <v>1087</v>
      </c>
      <c r="BN187" s="13" t="s">
        <v>1088</v>
      </c>
      <c r="BO187" t="s">
        <v>1086</v>
      </c>
      <c r="BQ187" t="s">
        <v>1089</v>
      </c>
      <c r="BR187" t="s">
        <v>1090</v>
      </c>
      <c r="BU187" s="13" t="s">
        <v>1091</v>
      </c>
      <c r="BV187" s="13" t="s">
        <v>1092</v>
      </c>
      <c r="BW187" t="s">
        <v>2681</v>
      </c>
      <c r="BX187" t="s">
        <v>2681</v>
      </c>
      <c r="BY187" t="s">
        <v>2533</v>
      </c>
      <c r="BZ187" t="s">
        <v>1094</v>
      </c>
      <c r="CM187" t="s">
        <v>1095</v>
      </c>
      <c r="CN187" s="13" t="s">
        <v>1096</v>
      </c>
      <c r="DQ187" t="s">
        <v>1097</v>
      </c>
      <c r="DV187" t="s">
        <v>1098</v>
      </c>
      <c r="ED187" s="13" t="s">
        <v>1099</v>
      </c>
      <c r="EE187" s="13" t="s">
        <v>1100</v>
      </c>
      <c r="EF187" s="13" t="s">
        <v>1101</v>
      </c>
      <c r="EI187" t="s">
        <v>391</v>
      </c>
      <c r="EJ187" t="s">
        <v>1102</v>
      </c>
      <c r="EK187" t="s">
        <v>1103</v>
      </c>
      <c r="EM187" t="s">
        <v>1104</v>
      </c>
      <c r="FK187" t="s">
        <v>2562</v>
      </c>
      <c r="FL187" s="13" t="s">
        <v>699</v>
      </c>
      <c r="FM187" s="13" t="s">
        <v>1088</v>
      </c>
      <c r="FS187" s="13" t="s">
        <v>473</v>
      </c>
      <c r="FU187">
        <v>27.83</v>
      </c>
      <c r="GU187" s="13" t="s">
        <v>1106</v>
      </c>
      <c r="GV187" s="14">
        <v>100</v>
      </c>
      <c r="GZ187">
        <v>21.83</v>
      </c>
      <c r="HY187" s="13" t="s">
        <v>1107</v>
      </c>
      <c r="IL187" t="s">
        <v>2562</v>
      </c>
      <c r="IM187" s="13" t="s">
        <v>699</v>
      </c>
      <c r="JV187" s="13" t="s">
        <v>1108</v>
      </c>
      <c r="JW187" s="13" t="s">
        <v>1109</v>
      </c>
      <c r="KN187" s="13" t="s">
        <v>1088</v>
      </c>
      <c r="KO187" s="77" t="s">
        <v>1110</v>
      </c>
      <c r="LO187" s="13" t="s">
        <v>469</v>
      </c>
      <c r="LP187" s="77" t="s">
        <v>1111</v>
      </c>
    </row>
    <row r="188" spans="1:328">
      <c r="A188" t="s">
        <v>2698</v>
      </c>
      <c r="B188" s="13" t="s">
        <v>1065</v>
      </c>
      <c r="C188" s="13" t="s">
        <v>1066</v>
      </c>
      <c r="D188" s="13" t="s">
        <v>1113</v>
      </c>
      <c r="E188" t="s">
        <v>2525</v>
      </c>
      <c r="F188" s="13" t="s">
        <v>101</v>
      </c>
      <c r="G188" t="s">
        <v>2526</v>
      </c>
      <c r="I188" t="s">
        <v>521</v>
      </c>
      <c r="J188" s="13" t="s">
        <v>1068</v>
      </c>
      <c r="L188" s="13" t="s">
        <v>1114</v>
      </c>
      <c r="Q188" t="s">
        <v>1070</v>
      </c>
      <c r="S188" t="s">
        <v>2699</v>
      </c>
      <c r="T188" t="s">
        <v>1072</v>
      </c>
      <c r="U188" t="s">
        <v>1073</v>
      </c>
      <c r="X188" t="s">
        <v>2700</v>
      </c>
      <c r="Y188" t="s">
        <v>2701</v>
      </c>
      <c r="Z188" t="s">
        <v>2702</v>
      </c>
      <c r="AA188" t="s">
        <v>2703</v>
      </c>
      <c r="AB188" t="s">
        <v>2704</v>
      </c>
      <c r="AC188" t="s">
        <v>2705</v>
      </c>
      <c r="AD188" t="s">
        <v>54</v>
      </c>
      <c r="AE188" t="s">
        <v>54</v>
      </c>
      <c r="AF188" t="s">
        <v>54</v>
      </c>
      <c r="AH188" s="76" t="s">
        <v>1074</v>
      </c>
      <c r="AN188" t="s">
        <v>1075</v>
      </c>
      <c r="AO188" t="s">
        <v>2528</v>
      </c>
      <c r="AP188" t="s">
        <v>2529</v>
      </c>
      <c r="AQ188" t="s">
        <v>2530</v>
      </c>
      <c r="AR188" t="s">
        <v>2531</v>
      </c>
      <c r="AS188" t="s">
        <v>2532</v>
      </c>
      <c r="AT188" t="s">
        <v>1419</v>
      </c>
      <c r="AZ188" t="s">
        <v>1082</v>
      </c>
      <c r="BA188" t="s">
        <v>1083</v>
      </c>
      <c r="BB188" t="s">
        <v>214</v>
      </c>
      <c r="BC188" t="s">
        <v>1084</v>
      </c>
      <c r="BD188" t="s">
        <v>1085</v>
      </c>
      <c r="BE188" s="13" t="s">
        <v>226</v>
      </c>
      <c r="BF188" s="13" t="s">
        <v>1123</v>
      </c>
      <c r="BG188" t="s">
        <v>1162</v>
      </c>
      <c r="BI188" s="13" t="s">
        <v>1125</v>
      </c>
      <c r="BJ188" s="13" t="s">
        <v>1125</v>
      </c>
      <c r="BK188" s="13" t="s">
        <v>464</v>
      </c>
      <c r="BL188" s="13" t="s">
        <v>1086</v>
      </c>
      <c r="BM188" s="13" t="s">
        <v>1087</v>
      </c>
      <c r="BN188" s="13" t="s">
        <v>1088</v>
      </c>
      <c r="BO188" t="s">
        <v>1086</v>
      </c>
      <c r="BQ188" t="s">
        <v>1089</v>
      </c>
      <c r="BR188" t="s">
        <v>1090</v>
      </c>
      <c r="BU188" s="13" t="s">
        <v>1091</v>
      </c>
      <c r="BV188" s="13" t="s">
        <v>1092</v>
      </c>
      <c r="BW188" t="s">
        <v>2681</v>
      </c>
      <c r="BX188" t="s">
        <v>2681</v>
      </c>
      <c r="BY188" t="s">
        <v>2533</v>
      </c>
      <c r="BZ188" t="s">
        <v>1094</v>
      </c>
      <c r="CM188" t="s">
        <v>1095</v>
      </c>
      <c r="CN188" s="13" t="s">
        <v>1096</v>
      </c>
      <c r="DQ188" t="s">
        <v>1097</v>
      </c>
      <c r="DV188" t="s">
        <v>1098</v>
      </c>
      <c r="ED188" s="13" t="s">
        <v>1099</v>
      </c>
      <c r="EE188" s="13" t="s">
        <v>1100</v>
      </c>
      <c r="EF188" s="13" t="s">
        <v>1101</v>
      </c>
      <c r="EI188" t="s">
        <v>391</v>
      </c>
      <c r="EJ188" t="s">
        <v>1102</v>
      </c>
      <c r="EK188" t="s">
        <v>1103</v>
      </c>
      <c r="EM188" t="s">
        <v>1104</v>
      </c>
      <c r="FK188" t="s">
        <v>2571</v>
      </c>
      <c r="FL188" s="13" t="s">
        <v>699</v>
      </c>
      <c r="FM188" s="13" t="s">
        <v>1088</v>
      </c>
      <c r="FS188" s="13" t="s">
        <v>473</v>
      </c>
      <c r="FU188">
        <v>28.08</v>
      </c>
      <c r="GU188" s="13" t="s">
        <v>1106</v>
      </c>
      <c r="GV188" s="14">
        <v>100</v>
      </c>
      <c r="GZ188">
        <v>22.08</v>
      </c>
      <c r="HY188" s="13" t="s">
        <v>1107</v>
      </c>
      <c r="IL188" t="s">
        <v>2571</v>
      </c>
      <c r="IM188" s="13" t="s">
        <v>699</v>
      </c>
      <c r="JV188" s="13" t="s">
        <v>1108</v>
      </c>
      <c r="JW188" s="13" t="s">
        <v>1109</v>
      </c>
      <c r="KN188" s="13" t="s">
        <v>1088</v>
      </c>
      <c r="KO188" s="77" t="s">
        <v>1110</v>
      </c>
      <c r="LO188" s="13" t="s">
        <v>469</v>
      </c>
      <c r="LP188" s="77" t="s">
        <v>1111</v>
      </c>
    </row>
    <row r="189" spans="1:328">
      <c r="A189" t="s">
        <v>2706</v>
      </c>
      <c r="B189" s="13" t="s">
        <v>1065</v>
      </c>
      <c r="C189" s="13" t="s">
        <v>1066</v>
      </c>
      <c r="D189" s="13" t="s">
        <v>1113</v>
      </c>
      <c r="E189" t="s">
        <v>2525</v>
      </c>
      <c r="F189" s="13" t="s">
        <v>101</v>
      </c>
      <c r="G189" t="s">
        <v>2526</v>
      </c>
      <c r="I189" t="s">
        <v>521</v>
      </c>
      <c r="J189" s="13" t="s">
        <v>1068</v>
      </c>
      <c r="L189" s="13" t="s">
        <v>1129</v>
      </c>
      <c r="Q189" t="s">
        <v>1070</v>
      </c>
      <c r="S189" t="s">
        <v>2707</v>
      </c>
      <c r="T189" t="s">
        <v>1072</v>
      </c>
      <c r="U189" t="s">
        <v>1073</v>
      </c>
      <c r="X189" t="s">
        <v>2708</v>
      </c>
      <c r="Y189" t="s">
        <v>2709</v>
      </c>
      <c r="Z189" t="s">
        <v>2710</v>
      </c>
      <c r="AA189" t="s">
        <v>2711</v>
      </c>
      <c r="AB189" t="s">
        <v>2712</v>
      </c>
      <c r="AC189" t="s">
        <v>2713</v>
      </c>
      <c r="AD189" t="s">
        <v>54</v>
      </c>
      <c r="AE189" t="s">
        <v>54</v>
      </c>
      <c r="AF189" t="s">
        <v>54</v>
      </c>
      <c r="AH189" s="76" t="s">
        <v>1074</v>
      </c>
      <c r="AN189" t="s">
        <v>1075</v>
      </c>
      <c r="AO189" t="s">
        <v>2528</v>
      </c>
      <c r="AP189" t="s">
        <v>2529</v>
      </c>
      <c r="AQ189" t="s">
        <v>2530</v>
      </c>
      <c r="AR189" t="s">
        <v>2531</v>
      </c>
      <c r="AS189" t="s">
        <v>2532</v>
      </c>
      <c r="AT189" t="s">
        <v>1428</v>
      </c>
      <c r="AZ189" t="s">
        <v>1082</v>
      </c>
      <c r="BA189" t="s">
        <v>1083</v>
      </c>
      <c r="BB189" t="s">
        <v>214</v>
      </c>
      <c r="BC189" t="s">
        <v>1084</v>
      </c>
      <c r="BD189" t="s">
        <v>1085</v>
      </c>
      <c r="BE189" s="13" t="s">
        <v>226</v>
      </c>
      <c r="BF189" s="13" t="s">
        <v>1123</v>
      </c>
      <c r="BG189" t="s">
        <v>1174</v>
      </c>
      <c r="BI189" s="13" t="s">
        <v>1125</v>
      </c>
      <c r="BJ189" s="13" t="s">
        <v>1125</v>
      </c>
      <c r="BK189" s="13" t="s">
        <v>464</v>
      </c>
      <c r="BL189" s="13" t="s">
        <v>1086</v>
      </c>
      <c r="BM189" s="13" t="s">
        <v>1087</v>
      </c>
      <c r="BN189" s="13" t="s">
        <v>1088</v>
      </c>
      <c r="BO189" t="s">
        <v>1086</v>
      </c>
      <c r="BQ189" t="s">
        <v>1089</v>
      </c>
      <c r="BR189" t="s">
        <v>1090</v>
      </c>
      <c r="BU189" s="13" t="s">
        <v>1091</v>
      </c>
      <c r="BV189" s="13" t="s">
        <v>1092</v>
      </c>
      <c r="BW189" t="s">
        <v>2681</v>
      </c>
      <c r="BX189" t="s">
        <v>2681</v>
      </c>
      <c r="BY189" t="s">
        <v>2533</v>
      </c>
      <c r="BZ189" t="s">
        <v>1094</v>
      </c>
      <c r="CM189" t="s">
        <v>1095</v>
      </c>
      <c r="CN189" s="13" t="s">
        <v>1096</v>
      </c>
      <c r="DQ189" t="s">
        <v>1097</v>
      </c>
      <c r="DV189" t="s">
        <v>1098</v>
      </c>
      <c r="ED189" s="13" t="s">
        <v>1099</v>
      </c>
      <c r="EE189" s="13" t="s">
        <v>1100</v>
      </c>
      <c r="EF189" s="13" t="s">
        <v>1101</v>
      </c>
      <c r="EI189" t="s">
        <v>391</v>
      </c>
      <c r="EJ189" t="s">
        <v>1102</v>
      </c>
      <c r="EK189" t="s">
        <v>1103</v>
      </c>
      <c r="EM189" t="s">
        <v>1104</v>
      </c>
      <c r="FK189" t="s">
        <v>2580</v>
      </c>
      <c r="FL189" s="13" t="s">
        <v>699</v>
      </c>
      <c r="FM189" s="13" t="s">
        <v>1088</v>
      </c>
      <c r="FS189" s="13" t="s">
        <v>473</v>
      </c>
      <c r="FU189">
        <v>28.33</v>
      </c>
      <c r="GU189" s="13" t="s">
        <v>1106</v>
      </c>
      <c r="GV189" s="14">
        <v>100</v>
      </c>
      <c r="GZ189">
        <v>22.33</v>
      </c>
      <c r="HY189" s="13" t="s">
        <v>1107</v>
      </c>
      <c r="IL189" t="s">
        <v>2580</v>
      </c>
      <c r="IM189" s="13" t="s">
        <v>699</v>
      </c>
      <c r="JV189" s="13" t="s">
        <v>1108</v>
      </c>
      <c r="JW189" s="13" t="s">
        <v>1109</v>
      </c>
      <c r="KN189" s="13" t="s">
        <v>1088</v>
      </c>
      <c r="KO189" s="77" t="s">
        <v>1110</v>
      </c>
      <c r="LO189" s="13" t="s">
        <v>469</v>
      </c>
      <c r="LP189" s="77" t="s">
        <v>1111</v>
      </c>
    </row>
    <row r="190" spans="1:328">
      <c r="A190" t="s">
        <v>2714</v>
      </c>
      <c r="B190" s="13" t="s">
        <v>1065</v>
      </c>
      <c r="C190" s="13" t="s">
        <v>1066</v>
      </c>
      <c r="D190" s="13" t="s">
        <v>1113</v>
      </c>
      <c r="E190" t="s">
        <v>2525</v>
      </c>
      <c r="F190" s="13" t="s">
        <v>101</v>
      </c>
      <c r="G190" t="s">
        <v>2526</v>
      </c>
      <c r="I190" t="s">
        <v>521</v>
      </c>
      <c r="J190" s="13" t="s">
        <v>1068</v>
      </c>
      <c r="L190" s="13" t="s">
        <v>1141</v>
      </c>
      <c r="Q190" t="s">
        <v>1070</v>
      </c>
      <c r="S190" t="s">
        <v>2715</v>
      </c>
      <c r="T190" t="s">
        <v>1072</v>
      </c>
      <c r="U190" t="s">
        <v>1073</v>
      </c>
      <c r="X190" t="s">
        <v>2716</v>
      </c>
      <c r="Y190" t="s">
        <v>2717</v>
      </c>
      <c r="Z190" t="s">
        <v>2718</v>
      </c>
      <c r="AA190" t="s">
        <v>2719</v>
      </c>
      <c r="AB190" t="s">
        <v>2720</v>
      </c>
      <c r="AC190" t="s">
        <v>2721</v>
      </c>
      <c r="AD190" t="s">
        <v>54</v>
      </c>
      <c r="AE190" t="s">
        <v>54</v>
      </c>
      <c r="AF190" t="s">
        <v>54</v>
      </c>
      <c r="AH190" s="76" t="s">
        <v>1074</v>
      </c>
      <c r="AN190" t="s">
        <v>1075</v>
      </c>
      <c r="AO190" t="s">
        <v>2528</v>
      </c>
      <c r="AP190" t="s">
        <v>2529</v>
      </c>
      <c r="AQ190" t="s">
        <v>2530</v>
      </c>
      <c r="AR190" t="s">
        <v>2531</v>
      </c>
      <c r="AS190" t="s">
        <v>2532</v>
      </c>
      <c r="AT190" t="s">
        <v>1437</v>
      </c>
      <c r="AZ190" t="s">
        <v>1082</v>
      </c>
      <c r="BA190" t="s">
        <v>1083</v>
      </c>
      <c r="BB190" t="s">
        <v>214</v>
      </c>
      <c r="BC190" t="s">
        <v>1084</v>
      </c>
      <c r="BD190" t="s">
        <v>1085</v>
      </c>
      <c r="BE190" s="13" t="s">
        <v>226</v>
      </c>
      <c r="BF190" s="13" t="s">
        <v>1123</v>
      </c>
      <c r="BG190" t="s">
        <v>1185</v>
      </c>
      <c r="BI190" s="13" t="s">
        <v>1125</v>
      </c>
      <c r="BJ190" s="13" t="s">
        <v>1125</v>
      </c>
      <c r="BK190" s="13" t="s">
        <v>464</v>
      </c>
      <c r="BL190" s="13" t="s">
        <v>1086</v>
      </c>
      <c r="BM190" s="13" t="s">
        <v>1087</v>
      </c>
      <c r="BN190" s="13" t="s">
        <v>1088</v>
      </c>
      <c r="BO190" t="s">
        <v>1086</v>
      </c>
      <c r="BQ190" t="s">
        <v>1089</v>
      </c>
      <c r="BR190" t="s">
        <v>1090</v>
      </c>
      <c r="BU190" s="13" t="s">
        <v>1091</v>
      </c>
      <c r="BV190" s="13" t="s">
        <v>1092</v>
      </c>
      <c r="BW190" t="s">
        <v>2681</v>
      </c>
      <c r="BX190" t="s">
        <v>2681</v>
      </c>
      <c r="BY190" t="s">
        <v>2533</v>
      </c>
      <c r="BZ190" t="s">
        <v>1094</v>
      </c>
      <c r="CM190" t="s">
        <v>1095</v>
      </c>
      <c r="CN190" s="13" t="s">
        <v>1096</v>
      </c>
      <c r="DQ190" t="s">
        <v>1097</v>
      </c>
      <c r="DV190" t="s">
        <v>1098</v>
      </c>
      <c r="ED190" s="13" t="s">
        <v>1099</v>
      </c>
      <c r="EE190" s="13" t="s">
        <v>1100</v>
      </c>
      <c r="EF190" s="13" t="s">
        <v>1101</v>
      </c>
      <c r="EI190" t="s">
        <v>391</v>
      </c>
      <c r="EJ190" t="s">
        <v>1102</v>
      </c>
      <c r="EK190" t="s">
        <v>1103</v>
      </c>
      <c r="EM190" t="s">
        <v>1104</v>
      </c>
      <c r="FK190" t="s">
        <v>2589</v>
      </c>
      <c r="FL190" s="13" t="s">
        <v>699</v>
      </c>
      <c r="FM190" s="13" t="s">
        <v>1088</v>
      </c>
      <c r="FS190" s="13" t="s">
        <v>473</v>
      </c>
      <c r="FU190">
        <v>26.8</v>
      </c>
      <c r="GU190" s="13" t="s">
        <v>1106</v>
      </c>
      <c r="GV190" s="14">
        <v>100</v>
      </c>
      <c r="GZ190">
        <v>20.8</v>
      </c>
      <c r="HY190" s="13" t="s">
        <v>1107</v>
      </c>
      <c r="IL190" t="s">
        <v>2589</v>
      </c>
      <c r="IM190" s="13" t="s">
        <v>699</v>
      </c>
      <c r="JV190" s="13" t="s">
        <v>1108</v>
      </c>
      <c r="JW190" s="13" t="s">
        <v>1109</v>
      </c>
      <c r="KN190" s="13" t="s">
        <v>1088</v>
      </c>
      <c r="KO190" s="77" t="s">
        <v>1110</v>
      </c>
      <c r="LO190" s="13" t="s">
        <v>469</v>
      </c>
      <c r="LP190" s="77" t="s">
        <v>1111</v>
      </c>
    </row>
    <row r="191" spans="1:328">
      <c r="A191" t="s">
        <v>2722</v>
      </c>
      <c r="B191" s="13" t="s">
        <v>1065</v>
      </c>
      <c r="C191" s="13" t="s">
        <v>1066</v>
      </c>
      <c r="D191" s="13" t="s">
        <v>1113</v>
      </c>
      <c r="E191" t="s">
        <v>2525</v>
      </c>
      <c r="F191" s="13" t="s">
        <v>101</v>
      </c>
      <c r="G191" t="s">
        <v>2526</v>
      </c>
      <c r="I191" t="s">
        <v>521</v>
      </c>
      <c r="J191" s="13" t="s">
        <v>1068</v>
      </c>
      <c r="L191" s="13" t="s">
        <v>1153</v>
      </c>
      <c r="Q191" t="s">
        <v>1070</v>
      </c>
      <c r="S191" t="s">
        <v>2723</v>
      </c>
      <c r="T191" t="s">
        <v>1072</v>
      </c>
      <c r="U191" t="s">
        <v>1073</v>
      </c>
      <c r="X191" t="s">
        <v>2724</v>
      </c>
      <c r="Y191" t="s">
        <v>2725</v>
      </c>
      <c r="Z191" t="s">
        <v>2726</v>
      </c>
      <c r="AA191" t="s">
        <v>2727</v>
      </c>
      <c r="AB191" t="s">
        <v>2728</v>
      </c>
      <c r="AC191" t="s">
        <v>2729</v>
      </c>
      <c r="AD191" t="s">
        <v>54</v>
      </c>
      <c r="AE191" t="s">
        <v>54</v>
      </c>
      <c r="AF191" t="s">
        <v>54</v>
      </c>
      <c r="AH191" s="76" t="s">
        <v>1074</v>
      </c>
      <c r="AN191" t="s">
        <v>1075</v>
      </c>
      <c r="AO191" t="s">
        <v>2528</v>
      </c>
      <c r="AP191" t="s">
        <v>2529</v>
      </c>
      <c r="AQ191" t="s">
        <v>2530</v>
      </c>
      <c r="AR191" t="s">
        <v>2531</v>
      </c>
      <c r="AS191" t="s">
        <v>2532</v>
      </c>
      <c r="AT191" t="s">
        <v>1448</v>
      </c>
      <c r="AZ191" t="s">
        <v>1082</v>
      </c>
      <c r="BA191" t="s">
        <v>1083</v>
      </c>
      <c r="BB191" t="s">
        <v>214</v>
      </c>
      <c r="BC191" t="s">
        <v>1084</v>
      </c>
      <c r="BD191" t="s">
        <v>1085</v>
      </c>
      <c r="BE191" s="13" t="s">
        <v>226</v>
      </c>
      <c r="BF191" s="13" t="s">
        <v>1123</v>
      </c>
      <c r="BG191" t="s">
        <v>1196</v>
      </c>
      <c r="BI191" s="13" t="s">
        <v>1125</v>
      </c>
      <c r="BJ191" s="13" t="s">
        <v>1125</v>
      </c>
      <c r="BK191" s="13" t="s">
        <v>464</v>
      </c>
      <c r="BL191" s="13" t="s">
        <v>1086</v>
      </c>
      <c r="BM191" s="13" t="s">
        <v>1087</v>
      </c>
      <c r="BN191" s="13" t="s">
        <v>1088</v>
      </c>
      <c r="BO191" t="s">
        <v>1086</v>
      </c>
      <c r="BQ191" t="s">
        <v>1089</v>
      </c>
      <c r="BR191" t="s">
        <v>1090</v>
      </c>
      <c r="BU191" s="13" t="s">
        <v>1091</v>
      </c>
      <c r="BV191" s="13" t="s">
        <v>1092</v>
      </c>
      <c r="BW191" t="s">
        <v>2681</v>
      </c>
      <c r="BX191" t="s">
        <v>2681</v>
      </c>
      <c r="BY191" t="s">
        <v>2533</v>
      </c>
      <c r="BZ191" t="s">
        <v>1094</v>
      </c>
      <c r="CM191" t="s">
        <v>1095</v>
      </c>
      <c r="CN191" s="13" t="s">
        <v>1096</v>
      </c>
      <c r="DQ191" t="s">
        <v>1097</v>
      </c>
      <c r="DV191" t="s">
        <v>1098</v>
      </c>
      <c r="ED191" s="13" t="s">
        <v>1099</v>
      </c>
      <c r="EE191" s="13" t="s">
        <v>1100</v>
      </c>
      <c r="EF191" s="13" t="s">
        <v>1101</v>
      </c>
      <c r="EI191" t="s">
        <v>391</v>
      </c>
      <c r="EJ191" t="s">
        <v>1102</v>
      </c>
      <c r="EK191" t="s">
        <v>1103</v>
      </c>
      <c r="EM191" t="s">
        <v>1104</v>
      </c>
      <c r="FK191" t="s">
        <v>2598</v>
      </c>
      <c r="FL191" s="13" t="s">
        <v>699</v>
      </c>
      <c r="FM191" s="13" t="s">
        <v>1088</v>
      </c>
      <c r="FS191" s="13" t="s">
        <v>473</v>
      </c>
      <c r="FU191">
        <v>26.53</v>
      </c>
      <c r="GU191" s="13" t="s">
        <v>1106</v>
      </c>
      <c r="GV191" s="14">
        <v>100</v>
      </c>
      <c r="GZ191">
        <v>20.53</v>
      </c>
      <c r="HY191" s="13" t="s">
        <v>1107</v>
      </c>
      <c r="IL191" t="s">
        <v>2598</v>
      </c>
      <c r="IM191" s="13" t="s">
        <v>699</v>
      </c>
      <c r="JV191" s="13" t="s">
        <v>1108</v>
      </c>
      <c r="JW191" s="13" t="s">
        <v>1109</v>
      </c>
      <c r="KN191" s="13" t="s">
        <v>1088</v>
      </c>
      <c r="KO191" s="77" t="s">
        <v>1110</v>
      </c>
      <c r="LO191" s="13" t="s">
        <v>469</v>
      </c>
      <c r="LP191" s="77" t="s">
        <v>1111</v>
      </c>
    </row>
    <row r="192" spans="1:328">
      <c r="A192" t="s">
        <v>2730</v>
      </c>
      <c r="B192" s="13" t="s">
        <v>1065</v>
      </c>
      <c r="C192" s="13" t="s">
        <v>1066</v>
      </c>
      <c r="D192" s="13" t="s">
        <v>1113</v>
      </c>
      <c r="E192" t="s">
        <v>2525</v>
      </c>
      <c r="F192" s="13" t="s">
        <v>101</v>
      </c>
      <c r="G192" t="s">
        <v>2526</v>
      </c>
      <c r="I192" t="s">
        <v>521</v>
      </c>
      <c r="J192" s="13" t="s">
        <v>1068</v>
      </c>
      <c r="L192" s="13" t="s">
        <v>1165</v>
      </c>
      <c r="Q192" t="s">
        <v>1070</v>
      </c>
      <c r="S192" t="s">
        <v>2731</v>
      </c>
      <c r="T192" t="s">
        <v>1072</v>
      </c>
      <c r="U192" t="s">
        <v>1073</v>
      </c>
      <c r="X192" t="s">
        <v>2732</v>
      </c>
      <c r="Y192" t="s">
        <v>2733</v>
      </c>
      <c r="Z192" t="s">
        <v>2734</v>
      </c>
      <c r="AA192" t="s">
        <v>2735</v>
      </c>
      <c r="AB192" t="s">
        <v>2736</v>
      </c>
      <c r="AC192" t="s">
        <v>2737</v>
      </c>
      <c r="AD192" t="s">
        <v>54</v>
      </c>
      <c r="AE192" t="s">
        <v>54</v>
      </c>
      <c r="AF192" t="s">
        <v>54</v>
      </c>
      <c r="AH192" s="76" t="s">
        <v>1074</v>
      </c>
      <c r="AN192" t="s">
        <v>1075</v>
      </c>
      <c r="AO192" t="s">
        <v>2528</v>
      </c>
      <c r="AP192" t="s">
        <v>2529</v>
      </c>
      <c r="AQ192" t="s">
        <v>2530</v>
      </c>
      <c r="AR192" t="s">
        <v>2531</v>
      </c>
      <c r="AS192" t="s">
        <v>2532</v>
      </c>
      <c r="AT192" t="s">
        <v>1458</v>
      </c>
      <c r="AZ192" t="s">
        <v>1082</v>
      </c>
      <c r="BA192" t="s">
        <v>1083</v>
      </c>
      <c r="BB192" t="s">
        <v>214</v>
      </c>
      <c r="BC192" t="s">
        <v>1084</v>
      </c>
      <c r="BD192" t="s">
        <v>1085</v>
      </c>
      <c r="BE192" s="13" t="s">
        <v>226</v>
      </c>
      <c r="BF192" s="13" t="s">
        <v>1123</v>
      </c>
      <c r="BG192" t="s">
        <v>1207</v>
      </c>
      <c r="BI192" s="13" t="s">
        <v>1125</v>
      </c>
      <c r="BJ192" s="13" t="s">
        <v>1125</v>
      </c>
      <c r="BK192" s="13" t="s">
        <v>464</v>
      </c>
      <c r="BL192" s="13" t="s">
        <v>1086</v>
      </c>
      <c r="BM192" s="13" t="s">
        <v>1087</v>
      </c>
      <c r="BN192" s="13" t="s">
        <v>1088</v>
      </c>
      <c r="BO192" t="s">
        <v>1086</v>
      </c>
      <c r="BQ192" t="s">
        <v>1089</v>
      </c>
      <c r="BR192" t="s">
        <v>1090</v>
      </c>
      <c r="BU192" s="13" t="s">
        <v>1091</v>
      </c>
      <c r="BV192" s="13" t="s">
        <v>1092</v>
      </c>
      <c r="BW192" t="s">
        <v>2681</v>
      </c>
      <c r="BX192" t="s">
        <v>2681</v>
      </c>
      <c r="BY192" t="s">
        <v>2533</v>
      </c>
      <c r="BZ192" t="s">
        <v>1094</v>
      </c>
      <c r="CM192" t="s">
        <v>1095</v>
      </c>
      <c r="CN192" s="13" t="s">
        <v>1096</v>
      </c>
      <c r="DQ192" t="s">
        <v>1097</v>
      </c>
      <c r="DV192" t="s">
        <v>1098</v>
      </c>
      <c r="ED192" s="13" t="s">
        <v>1099</v>
      </c>
      <c r="EE192" s="13" t="s">
        <v>1100</v>
      </c>
      <c r="EF192" s="13" t="s">
        <v>1101</v>
      </c>
      <c r="EI192" t="s">
        <v>391</v>
      </c>
      <c r="EJ192" t="s">
        <v>1102</v>
      </c>
      <c r="EK192" t="s">
        <v>1103</v>
      </c>
      <c r="EM192" t="s">
        <v>1104</v>
      </c>
      <c r="FK192" t="s">
        <v>2607</v>
      </c>
      <c r="FL192" s="13" t="s">
        <v>699</v>
      </c>
      <c r="FM192" s="13" t="s">
        <v>1088</v>
      </c>
      <c r="FS192" s="13" t="s">
        <v>473</v>
      </c>
      <c r="FU192">
        <v>27.31</v>
      </c>
      <c r="GU192" s="13" t="s">
        <v>1106</v>
      </c>
      <c r="GV192" s="14">
        <v>100</v>
      </c>
      <c r="GZ192">
        <v>21.31</v>
      </c>
      <c r="HY192" s="13" t="s">
        <v>1107</v>
      </c>
      <c r="IL192" t="s">
        <v>2607</v>
      </c>
      <c r="IM192" s="13" t="s">
        <v>699</v>
      </c>
      <c r="JV192" s="13" t="s">
        <v>1108</v>
      </c>
      <c r="JW192" s="13" t="s">
        <v>1109</v>
      </c>
      <c r="KN192" s="13" t="s">
        <v>1088</v>
      </c>
      <c r="KO192" s="77" t="s">
        <v>1110</v>
      </c>
      <c r="LO192" s="13" t="s">
        <v>469</v>
      </c>
      <c r="LP192" s="77" t="s">
        <v>1111</v>
      </c>
    </row>
    <row r="193" spans="1:328">
      <c r="A193" t="s">
        <v>2738</v>
      </c>
      <c r="B193" s="13" t="s">
        <v>1065</v>
      </c>
      <c r="C193" s="13" t="s">
        <v>1066</v>
      </c>
      <c r="D193" s="13" t="s">
        <v>1113</v>
      </c>
      <c r="E193" t="s">
        <v>2525</v>
      </c>
      <c r="F193" s="13" t="s">
        <v>101</v>
      </c>
      <c r="G193" t="s">
        <v>2526</v>
      </c>
      <c r="I193" t="s">
        <v>521</v>
      </c>
      <c r="J193" s="13" t="s">
        <v>1068</v>
      </c>
      <c r="L193" s="13" t="s">
        <v>1069</v>
      </c>
      <c r="Q193" t="s">
        <v>1070</v>
      </c>
      <c r="S193" t="s">
        <v>2739</v>
      </c>
      <c r="T193" t="s">
        <v>1072</v>
      </c>
      <c r="U193" t="s">
        <v>1073</v>
      </c>
      <c r="X193" t="s">
        <v>2740</v>
      </c>
      <c r="Y193" t="s">
        <v>2741</v>
      </c>
      <c r="Z193" t="s">
        <v>2742</v>
      </c>
      <c r="AA193" t="s">
        <v>2743</v>
      </c>
      <c r="AB193" t="s">
        <v>2744</v>
      </c>
      <c r="AC193" t="s">
        <v>2745</v>
      </c>
      <c r="AD193" t="s">
        <v>54</v>
      </c>
      <c r="AE193" t="s">
        <v>54</v>
      </c>
      <c r="AF193" t="s">
        <v>54</v>
      </c>
      <c r="AH193" s="76" t="s">
        <v>1074</v>
      </c>
      <c r="AN193" t="s">
        <v>1075</v>
      </c>
      <c r="AO193" t="s">
        <v>2528</v>
      </c>
      <c r="AP193" t="s">
        <v>2529</v>
      </c>
      <c r="AQ193" t="s">
        <v>2530</v>
      </c>
      <c r="AR193" t="s">
        <v>2531</v>
      </c>
      <c r="AS193" t="s">
        <v>2532</v>
      </c>
      <c r="AT193" t="s">
        <v>1468</v>
      </c>
      <c r="AZ193" t="s">
        <v>1082</v>
      </c>
      <c r="BA193" t="s">
        <v>1083</v>
      </c>
      <c r="BB193" t="s">
        <v>214</v>
      </c>
      <c r="BC193" t="s">
        <v>1084</v>
      </c>
      <c r="BD193" t="s">
        <v>1085</v>
      </c>
      <c r="BE193" s="13" t="s">
        <v>226</v>
      </c>
      <c r="BF193" s="13" t="s">
        <v>1123</v>
      </c>
      <c r="BG193" t="s">
        <v>1124</v>
      </c>
      <c r="BI193" s="13" t="s">
        <v>1125</v>
      </c>
      <c r="BJ193" s="13" t="s">
        <v>1125</v>
      </c>
      <c r="BK193" s="13" t="s">
        <v>464</v>
      </c>
      <c r="BL193" s="13" t="s">
        <v>1086</v>
      </c>
      <c r="BM193" s="13" t="s">
        <v>1087</v>
      </c>
      <c r="BN193" s="13" t="s">
        <v>1088</v>
      </c>
      <c r="BO193" t="s">
        <v>1086</v>
      </c>
      <c r="BQ193" t="s">
        <v>1089</v>
      </c>
      <c r="BR193" t="s">
        <v>1090</v>
      </c>
      <c r="BU193" s="13" t="s">
        <v>1091</v>
      </c>
      <c r="BV193" s="13" t="s">
        <v>1092</v>
      </c>
      <c r="BW193" t="s">
        <v>2746</v>
      </c>
      <c r="BX193" t="s">
        <v>2746</v>
      </c>
      <c r="BY193" t="s">
        <v>2533</v>
      </c>
      <c r="BZ193" t="s">
        <v>1094</v>
      </c>
      <c r="CM193" t="s">
        <v>1095</v>
      </c>
      <c r="CN193" s="13" t="s">
        <v>1096</v>
      </c>
      <c r="DQ193" t="s">
        <v>1097</v>
      </c>
      <c r="DV193" t="s">
        <v>1098</v>
      </c>
      <c r="ED193" s="13" t="s">
        <v>1099</v>
      </c>
      <c r="EE193" s="13" t="s">
        <v>1100</v>
      </c>
      <c r="EF193" s="13" t="s">
        <v>1101</v>
      </c>
      <c r="EI193" t="s">
        <v>391</v>
      </c>
      <c r="EJ193" t="s">
        <v>1102</v>
      </c>
      <c r="EK193" t="s">
        <v>1103</v>
      </c>
      <c r="EM193" t="s">
        <v>1104</v>
      </c>
      <c r="FK193" t="s">
        <v>2544</v>
      </c>
      <c r="FL193" s="13" t="s">
        <v>699</v>
      </c>
      <c r="FM193" s="13" t="s">
        <v>1088</v>
      </c>
      <c r="FS193" s="13" t="s">
        <v>473</v>
      </c>
      <c r="FU193">
        <v>27.05</v>
      </c>
      <c r="GU193" s="13" t="s">
        <v>1106</v>
      </c>
      <c r="GV193" s="14">
        <v>100</v>
      </c>
      <c r="GZ193">
        <v>21.05</v>
      </c>
      <c r="HY193" s="13" t="s">
        <v>1107</v>
      </c>
      <c r="IL193" t="s">
        <v>2544</v>
      </c>
      <c r="IM193" s="13" t="s">
        <v>699</v>
      </c>
      <c r="JV193" s="13" t="s">
        <v>1108</v>
      </c>
      <c r="JW193" s="13" t="s">
        <v>1109</v>
      </c>
      <c r="KN193" s="13" t="s">
        <v>1088</v>
      </c>
      <c r="KO193" s="77" t="s">
        <v>1110</v>
      </c>
      <c r="LO193" s="13" t="s">
        <v>469</v>
      </c>
      <c r="LP193" s="77" t="s">
        <v>1111</v>
      </c>
    </row>
    <row r="194" spans="1:328">
      <c r="A194" t="s">
        <v>2747</v>
      </c>
      <c r="B194" s="13" t="s">
        <v>1065</v>
      </c>
      <c r="C194" s="13" t="s">
        <v>1066</v>
      </c>
      <c r="D194" s="13" t="s">
        <v>1113</v>
      </c>
      <c r="E194" t="s">
        <v>2525</v>
      </c>
      <c r="F194" s="13" t="s">
        <v>101</v>
      </c>
      <c r="G194" t="s">
        <v>2526</v>
      </c>
      <c r="I194" t="s">
        <v>521</v>
      </c>
      <c r="J194" s="13" t="s">
        <v>1068</v>
      </c>
      <c r="L194" s="13" t="s">
        <v>1114</v>
      </c>
      <c r="Q194" t="s">
        <v>1070</v>
      </c>
      <c r="S194" t="s">
        <v>2748</v>
      </c>
      <c r="T194" t="s">
        <v>1072</v>
      </c>
      <c r="U194" t="s">
        <v>1073</v>
      </c>
      <c r="X194" t="s">
        <v>2749</v>
      </c>
      <c r="Y194" t="s">
        <v>2750</v>
      </c>
      <c r="Z194" t="s">
        <v>2751</v>
      </c>
      <c r="AA194" t="s">
        <v>2752</v>
      </c>
      <c r="AB194" t="s">
        <v>2753</v>
      </c>
      <c r="AC194" t="s">
        <v>2754</v>
      </c>
      <c r="AD194" t="s">
        <v>54</v>
      </c>
      <c r="AE194" t="s">
        <v>54</v>
      </c>
      <c r="AF194" t="s">
        <v>54</v>
      </c>
      <c r="AH194" s="76" t="s">
        <v>1074</v>
      </c>
      <c r="AN194" t="s">
        <v>1075</v>
      </c>
      <c r="AO194" t="s">
        <v>2528</v>
      </c>
      <c r="AP194" t="s">
        <v>2529</v>
      </c>
      <c r="AQ194" t="s">
        <v>2530</v>
      </c>
      <c r="AR194" t="s">
        <v>2531</v>
      </c>
      <c r="AS194" t="s">
        <v>2532</v>
      </c>
      <c r="AT194" t="s">
        <v>1478</v>
      </c>
      <c r="AZ194" t="s">
        <v>1082</v>
      </c>
      <c r="BA194" t="s">
        <v>1083</v>
      </c>
      <c r="BB194" t="s">
        <v>214</v>
      </c>
      <c r="BC194" t="s">
        <v>1084</v>
      </c>
      <c r="BD194" t="s">
        <v>1085</v>
      </c>
      <c r="BE194" s="13" t="s">
        <v>226</v>
      </c>
      <c r="BF194" s="13" t="s">
        <v>1123</v>
      </c>
      <c r="BG194" t="s">
        <v>1138</v>
      </c>
      <c r="BI194" s="13" t="s">
        <v>1125</v>
      </c>
      <c r="BJ194" s="13" t="s">
        <v>1125</v>
      </c>
      <c r="BK194" s="13" t="s">
        <v>464</v>
      </c>
      <c r="BL194" s="13" t="s">
        <v>1086</v>
      </c>
      <c r="BM194" s="13" t="s">
        <v>1087</v>
      </c>
      <c r="BN194" s="13" t="s">
        <v>1088</v>
      </c>
      <c r="BO194" t="s">
        <v>1086</v>
      </c>
      <c r="BQ194" t="s">
        <v>1089</v>
      </c>
      <c r="BR194" t="s">
        <v>1090</v>
      </c>
      <c r="BU194" s="13" t="s">
        <v>1091</v>
      </c>
      <c r="BV194" s="13" t="s">
        <v>1092</v>
      </c>
      <c r="BW194" t="s">
        <v>2746</v>
      </c>
      <c r="BX194" t="s">
        <v>2746</v>
      </c>
      <c r="BY194" t="s">
        <v>2533</v>
      </c>
      <c r="BZ194" t="s">
        <v>1094</v>
      </c>
      <c r="CM194" t="s">
        <v>1095</v>
      </c>
      <c r="CN194" s="13" t="s">
        <v>1096</v>
      </c>
      <c r="DQ194" t="s">
        <v>1097</v>
      </c>
      <c r="DV194" t="s">
        <v>1098</v>
      </c>
      <c r="ED194" s="13" t="s">
        <v>1099</v>
      </c>
      <c r="EE194" s="13" t="s">
        <v>1100</v>
      </c>
      <c r="EF194" s="13" t="s">
        <v>1101</v>
      </c>
      <c r="EI194" t="s">
        <v>391</v>
      </c>
      <c r="EJ194" t="s">
        <v>1102</v>
      </c>
      <c r="EK194" t="s">
        <v>1103</v>
      </c>
      <c r="EM194" t="s">
        <v>1104</v>
      </c>
      <c r="FK194" t="s">
        <v>2553</v>
      </c>
      <c r="FL194" s="13" t="s">
        <v>699</v>
      </c>
      <c r="FM194" s="13" t="s">
        <v>1088</v>
      </c>
      <c r="FS194" s="13" t="s">
        <v>473</v>
      </c>
      <c r="FU194">
        <v>27.56</v>
      </c>
      <c r="GU194" s="13" t="s">
        <v>1106</v>
      </c>
      <c r="GV194" s="14">
        <v>100</v>
      </c>
      <c r="GZ194">
        <v>21.56</v>
      </c>
      <c r="HY194" s="13" t="s">
        <v>1107</v>
      </c>
      <c r="IL194" t="s">
        <v>2553</v>
      </c>
      <c r="IM194" s="13" t="s">
        <v>699</v>
      </c>
      <c r="JV194" s="13" t="s">
        <v>1108</v>
      </c>
      <c r="JW194" s="13" t="s">
        <v>1109</v>
      </c>
      <c r="KN194" s="13" t="s">
        <v>1088</v>
      </c>
      <c r="KO194" s="77" t="s">
        <v>1110</v>
      </c>
      <c r="LO194" s="13" t="s">
        <v>469</v>
      </c>
      <c r="LP194" s="77" t="s">
        <v>1111</v>
      </c>
    </row>
    <row r="195" spans="1:328">
      <c r="A195" t="s">
        <v>2755</v>
      </c>
      <c r="B195" s="13" t="s">
        <v>1065</v>
      </c>
      <c r="C195" s="13" t="s">
        <v>1066</v>
      </c>
      <c r="D195" s="13" t="s">
        <v>1113</v>
      </c>
      <c r="E195" t="s">
        <v>2525</v>
      </c>
      <c r="F195" s="13" t="s">
        <v>101</v>
      </c>
      <c r="G195" t="s">
        <v>2526</v>
      </c>
      <c r="I195" t="s">
        <v>521</v>
      </c>
      <c r="J195" s="13" t="s">
        <v>1068</v>
      </c>
      <c r="L195" s="13" t="s">
        <v>1129</v>
      </c>
      <c r="Q195" t="s">
        <v>1070</v>
      </c>
      <c r="S195" t="s">
        <v>2756</v>
      </c>
      <c r="T195" t="s">
        <v>1072</v>
      </c>
      <c r="U195" t="s">
        <v>1073</v>
      </c>
      <c r="X195" t="s">
        <v>2757</v>
      </c>
      <c r="Y195" t="s">
        <v>2758</v>
      </c>
      <c r="Z195" t="s">
        <v>2759</v>
      </c>
      <c r="AA195" t="s">
        <v>2760</v>
      </c>
      <c r="AB195" t="s">
        <v>2761</v>
      </c>
      <c r="AC195" t="s">
        <v>2762</v>
      </c>
      <c r="AD195" t="s">
        <v>54</v>
      </c>
      <c r="AE195" t="s">
        <v>54</v>
      </c>
      <c r="AF195" t="s">
        <v>54</v>
      </c>
      <c r="AH195" s="76" t="s">
        <v>1074</v>
      </c>
      <c r="AN195" t="s">
        <v>1075</v>
      </c>
      <c r="AO195" t="s">
        <v>2528</v>
      </c>
      <c r="AP195" t="s">
        <v>2529</v>
      </c>
      <c r="AQ195" t="s">
        <v>2530</v>
      </c>
      <c r="AR195" t="s">
        <v>2531</v>
      </c>
      <c r="AS195" t="s">
        <v>2532</v>
      </c>
      <c r="AT195" t="s">
        <v>1488</v>
      </c>
      <c r="AZ195" t="s">
        <v>1082</v>
      </c>
      <c r="BA195" t="s">
        <v>1083</v>
      </c>
      <c r="BB195" t="s">
        <v>214</v>
      </c>
      <c r="BC195" t="s">
        <v>1084</v>
      </c>
      <c r="BD195" t="s">
        <v>1085</v>
      </c>
      <c r="BE195" s="13" t="s">
        <v>226</v>
      </c>
      <c r="BF195" s="13" t="s">
        <v>1123</v>
      </c>
      <c r="BG195" t="s">
        <v>1150</v>
      </c>
      <c r="BI195" s="13" t="s">
        <v>1125</v>
      </c>
      <c r="BJ195" s="13" t="s">
        <v>1125</v>
      </c>
      <c r="BK195" s="13" t="s">
        <v>464</v>
      </c>
      <c r="BL195" s="13" t="s">
        <v>1086</v>
      </c>
      <c r="BM195" s="13" t="s">
        <v>1087</v>
      </c>
      <c r="BN195" s="13" t="s">
        <v>1088</v>
      </c>
      <c r="BO195" t="s">
        <v>1086</v>
      </c>
      <c r="BQ195" t="s">
        <v>1089</v>
      </c>
      <c r="BR195" t="s">
        <v>1090</v>
      </c>
      <c r="BU195" s="13" t="s">
        <v>1091</v>
      </c>
      <c r="BV195" s="13" t="s">
        <v>1092</v>
      </c>
      <c r="BW195" t="s">
        <v>2746</v>
      </c>
      <c r="BX195" t="s">
        <v>2746</v>
      </c>
      <c r="BY195" t="s">
        <v>2533</v>
      </c>
      <c r="BZ195" t="s">
        <v>1094</v>
      </c>
      <c r="CM195" t="s">
        <v>1095</v>
      </c>
      <c r="CN195" s="13" t="s">
        <v>1096</v>
      </c>
      <c r="DQ195" t="s">
        <v>1097</v>
      </c>
      <c r="DV195" t="s">
        <v>1098</v>
      </c>
      <c r="ED195" s="13" t="s">
        <v>1099</v>
      </c>
      <c r="EE195" s="13" t="s">
        <v>1100</v>
      </c>
      <c r="EF195" s="13" t="s">
        <v>1101</v>
      </c>
      <c r="EI195" t="s">
        <v>391</v>
      </c>
      <c r="EJ195" t="s">
        <v>1102</v>
      </c>
      <c r="EK195" t="s">
        <v>1103</v>
      </c>
      <c r="EM195" t="s">
        <v>1104</v>
      </c>
      <c r="FK195" t="s">
        <v>2562</v>
      </c>
      <c r="FL195" s="13" t="s">
        <v>699</v>
      </c>
      <c r="FM195" s="13" t="s">
        <v>1088</v>
      </c>
      <c r="FS195" s="13" t="s">
        <v>473</v>
      </c>
      <c r="FU195">
        <v>27.83</v>
      </c>
      <c r="GU195" s="13" t="s">
        <v>1106</v>
      </c>
      <c r="GV195" s="14">
        <v>100</v>
      </c>
      <c r="GZ195">
        <v>21.83</v>
      </c>
      <c r="HY195" s="13" t="s">
        <v>1107</v>
      </c>
      <c r="IL195" t="s">
        <v>2562</v>
      </c>
      <c r="IM195" s="13" t="s">
        <v>699</v>
      </c>
      <c r="JV195" s="13" t="s">
        <v>1108</v>
      </c>
      <c r="JW195" s="13" t="s">
        <v>1109</v>
      </c>
      <c r="KN195" s="13" t="s">
        <v>1088</v>
      </c>
      <c r="KO195" s="77" t="s">
        <v>1110</v>
      </c>
      <c r="LO195" s="13" t="s">
        <v>469</v>
      </c>
      <c r="LP195" s="77" t="s">
        <v>1111</v>
      </c>
    </row>
    <row r="196" spans="1:328">
      <c r="A196" t="s">
        <v>2763</v>
      </c>
      <c r="B196" s="13" t="s">
        <v>1065</v>
      </c>
      <c r="C196" s="13" t="s">
        <v>1066</v>
      </c>
      <c r="D196" s="13" t="s">
        <v>1113</v>
      </c>
      <c r="E196" t="s">
        <v>2525</v>
      </c>
      <c r="F196" s="13" t="s">
        <v>101</v>
      </c>
      <c r="G196" t="s">
        <v>2526</v>
      </c>
      <c r="I196" t="s">
        <v>521</v>
      </c>
      <c r="J196" s="13" t="s">
        <v>1068</v>
      </c>
      <c r="L196" s="13" t="s">
        <v>1141</v>
      </c>
      <c r="Q196" t="s">
        <v>1070</v>
      </c>
      <c r="S196" t="s">
        <v>2764</v>
      </c>
      <c r="T196" t="s">
        <v>1072</v>
      </c>
      <c r="U196" t="s">
        <v>1073</v>
      </c>
      <c r="X196" t="s">
        <v>2765</v>
      </c>
      <c r="Y196" t="s">
        <v>2766</v>
      </c>
      <c r="Z196" t="s">
        <v>2767</v>
      </c>
      <c r="AA196" t="s">
        <v>2768</v>
      </c>
      <c r="AB196" t="s">
        <v>2769</v>
      </c>
      <c r="AC196" t="s">
        <v>2770</v>
      </c>
      <c r="AD196" t="s">
        <v>54</v>
      </c>
      <c r="AE196" t="s">
        <v>54</v>
      </c>
      <c r="AF196" t="s">
        <v>54</v>
      </c>
      <c r="AH196" s="76" t="s">
        <v>1074</v>
      </c>
      <c r="AN196" t="s">
        <v>1075</v>
      </c>
      <c r="AO196" t="s">
        <v>2528</v>
      </c>
      <c r="AP196" t="s">
        <v>2529</v>
      </c>
      <c r="AQ196" t="s">
        <v>2530</v>
      </c>
      <c r="AR196" t="s">
        <v>2531</v>
      </c>
      <c r="AS196" t="s">
        <v>2532</v>
      </c>
      <c r="AT196" t="s">
        <v>1498</v>
      </c>
      <c r="AZ196" t="s">
        <v>1082</v>
      </c>
      <c r="BA196" t="s">
        <v>1083</v>
      </c>
      <c r="BB196" t="s">
        <v>214</v>
      </c>
      <c r="BC196" t="s">
        <v>1084</v>
      </c>
      <c r="BD196" t="s">
        <v>1085</v>
      </c>
      <c r="BE196" s="13" t="s">
        <v>226</v>
      </c>
      <c r="BF196" s="13" t="s">
        <v>1123</v>
      </c>
      <c r="BG196" t="s">
        <v>1162</v>
      </c>
      <c r="BI196" s="13" t="s">
        <v>1125</v>
      </c>
      <c r="BJ196" s="13" t="s">
        <v>1125</v>
      </c>
      <c r="BK196" s="13" t="s">
        <v>464</v>
      </c>
      <c r="BL196" s="13" t="s">
        <v>1086</v>
      </c>
      <c r="BM196" s="13" t="s">
        <v>1087</v>
      </c>
      <c r="BN196" s="13" t="s">
        <v>1088</v>
      </c>
      <c r="BO196" t="s">
        <v>1086</v>
      </c>
      <c r="BQ196" t="s">
        <v>1089</v>
      </c>
      <c r="BR196" t="s">
        <v>1090</v>
      </c>
      <c r="BU196" s="13" t="s">
        <v>1091</v>
      </c>
      <c r="BV196" s="13" t="s">
        <v>1092</v>
      </c>
      <c r="BW196" t="s">
        <v>2746</v>
      </c>
      <c r="BX196" t="s">
        <v>2746</v>
      </c>
      <c r="BY196" t="s">
        <v>2533</v>
      </c>
      <c r="BZ196" t="s">
        <v>1094</v>
      </c>
      <c r="CM196" t="s">
        <v>1095</v>
      </c>
      <c r="CN196" s="13" t="s">
        <v>1096</v>
      </c>
      <c r="DQ196" t="s">
        <v>1097</v>
      </c>
      <c r="DV196" t="s">
        <v>1098</v>
      </c>
      <c r="ED196" s="13" t="s">
        <v>1099</v>
      </c>
      <c r="EE196" s="13" t="s">
        <v>1100</v>
      </c>
      <c r="EF196" s="13" t="s">
        <v>1101</v>
      </c>
      <c r="EI196" t="s">
        <v>391</v>
      </c>
      <c r="EJ196" t="s">
        <v>1102</v>
      </c>
      <c r="EK196" t="s">
        <v>1103</v>
      </c>
      <c r="EM196" t="s">
        <v>1104</v>
      </c>
      <c r="FK196" t="s">
        <v>2571</v>
      </c>
      <c r="FL196" s="13" t="s">
        <v>699</v>
      </c>
      <c r="FM196" s="13" t="s">
        <v>1088</v>
      </c>
      <c r="FS196" s="13" t="s">
        <v>473</v>
      </c>
      <c r="FU196">
        <v>28.08</v>
      </c>
      <c r="GU196" s="13" t="s">
        <v>1106</v>
      </c>
      <c r="GV196" s="14">
        <v>100</v>
      </c>
      <c r="GZ196">
        <v>22.08</v>
      </c>
      <c r="HY196" s="13" t="s">
        <v>1107</v>
      </c>
      <c r="IL196" t="s">
        <v>2571</v>
      </c>
      <c r="IM196" s="13" t="s">
        <v>699</v>
      </c>
      <c r="JV196" s="13" t="s">
        <v>1108</v>
      </c>
      <c r="JW196" s="13" t="s">
        <v>1109</v>
      </c>
      <c r="KN196" s="13" t="s">
        <v>1088</v>
      </c>
      <c r="KO196" s="77" t="s">
        <v>1110</v>
      </c>
      <c r="LO196" s="13" t="s">
        <v>469</v>
      </c>
      <c r="LP196" s="77" t="s">
        <v>1111</v>
      </c>
    </row>
    <row r="197" spans="1:328">
      <c r="A197" t="s">
        <v>2771</v>
      </c>
      <c r="B197" s="13" t="s">
        <v>1065</v>
      </c>
      <c r="C197" s="13" t="s">
        <v>1066</v>
      </c>
      <c r="D197" s="13" t="s">
        <v>1113</v>
      </c>
      <c r="E197" t="s">
        <v>2525</v>
      </c>
      <c r="F197" s="13" t="s">
        <v>101</v>
      </c>
      <c r="G197" t="s">
        <v>2526</v>
      </c>
      <c r="I197" t="s">
        <v>521</v>
      </c>
      <c r="J197" s="13" t="s">
        <v>1068</v>
      </c>
      <c r="L197" s="13" t="s">
        <v>1153</v>
      </c>
      <c r="Q197" t="s">
        <v>1070</v>
      </c>
      <c r="S197" t="s">
        <v>2772</v>
      </c>
      <c r="T197" t="s">
        <v>1072</v>
      </c>
      <c r="U197" t="s">
        <v>1073</v>
      </c>
      <c r="X197" t="s">
        <v>2773</v>
      </c>
      <c r="Y197" t="s">
        <v>2774</v>
      </c>
      <c r="Z197" t="s">
        <v>2775</v>
      </c>
      <c r="AA197" t="s">
        <v>2776</v>
      </c>
      <c r="AB197" t="s">
        <v>2777</v>
      </c>
      <c r="AC197" t="s">
        <v>2778</v>
      </c>
      <c r="AD197" t="s">
        <v>54</v>
      </c>
      <c r="AE197" t="s">
        <v>54</v>
      </c>
      <c r="AF197" t="s">
        <v>54</v>
      </c>
      <c r="AH197" s="76" t="s">
        <v>1074</v>
      </c>
      <c r="AN197" t="s">
        <v>1075</v>
      </c>
      <c r="AO197" t="s">
        <v>2528</v>
      </c>
      <c r="AP197" t="s">
        <v>2529</v>
      </c>
      <c r="AQ197" t="s">
        <v>2530</v>
      </c>
      <c r="AR197" t="s">
        <v>2531</v>
      </c>
      <c r="AS197" t="s">
        <v>2532</v>
      </c>
      <c r="AT197" t="s">
        <v>1508</v>
      </c>
      <c r="AZ197" t="s">
        <v>1082</v>
      </c>
      <c r="BA197" t="s">
        <v>1083</v>
      </c>
      <c r="BB197" t="s">
        <v>214</v>
      </c>
      <c r="BC197" t="s">
        <v>1084</v>
      </c>
      <c r="BD197" t="s">
        <v>1085</v>
      </c>
      <c r="BE197" s="13" t="s">
        <v>226</v>
      </c>
      <c r="BF197" s="13" t="s">
        <v>1123</v>
      </c>
      <c r="BG197" t="s">
        <v>1174</v>
      </c>
      <c r="BI197" s="13" t="s">
        <v>1125</v>
      </c>
      <c r="BJ197" s="13" t="s">
        <v>1125</v>
      </c>
      <c r="BK197" s="13" t="s">
        <v>464</v>
      </c>
      <c r="BL197" s="13" t="s">
        <v>1086</v>
      </c>
      <c r="BM197" s="13" t="s">
        <v>1087</v>
      </c>
      <c r="BN197" s="13" t="s">
        <v>1088</v>
      </c>
      <c r="BO197" t="s">
        <v>1086</v>
      </c>
      <c r="BQ197" t="s">
        <v>1089</v>
      </c>
      <c r="BR197" t="s">
        <v>1090</v>
      </c>
      <c r="BU197" s="13" t="s">
        <v>1091</v>
      </c>
      <c r="BV197" s="13" t="s">
        <v>1092</v>
      </c>
      <c r="BW197" t="s">
        <v>2746</v>
      </c>
      <c r="BX197" t="s">
        <v>2746</v>
      </c>
      <c r="BY197" t="s">
        <v>2533</v>
      </c>
      <c r="BZ197" t="s">
        <v>1094</v>
      </c>
      <c r="CM197" t="s">
        <v>1095</v>
      </c>
      <c r="CN197" s="13" t="s">
        <v>1096</v>
      </c>
      <c r="DQ197" t="s">
        <v>1097</v>
      </c>
      <c r="DV197" t="s">
        <v>1098</v>
      </c>
      <c r="ED197" s="13" t="s">
        <v>1099</v>
      </c>
      <c r="EE197" s="13" t="s">
        <v>1100</v>
      </c>
      <c r="EF197" s="13" t="s">
        <v>1101</v>
      </c>
      <c r="EI197" t="s">
        <v>391</v>
      </c>
      <c r="EJ197" t="s">
        <v>1102</v>
      </c>
      <c r="EK197" t="s">
        <v>1103</v>
      </c>
      <c r="EM197" t="s">
        <v>1104</v>
      </c>
      <c r="FK197" t="s">
        <v>2580</v>
      </c>
      <c r="FL197" s="13" t="s">
        <v>699</v>
      </c>
      <c r="FM197" s="13" t="s">
        <v>1088</v>
      </c>
      <c r="FS197" s="13" t="s">
        <v>473</v>
      </c>
      <c r="FU197">
        <v>28.33</v>
      </c>
      <c r="GU197" s="13" t="s">
        <v>1106</v>
      </c>
      <c r="GV197" s="14">
        <v>100</v>
      </c>
      <c r="GZ197">
        <v>22.33</v>
      </c>
      <c r="HY197" s="13" t="s">
        <v>1107</v>
      </c>
      <c r="IL197" t="s">
        <v>2580</v>
      </c>
      <c r="IM197" s="13" t="s">
        <v>699</v>
      </c>
      <c r="JV197" s="13" t="s">
        <v>1108</v>
      </c>
      <c r="JW197" s="13" t="s">
        <v>1109</v>
      </c>
      <c r="KN197" s="13" t="s">
        <v>1088</v>
      </c>
      <c r="KO197" s="77" t="s">
        <v>1110</v>
      </c>
      <c r="LO197" s="13" t="s">
        <v>469</v>
      </c>
      <c r="LP197" s="77" t="s">
        <v>1111</v>
      </c>
    </row>
    <row r="198" spans="1:328">
      <c r="A198" t="s">
        <v>2779</v>
      </c>
      <c r="B198" s="13" t="s">
        <v>1065</v>
      </c>
      <c r="C198" s="13" t="s">
        <v>1066</v>
      </c>
      <c r="D198" s="13" t="s">
        <v>1113</v>
      </c>
      <c r="E198" t="s">
        <v>2525</v>
      </c>
      <c r="F198" s="13" t="s">
        <v>101</v>
      </c>
      <c r="G198" t="s">
        <v>2526</v>
      </c>
      <c r="I198" t="s">
        <v>521</v>
      </c>
      <c r="J198" s="13" t="s">
        <v>1068</v>
      </c>
      <c r="L198" s="13" t="s">
        <v>1165</v>
      </c>
      <c r="Q198" t="s">
        <v>1070</v>
      </c>
      <c r="S198" t="s">
        <v>2780</v>
      </c>
      <c r="T198" t="s">
        <v>1072</v>
      </c>
      <c r="U198" t="s">
        <v>1073</v>
      </c>
      <c r="X198" t="s">
        <v>2781</v>
      </c>
      <c r="Y198" t="s">
        <v>2782</v>
      </c>
      <c r="Z198" t="s">
        <v>2783</v>
      </c>
      <c r="AA198" t="s">
        <v>2784</v>
      </c>
      <c r="AB198" t="s">
        <v>2785</v>
      </c>
      <c r="AC198" t="s">
        <v>2786</v>
      </c>
      <c r="AD198" t="s">
        <v>54</v>
      </c>
      <c r="AE198" t="s">
        <v>54</v>
      </c>
      <c r="AF198" t="s">
        <v>54</v>
      </c>
      <c r="AH198" s="76" t="s">
        <v>1074</v>
      </c>
      <c r="AN198" t="s">
        <v>1075</v>
      </c>
      <c r="AO198" t="s">
        <v>2528</v>
      </c>
      <c r="AP198" t="s">
        <v>2529</v>
      </c>
      <c r="AQ198" t="s">
        <v>2530</v>
      </c>
      <c r="AR198" t="s">
        <v>2531</v>
      </c>
      <c r="AS198" t="s">
        <v>2532</v>
      </c>
      <c r="AT198" t="s">
        <v>1518</v>
      </c>
      <c r="AZ198" t="s">
        <v>1082</v>
      </c>
      <c r="BA198" t="s">
        <v>1083</v>
      </c>
      <c r="BB198" t="s">
        <v>214</v>
      </c>
      <c r="BC198" t="s">
        <v>1084</v>
      </c>
      <c r="BD198" t="s">
        <v>1085</v>
      </c>
      <c r="BE198" s="13" t="s">
        <v>226</v>
      </c>
      <c r="BF198" s="13" t="s">
        <v>1123</v>
      </c>
      <c r="BG198" t="s">
        <v>1185</v>
      </c>
      <c r="BI198" s="13" t="s">
        <v>1125</v>
      </c>
      <c r="BJ198" s="13" t="s">
        <v>1125</v>
      </c>
      <c r="BK198" s="13" t="s">
        <v>464</v>
      </c>
      <c r="BL198" s="13" t="s">
        <v>1086</v>
      </c>
      <c r="BM198" s="13" t="s">
        <v>1087</v>
      </c>
      <c r="BN198" s="13" t="s">
        <v>1088</v>
      </c>
      <c r="BO198" t="s">
        <v>1086</v>
      </c>
      <c r="BQ198" t="s">
        <v>1089</v>
      </c>
      <c r="BR198" t="s">
        <v>1090</v>
      </c>
      <c r="BU198" s="13" t="s">
        <v>1091</v>
      </c>
      <c r="BV198" s="13" t="s">
        <v>1092</v>
      </c>
      <c r="BW198" t="s">
        <v>2746</v>
      </c>
      <c r="BX198" t="s">
        <v>2746</v>
      </c>
      <c r="BY198" t="s">
        <v>2533</v>
      </c>
      <c r="BZ198" t="s">
        <v>1094</v>
      </c>
      <c r="CM198" t="s">
        <v>1095</v>
      </c>
      <c r="CN198" s="13" t="s">
        <v>1096</v>
      </c>
      <c r="DQ198" t="s">
        <v>1097</v>
      </c>
      <c r="DV198" t="s">
        <v>1098</v>
      </c>
      <c r="ED198" s="13" t="s">
        <v>1099</v>
      </c>
      <c r="EE198" s="13" t="s">
        <v>1100</v>
      </c>
      <c r="EF198" s="13" t="s">
        <v>1101</v>
      </c>
      <c r="EI198" t="s">
        <v>391</v>
      </c>
      <c r="EJ198" t="s">
        <v>1102</v>
      </c>
      <c r="EK198" t="s">
        <v>1103</v>
      </c>
      <c r="EM198" t="s">
        <v>1104</v>
      </c>
      <c r="FK198" t="s">
        <v>2589</v>
      </c>
      <c r="FL198" s="13" t="s">
        <v>699</v>
      </c>
      <c r="FM198" s="13" t="s">
        <v>1088</v>
      </c>
      <c r="FS198" s="13" t="s">
        <v>473</v>
      </c>
      <c r="FU198">
        <v>26.8</v>
      </c>
      <c r="GU198" s="13" t="s">
        <v>1106</v>
      </c>
      <c r="GV198" s="14">
        <v>100</v>
      </c>
      <c r="GZ198">
        <v>20.8</v>
      </c>
      <c r="HY198" s="13" t="s">
        <v>1107</v>
      </c>
      <c r="IL198" t="s">
        <v>2589</v>
      </c>
      <c r="IM198" s="13" t="s">
        <v>699</v>
      </c>
      <c r="JV198" s="13" t="s">
        <v>1108</v>
      </c>
      <c r="JW198" s="13" t="s">
        <v>1109</v>
      </c>
      <c r="KN198" s="13" t="s">
        <v>1088</v>
      </c>
      <c r="KO198" s="77" t="s">
        <v>1110</v>
      </c>
      <c r="LO198" s="13" t="s">
        <v>469</v>
      </c>
      <c r="LP198" s="77" t="s">
        <v>1111</v>
      </c>
    </row>
    <row r="199" spans="1:328">
      <c r="A199" t="s">
        <v>2787</v>
      </c>
      <c r="B199" s="13" t="s">
        <v>1065</v>
      </c>
      <c r="C199" s="13" t="s">
        <v>1066</v>
      </c>
      <c r="D199" s="13" t="s">
        <v>1113</v>
      </c>
      <c r="E199" t="s">
        <v>2525</v>
      </c>
      <c r="F199" s="13" t="s">
        <v>101</v>
      </c>
      <c r="G199" t="s">
        <v>2526</v>
      </c>
      <c r="I199" t="s">
        <v>521</v>
      </c>
      <c r="J199" s="13" t="s">
        <v>1068</v>
      </c>
      <c r="L199" s="13" t="s">
        <v>1069</v>
      </c>
      <c r="Q199" t="s">
        <v>1070</v>
      </c>
      <c r="S199" t="s">
        <v>2788</v>
      </c>
      <c r="T199" t="s">
        <v>1072</v>
      </c>
      <c r="U199" t="s">
        <v>1073</v>
      </c>
      <c r="X199" t="s">
        <v>2789</v>
      </c>
      <c r="Y199" t="s">
        <v>2790</v>
      </c>
      <c r="Z199" t="s">
        <v>2791</v>
      </c>
      <c r="AA199" t="s">
        <v>2792</v>
      </c>
      <c r="AB199" t="s">
        <v>2793</v>
      </c>
      <c r="AC199" t="s">
        <v>2794</v>
      </c>
      <c r="AD199" t="s">
        <v>54</v>
      </c>
      <c r="AE199" t="s">
        <v>54</v>
      </c>
      <c r="AF199" t="s">
        <v>54</v>
      </c>
      <c r="AH199" s="76" t="s">
        <v>1074</v>
      </c>
      <c r="AN199" t="s">
        <v>1075</v>
      </c>
      <c r="AO199" t="s">
        <v>2528</v>
      </c>
      <c r="AP199" t="s">
        <v>2529</v>
      </c>
      <c r="AQ199" t="s">
        <v>2530</v>
      </c>
      <c r="AR199" t="s">
        <v>2531</v>
      </c>
      <c r="AS199" t="s">
        <v>2532</v>
      </c>
      <c r="AT199" t="s">
        <v>1529</v>
      </c>
      <c r="AZ199" t="s">
        <v>1082</v>
      </c>
      <c r="BA199" t="s">
        <v>1083</v>
      </c>
      <c r="BB199" t="s">
        <v>214</v>
      </c>
      <c r="BC199" t="s">
        <v>1084</v>
      </c>
      <c r="BD199" t="s">
        <v>1085</v>
      </c>
      <c r="BE199" s="13" t="s">
        <v>226</v>
      </c>
      <c r="BF199" s="13" t="s">
        <v>1123</v>
      </c>
      <c r="BG199" t="s">
        <v>1196</v>
      </c>
      <c r="BI199" s="13" t="s">
        <v>1125</v>
      </c>
      <c r="BJ199" s="13" t="s">
        <v>1125</v>
      </c>
      <c r="BK199" s="13" t="s">
        <v>464</v>
      </c>
      <c r="BL199" s="13" t="s">
        <v>1086</v>
      </c>
      <c r="BM199" s="13" t="s">
        <v>1087</v>
      </c>
      <c r="BN199" s="13" t="s">
        <v>1088</v>
      </c>
      <c r="BO199" t="s">
        <v>1086</v>
      </c>
      <c r="BQ199" t="s">
        <v>1089</v>
      </c>
      <c r="BR199" t="s">
        <v>1090</v>
      </c>
      <c r="BU199" s="13" t="s">
        <v>1091</v>
      </c>
      <c r="BV199" s="13" t="s">
        <v>1092</v>
      </c>
      <c r="BW199" t="s">
        <v>2746</v>
      </c>
      <c r="BX199" t="s">
        <v>2746</v>
      </c>
      <c r="BY199" t="s">
        <v>2533</v>
      </c>
      <c r="BZ199" t="s">
        <v>1094</v>
      </c>
      <c r="CM199" t="s">
        <v>1095</v>
      </c>
      <c r="CN199" s="13" t="s">
        <v>1096</v>
      </c>
      <c r="DQ199" t="s">
        <v>1097</v>
      </c>
      <c r="DV199" t="s">
        <v>1098</v>
      </c>
      <c r="ED199" s="13" t="s">
        <v>1099</v>
      </c>
      <c r="EE199" s="13" t="s">
        <v>1100</v>
      </c>
      <c r="EF199" s="13" t="s">
        <v>1101</v>
      </c>
      <c r="EI199" t="s">
        <v>391</v>
      </c>
      <c r="EJ199" t="s">
        <v>1102</v>
      </c>
      <c r="EK199" t="s">
        <v>1103</v>
      </c>
      <c r="EM199" t="s">
        <v>1104</v>
      </c>
      <c r="FK199" t="s">
        <v>2598</v>
      </c>
      <c r="FL199" s="13" t="s">
        <v>699</v>
      </c>
      <c r="FM199" s="13" t="s">
        <v>1088</v>
      </c>
      <c r="FS199" s="13" t="s">
        <v>473</v>
      </c>
      <c r="FU199">
        <v>26.53</v>
      </c>
      <c r="GU199" s="13" t="s">
        <v>1106</v>
      </c>
      <c r="GV199" s="14">
        <v>100</v>
      </c>
      <c r="GZ199">
        <v>20.53</v>
      </c>
      <c r="HY199" s="13" t="s">
        <v>1107</v>
      </c>
      <c r="IL199" t="s">
        <v>2598</v>
      </c>
      <c r="IM199" s="13" t="s">
        <v>699</v>
      </c>
      <c r="JV199" s="13" t="s">
        <v>1108</v>
      </c>
      <c r="JW199" s="13" t="s">
        <v>1109</v>
      </c>
      <c r="KN199" s="13" t="s">
        <v>1088</v>
      </c>
      <c r="KO199" s="77" t="s">
        <v>1110</v>
      </c>
      <c r="LO199" s="13" t="s">
        <v>469</v>
      </c>
      <c r="LP199" s="77" t="s">
        <v>1111</v>
      </c>
    </row>
    <row r="200" spans="1:328">
      <c r="A200" t="s">
        <v>2795</v>
      </c>
      <c r="B200" s="13" t="s">
        <v>1065</v>
      </c>
      <c r="C200" s="13" t="s">
        <v>1066</v>
      </c>
      <c r="D200" s="13" t="s">
        <v>1113</v>
      </c>
      <c r="E200" t="s">
        <v>2525</v>
      </c>
      <c r="F200" s="13" t="s">
        <v>101</v>
      </c>
      <c r="G200" t="s">
        <v>2526</v>
      </c>
      <c r="I200" t="s">
        <v>521</v>
      </c>
      <c r="J200" s="13" t="s">
        <v>1068</v>
      </c>
      <c r="L200" s="13" t="s">
        <v>1114</v>
      </c>
      <c r="Q200" t="s">
        <v>1070</v>
      </c>
      <c r="S200" t="s">
        <v>2796</v>
      </c>
      <c r="T200" t="s">
        <v>1072</v>
      </c>
      <c r="U200" t="s">
        <v>1073</v>
      </c>
      <c r="X200" t="s">
        <v>2797</v>
      </c>
      <c r="Y200" t="s">
        <v>2798</v>
      </c>
      <c r="Z200" t="s">
        <v>2799</v>
      </c>
      <c r="AA200" t="s">
        <v>2800</v>
      </c>
      <c r="AB200" t="s">
        <v>2801</v>
      </c>
      <c r="AC200" t="s">
        <v>2802</v>
      </c>
      <c r="AD200" t="s">
        <v>54</v>
      </c>
      <c r="AE200" t="s">
        <v>54</v>
      </c>
      <c r="AF200" t="s">
        <v>54</v>
      </c>
      <c r="AH200" s="76" t="s">
        <v>1074</v>
      </c>
      <c r="AN200" t="s">
        <v>1075</v>
      </c>
      <c r="AO200" t="s">
        <v>2528</v>
      </c>
      <c r="AP200" t="s">
        <v>2529</v>
      </c>
      <c r="AQ200" t="s">
        <v>2530</v>
      </c>
      <c r="AR200" t="s">
        <v>2531</v>
      </c>
      <c r="AS200" t="s">
        <v>2532</v>
      </c>
      <c r="AT200" t="s">
        <v>1538</v>
      </c>
      <c r="AZ200" t="s">
        <v>1082</v>
      </c>
      <c r="BA200" t="s">
        <v>1083</v>
      </c>
      <c r="BB200" t="s">
        <v>214</v>
      </c>
      <c r="BC200" t="s">
        <v>1084</v>
      </c>
      <c r="BD200" t="s">
        <v>1085</v>
      </c>
      <c r="BE200" s="13" t="s">
        <v>226</v>
      </c>
      <c r="BF200" s="13" t="s">
        <v>1123</v>
      </c>
      <c r="BG200" t="s">
        <v>1207</v>
      </c>
      <c r="BI200" s="13" t="s">
        <v>1125</v>
      </c>
      <c r="BJ200" s="13" t="s">
        <v>1125</v>
      </c>
      <c r="BK200" s="13" t="s">
        <v>464</v>
      </c>
      <c r="BL200" s="13" t="s">
        <v>1086</v>
      </c>
      <c r="BM200" s="13" t="s">
        <v>1087</v>
      </c>
      <c r="BN200" s="13" t="s">
        <v>1088</v>
      </c>
      <c r="BO200" t="s">
        <v>1086</v>
      </c>
      <c r="BQ200" t="s">
        <v>1089</v>
      </c>
      <c r="BR200" t="s">
        <v>1090</v>
      </c>
      <c r="BU200" s="13" t="s">
        <v>1091</v>
      </c>
      <c r="BV200" s="13" t="s">
        <v>1092</v>
      </c>
      <c r="BW200" t="s">
        <v>2746</v>
      </c>
      <c r="BX200" t="s">
        <v>2746</v>
      </c>
      <c r="BY200" t="s">
        <v>2533</v>
      </c>
      <c r="BZ200" t="s">
        <v>1094</v>
      </c>
      <c r="CM200" t="s">
        <v>1095</v>
      </c>
      <c r="CN200" s="13" t="s">
        <v>1096</v>
      </c>
      <c r="DQ200" t="s">
        <v>1097</v>
      </c>
      <c r="DV200" t="s">
        <v>1098</v>
      </c>
      <c r="ED200" s="13" t="s">
        <v>1099</v>
      </c>
      <c r="EE200" s="13" t="s">
        <v>1100</v>
      </c>
      <c r="EF200" s="13" t="s">
        <v>1101</v>
      </c>
      <c r="EI200" t="s">
        <v>391</v>
      </c>
      <c r="EJ200" t="s">
        <v>1102</v>
      </c>
      <c r="EK200" t="s">
        <v>1103</v>
      </c>
      <c r="EM200" t="s">
        <v>1104</v>
      </c>
      <c r="FK200" t="s">
        <v>2607</v>
      </c>
      <c r="FL200" s="13" t="s">
        <v>699</v>
      </c>
      <c r="FM200" s="13" t="s">
        <v>1088</v>
      </c>
      <c r="FS200" s="13" t="s">
        <v>473</v>
      </c>
      <c r="FU200">
        <v>27.31</v>
      </c>
      <c r="GU200" s="13" t="s">
        <v>1106</v>
      </c>
      <c r="GV200" s="14">
        <v>100</v>
      </c>
      <c r="GZ200">
        <v>21.31</v>
      </c>
      <c r="HY200" s="13" t="s">
        <v>1107</v>
      </c>
      <c r="IL200" t="s">
        <v>2607</v>
      </c>
      <c r="IM200" s="13" t="s">
        <v>699</v>
      </c>
      <c r="JV200" s="13" t="s">
        <v>1108</v>
      </c>
      <c r="JW200" s="13" t="s">
        <v>1109</v>
      </c>
      <c r="KN200" s="13" t="s">
        <v>1088</v>
      </c>
      <c r="KO200" s="77" t="s">
        <v>1110</v>
      </c>
      <c r="LO200" s="13" t="s">
        <v>469</v>
      </c>
      <c r="LP200" s="77" t="s">
        <v>1111</v>
      </c>
    </row>
    <row r="201" spans="1:328">
      <c r="A201" t="s">
        <v>2803</v>
      </c>
      <c r="B201" s="13" t="s">
        <v>1065</v>
      </c>
      <c r="C201" s="13" t="s">
        <v>1066</v>
      </c>
      <c r="D201" s="13" t="s">
        <v>1113</v>
      </c>
      <c r="E201" t="s">
        <v>2525</v>
      </c>
      <c r="F201" s="13" t="s">
        <v>101</v>
      </c>
      <c r="G201" t="s">
        <v>2526</v>
      </c>
      <c r="I201" t="s">
        <v>521</v>
      </c>
      <c r="J201" s="13" t="s">
        <v>1068</v>
      </c>
      <c r="L201" s="13" t="s">
        <v>1129</v>
      </c>
      <c r="Q201" t="s">
        <v>1070</v>
      </c>
      <c r="S201" t="s">
        <v>2804</v>
      </c>
      <c r="T201" t="s">
        <v>1072</v>
      </c>
      <c r="U201" t="s">
        <v>1073</v>
      </c>
      <c r="X201" t="s">
        <v>2805</v>
      </c>
      <c r="Y201" t="s">
        <v>2806</v>
      </c>
      <c r="Z201" t="s">
        <v>2807</v>
      </c>
      <c r="AA201" t="s">
        <v>2808</v>
      </c>
      <c r="AB201" t="s">
        <v>2809</v>
      </c>
      <c r="AC201" t="s">
        <v>2810</v>
      </c>
      <c r="AD201" t="s">
        <v>54</v>
      </c>
      <c r="AE201" t="s">
        <v>54</v>
      </c>
      <c r="AF201" t="s">
        <v>54</v>
      </c>
      <c r="AH201" s="76" t="s">
        <v>1074</v>
      </c>
      <c r="AN201" t="s">
        <v>1075</v>
      </c>
      <c r="AO201" t="s">
        <v>2528</v>
      </c>
      <c r="AP201" t="s">
        <v>2529</v>
      </c>
      <c r="AQ201" t="s">
        <v>2530</v>
      </c>
      <c r="AR201" t="s">
        <v>2531</v>
      </c>
      <c r="AS201" t="s">
        <v>2532</v>
      </c>
      <c r="AT201" t="s">
        <v>1547</v>
      </c>
      <c r="AZ201" t="s">
        <v>1082</v>
      </c>
      <c r="BA201" t="s">
        <v>1083</v>
      </c>
      <c r="BB201" t="s">
        <v>214</v>
      </c>
      <c r="BC201" t="s">
        <v>1084</v>
      </c>
      <c r="BD201" t="s">
        <v>1085</v>
      </c>
      <c r="BE201" s="13" t="s">
        <v>226</v>
      </c>
      <c r="BF201" s="13" t="s">
        <v>1123</v>
      </c>
      <c r="BG201" t="s">
        <v>1124</v>
      </c>
      <c r="BI201" s="13" t="s">
        <v>1125</v>
      </c>
      <c r="BJ201" s="13" t="s">
        <v>1125</v>
      </c>
      <c r="BK201" s="13" t="s">
        <v>464</v>
      </c>
      <c r="BL201" s="13" t="s">
        <v>1086</v>
      </c>
      <c r="BM201" s="13" t="s">
        <v>1087</v>
      </c>
      <c r="BN201" s="13" t="s">
        <v>1088</v>
      </c>
      <c r="BO201" t="s">
        <v>1086</v>
      </c>
      <c r="BQ201" t="s">
        <v>1089</v>
      </c>
      <c r="BR201" t="s">
        <v>1090</v>
      </c>
      <c r="BU201" s="13" t="s">
        <v>1091</v>
      </c>
      <c r="BV201" s="13" t="s">
        <v>1092</v>
      </c>
      <c r="BW201" t="s">
        <v>2811</v>
      </c>
      <c r="BX201" t="s">
        <v>2811</v>
      </c>
      <c r="BY201" t="s">
        <v>2533</v>
      </c>
      <c r="BZ201" t="s">
        <v>1094</v>
      </c>
      <c r="CM201" t="s">
        <v>1095</v>
      </c>
      <c r="CN201" s="13" t="s">
        <v>1096</v>
      </c>
      <c r="DQ201" t="s">
        <v>1097</v>
      </c>
      <c r="DV201" t="s">
        <v>1098</v>
      </c>
      <c r="ED201" s="13" t="s">
        <v>1099</v>
      </c>
      <c r="EE201" s="13" t="s">
        <v>1100</v>
      </c>
      <c r="EF201" s="13" t="s">
        <v>1101</v>
      </c>
      <c r="EI201" t="s">
        <v>391</v>
      </c>
      <c r="EJ201" t="s">
        <v>1102</v>
      </c>
      <c r="EK201" t="s">
        <v>1103</v>
      </c>
      <c r="EM201" t="s">
        <v>1104</v>
      </c>
      <c r="FK201" t="s">
        <v>2544</v>
      </c>
      <c r="FL201" s="13" t="s">
        <v>699</v>
      </c>
      <c r="FM201" s="13" t="s">
        <v>1088</v>
      </c>
      <c r="FS201" s="13" t="s">
        <v>473</v>
      </c>
      <c r="FU201">
        <v>27.05</v>
      </c>
      <c r="GU201" s="13" t="s">
        <v>1106</v>
      </c>
      <c r="GV201" s="14">
        <v>100</v>
      </c>
      <c r="GZ201">
        <v>21.05</v>
      </c>
      <c r="HY201" s="13" t="s">
        <v>1107</v>
      </c>
      <c r="IL201" t="s">
        <v>2544</v>
      </c>
      <c r="IM201" s="13" t="s">
        <v>699</v>
      </c>
      <c r="JV201" s="13" t="s">
        <v>1108</v>
      </c>
      <c r="JW201" s="13" t="s">
        <v>1109</v>
      </c>
      <c r="KN201" s="13" t="s">
        <v>1088</v>
      </c>
      <c r="KO201" s="77" t="s">
        <v>1110</v>
      </c>
      <c r="LO201" s="13" t="s">
        <v>469</v>
      </c>
      <c r="LP201" s="77" t="s">
        <v>1111</v>
      </c>
    </row>
    <row r="202" spans="1:328">
      <c r="A202" t="s">
        <v>2812</v>
      </c>
      <c r="B202" s="13" t="s">
        <v>1065</v>
      </c>
      <c r="C202" s="13" t="s">
        <v>1066</v>
      </c>
      <c r="D202" s="13" t="s">
        <v>1113</v>
      </c>
      <c r="E202" t="s">
        <v>2525</v>
      </c>
      <c r="F202" s="13" t="s">
        <v>101</v>
      </c>
      <c r="G202" t="s">
        <v>2526</v>
      </c>
      <c r="I202" t="s">
        <v>521</v>
      </c>
      <c r="J202" s="13" t="s">
        <v>1068</v>
      </c>
      <c r="L202" s="13" t="s">
        <v>1141</v>
      </c>
      <c r="Q202" t="s">
        <v>1070</v>
      </c>
      <c r="S202" t="s">
        <v>2813</v>
      </c>
      <c r="T202" t="s">
        <v>1072</v>
      </c>
      <c r="U202" t="s">
        <v>1073</v>
      </c>
      <c r="X202" t="s">
        <v>2814</v>
      </c>
      <c r="Y202" t="s">
        <v>2815</v>
      </c>
      <c r="Z202" t="s">
        <v>2816</v>
      </c>
      <c r="AA202" t="s">
        <v>2817</v>
      </c>
      <c r="AB202" t="s">
        <v>2818</v>
      </c>
      <c r="AC202" t="s">
        <v>2819</v>
      </c>
      <c r="AD202" t="s">
        <v>54</v>
      </c>
      <c r="AE202" t="s">
        <v>54</v>
      </c>
      <c r="AF202" t="s">
        <v>54</v>
      </c>
      <c r="AH202" s="76" t="s">
        <v>1074</v>
      </c>
      <c r="AN202" t="s">
        <v>1075</v>
      </c>
      <c r="AO202" t="s">
        <v>2528</v>
      </c>
      <c r="AP202" t="s">
        <v>2529</v>
      </c>
      <c r="AQ202" t="s">
        <v>2530</v>
      </c>
      <c r="AR202" t="s">
        <v>2531</v>
      </c>
      <c r="AS202" t="s">
        <v>2532</v>
      </c>
      <c r="AT202" t="s">
        <v>1556</v>
      </c>
      <c r="AZ202" t="s">
        <v>1082</v>
      </c>
      <c r="BA202" t="s">
        <v>1083</v>
      </c>
      <c r="BB202" t="s">
        <v>214</v>
      </c>
      <c r="BC202" t="s">
        <v>1084</v>
      </c>
      <c r="BD202" t="s">
        <v>1085</v>
      </c>
      <c r="BE202" s="13" t="s">
        <v>226</v>
      </c>
      <c r="BF202" s="13" t="s">
        <v>1123</v>
      </c>
      <c r="BG202" t="s">
        <v>1138</v>
      </c>
      <c r="BI202" s="13" t="s">
        <v>1125</v>
      </c>
      <c r="BJ202" s="13" t="s">
        <v>1125</v>
      </c>
      <c r="BK202" s="13" t="s">
        <v>464</v>
      </c>
      <c r="BL202" s="13" t="s">
        <v>1086</v>
      </c>
      <c r="BM202" s="13" t="s">
        <v>1087</v>
      </c>
      <c r="BN202" s="13" t="s">
        <v>1088</v>
      </c>
      <c r="BO202" t="s">
        <v>1086</v>
      </c>
      <c r="BQ202" t="s">
        <v>1089</v>
      </c>
      <c r="BR202" t="s">
        <v>1090</v>
      </c>
      <c r="BU202" s="13" t="s">
        <v>1091</v>
      </c>
      <c r="BV202" s="13" t="s">
        <v>1092</v>
      </c>
      <c r="BW202" t="s">
        <v>2811</v>
      </c>
      <c r="BX202" t="s">
        <v>2811</v>
      </c>
      <c r="BY202" t="s">
        <v>2533</v>
      </c>
      <c r="BZ202" t="s">
        <v>1094</v>
      </c>
      <c r="CM202" t="s">
        <v>1095</v>
      </c>
      <c r="CN202" s="13" t="s">
        <v>1096</v>
      </c>
      <c r="DQ202" t="s">
        <v>1097</v>
      </c>
      <c r="DV202" t="s">
        <v>1098</v>
      </c>
      <c r="ED202" s="13" t="s">
        <v>1099</v>
      </c>
      <c r="EE202" s="13" t="s">
        <v>1100</v>
      </c>
      <c r="EF202" s="13" t="s">
        <v>1101</v>
      </c>
      <c r="EI202" t="s">
        <v>391</v>
      </c>
      <c r="EJ202" t="s">
        <v>1102</v>
      </c>
      <c r="EK202" t="s">
        <v>1103</v>
      </c>
      <c r="EM202" t="s">
        <v>1104</v>
      </c>
      <c r="FK202" t="s">
        <v>2553</v>
      </c>
      <c r="FL202" s="13" t="s">
        <v>699</v>
      </c>
      <c r="FM202" s="13" t="s">
        <v>1088</v>
      </c>
      <c r="FS202" s="13" t="s">
        <v>473</v>
      </c>
      <c r="FU202">
        <v>27.56</v>
      </c>
      <c r="GU202" s="13" t="s">
        <v>1106</v>
      </c>
      <c r="GV202" s="14">
        <v>100</v>
      </c>
      <c r="GZ202">
        <v>21.56</v>
      </c>
      <c r="HY202" s="13" t="s">
        <v>1107</v>
      </c>
      <c r="IL202" t="s">
        <v>2553</v>
      </c>
      <c r="IM202" s="13" t="s">
        <v>699</v>
      </c>
      <c r="JV202" s="13" t="s">
        <v>1108</v>
      </c>
      <c r="JW202" s="13" t="s">
        <v>1109</v>
      </c>
      <c r="KN202" s="13" t="s">
        <v>1088</v>
      </c>
      <c r="KO202" s="77" t="s">
        <v>1110</v>
      </c>
      <c r="LO202" s="13" t="s">
        <v>469</v>
      </c>
      <c r="LP202" s="77" t="s">
        <v>1111</v>
      </c>
    </row>
    <row r="203" spans="1:328">
      <c r="A203" t="s">
        <v>2820</v>
      </c>
      <c r="B203" s="13" t="s">
        <v>1065</v>
      </c>
      <c r="C203" s="13" t="s">
        <v>1066</v>
      </c>
      <c r="D203" s="13" t="s">
        <v>1113</v>
      </c>
      <c r="E203" t="s">
        <v>2525</v>
      </c>
      <c r="F203" s="13" t="s">
        <v>101</v>
      </c>
      <c r="G203" t="s">
        <v>2526</v>
      </c>
      <c r="I203" t="s">
        <v>521</v>
      </c>
      <c r="J203" s="13" t="s">
        <v>1068</v>
      </c>
      <c r="L203" s="13" t="s">
        <v>1153</v>
      </c>
      <c r="Q203" t="s">
        <v>1070</v>
      </c>
      <c r="S203" t="s">
        <v>2821</v>
      </c>
      <c r="T203" t="s">
        <v>1072</v>
      </c>
      <c r="U203" t="s">
        <v>1073</v>
      </c>
      <c r="X203" t="s">
        <v>2822</v>
      </c>
      <c r="Y203" t="s">
        <v>2823</v>
      </c>
      <c r="Z203" t="s">
        <v>2824</v>
      </c>
      <c r="AA203" t="s">
        <v>2825</v>
      </c>
      <c r="AB203" t="s">
        <v>2826</v>
      </c>
      <c r="AC203" t="s">
        <v>2827</v>
      </c>
      <c r="AD203" t="s">
        <v>54</v>
      </c>
      <c r="AE203" t="s">
        <v>54</v>
      </c>
      <c r="AF203" t="s">
        <v>54</v>
      </c>
      <c r="AH203" s="76" t="s">
        <v>1074</v>
      </c>
      <c r="AN203" t="s">
        <v>1075</v>
      </c>
      <c r="AO203" t="s">
        <v>2528</v>
      </c>
      <c r="AP203" t="s">
        <v>2529</v>
      </c>
      <c r="AQ203" t="s">
        <v>2530</v>
      </c>
      <c r="AR203" t="s">
        <v>2531</v>
      </c>
      <c r="AS203" t="s">
        <v>2532</v>
      </c>
      <c r="AT203" t="s">
        <v>1565</v>
      </c>
      <c r="AZ203" t="s">
        <v>1082</v>
      </c>
      <c r="BA203" t="s">
        <v>1083</v>
      </c>
      <c r="BB203" t="s">
        <v>214</v>
      </c>
      <c r="BC203" t="s">
        <v>1084</v>
      </c>
      <c r="BD203" t="s">
        <v>1085</v>
      </c>
      <c r="BE203" s="13" t="s">
        <v>226</v>
      </c>
      <c r="BF203" s="13" t="s">
        <v>1123</v>
      </c>
      <c r="BG203" t="s">
        <v>1150</v>
      </c>
      <c r="BI203" s="13" t="s">
        <v>1125</v>
      </c>
      <c r="BJ203" s="13" t="s">
        <v>1125</v>
      </c>
      <c r="BK203" s="13" t="s">
        <v>464</v>
      </c>
      <c r="BL203" s="13" t="s">
        <v>1086</v>
      </c>
      <c r="BM203" s="13" t="s">
        <v>1087</v>
      </c>
      <c r="BN203" s="13" t="s">
        <v>1088</v>
      </c>
      <c r="BO203" t="s">
        <v>1086</v>
      </c>
      <c r="BQ203" t="s">
        <v>1089</v>
      </c>
      <c r="BR203" t="s">
        <v>1090</v>
      </c>
      <c r="BU203" s="13" t="s">
        <v>1091</v>
      </c>
      <c r="BV203" s="13" t="s">
        <v>1092</v>
      </c>
      <c r="BW203" t="s">
        <v>2811</v>
      </c>
      <c r="BX203" t="s">
        <v>2811</v>
      </c>
      <c r="BY203" t="s">
        <v>2533</v>
      </c>
      <c r="BZ203" t="s">
        <v>1094</v>
      </c>
      <c r="CM203" t="s">
        <v>1095</v>
      </c>
      <c r="CN203" s="13" t="s">
        <v>1096</v>
      </c>
      <c r="DQ203" t="s">
        <v>1097</v>
      </c>
      <c r="DV203" t="s">
        <v>1098</v>
      </c>
      <c r="ED203" s="13" t="s">
        <v>1099</v>
      </c>
      <c r="EE203" s="13" t="s">
        <v>1100</v>
      </c>
      <c r="EF203" s="13" t="s">
        <v>1101</v>
      </c>
      <c r="EI203" t="s">
        <v>391</v>
      </c>
      <c r="EJ203" t="s">
        <v>1102</v>
      </c>
      <c r="EK203" t="s">
        <v>1103</v>
      </c>
      <c r="EM203" t="s">
        <v>1104</v>
      </c>
      <c r="FK203" t="s">
        <v>2562</v>
      </c>
      <c r="FL203" s="13" t="s">
        <v>699</v>
      </c>
      <c r="FM203" s="13" t="s">
        <v>1088</v>
      </c>
      <c r="FS203" s="13" t="s">
        <v>473</v>
      </c>
      <c r="FU203">
        <v>27.83</v>
      </c>
      <c r="GU203" s="13" t="s">
        <v>1106</v>
      </c>
      <c r="GV203" s="14">
        <v>100</v>
      </c>
      <c r="GZ203">
        <v>21.83</v>
      </c>
      <c r="HY203" s="13" t="s">
        <v>1107</v>
      </c>
      <c r="IL203" t="s">
        <v>2562</v>
      </c>
      <c r="IM203" s="13" t="s">
        <v>699</v>
      </c>
      <c r="JV203" s="13" t="s">
        <v>1108</v>
      </c>
      <c r="JW203" s="13" t="s">
        <v>1109</v>
      </c>
      <c r="KN203" s="13" t="s">
        <v>1088</v>
      </c>
      <c r="KO203" s="77" t="s">
        <v>1110</v>
      </c>
      <c r="LO203" s="13" t="s">
        <v>469</v>
      </c>
      <c r="LP203" s="77" t="s">
        <v>1111</v>
      </c>
    </row>
    <row r="204" spans="1:328">
      <c r="A204" t="s">
        <v>2828</v>
      </c>
      <c r="B204" s="13" t="s">
        <v>1065</v>
      </c>
      <c r="C204" s="13" t="s">
        <v>1066</v>
      </c>
      <c r="D204" s="13" t="s">
        <v>1113</v>
      </c>
      <c r="E204" t="s">
        <v>2525</v>
      </c>
      <c r="F204" s="13" t="s">
        <v>101</v>
      </c>
      <c r="G204" t="s">
        <v>2526</v>
      </c>
      <c r="I204" t="s">
        <v>521</v>
      </c>
      <c r="J204" s="13" t="s">
        <v>1068</v>
      </c>
      <c r="L204" s="13" t="s">
        <v>1165</v>
      </c>
      <c r="Q204" t="s">
        <v>1070</v>
      </c>
      <c r="S204" t="s">
        <v>2829</v>
      </c>
      <c r="T204" t="s">
        <v>1072</v>
      </c>
      <c r="U204" t="s">
        <v>1073</v>
      </c>
      <c r="X204" t="s">
        <v>2830</v>
      </c>
      <c r="Y204" t="s">
        <v>2831</v>
      </c>
      <c r="Z204" t="s">
        <v>2832</v>
      </c>
      <c r="AA204" t="s">
        <v>2833</v>
      </c>
      <c r="AB204" t="s">
        <v>2834</v>
      </c>
      <c r="AC204" t="s">
        <v>2835</v>
      </c>
      <c r="AD204" t="s">
        <v>54</v>
      </c>
      <c r="AE204" t="s">
        <v>54</v>
      </c>
      <c r="AF204" t="s">
        <v>54</v>
      </c>
      <c r="AH204" s="76" t="s">
        <v>1074</v>
      </c>
      <c r="AN204" t="s">
        <v>1075</v>
      </c>
      <c r="AO204" t="s">
        <v>2528</v>
      </c>
      <c r="AP204" t="s">
        <v>2529</v>
      </c>
      <c r="AQ204" t="s">
        <v>2530</v>
      </c>
      <c r="AR204" t="s">
        <v>2531</v>
      </c>
      <c r="AS204" t="s">
        <v>2532</v>
      </c>
      <c r="AT204" t="s">
        <v>1575</v>
      </c>
      <c r="AZ204" t="s">
        <v>1082</v>
      </c>
      <c r="BA204" t="s">
        <v>1083</v>
      </c>
      <c r="BB204" t="s">
        <v>214</v>
      </c>
      <c r="BC204" t="s">
        <v>1084</v>
      </c>
      <c r="BD204" t="s">
        <v>1085</v>
      </c>
      <c r="BE204" s="13" t="s">
        <v>226</v>
      </c>
      <c r="BF204" s="13" t="s">
        <v>1123</v>
      </c>
      <c r="BG204" t="s">
        <v>1162</v>
      </c>
      <c r="BI204" s="13" t="s">
        <v>1125</v>
      </c>
      <c r="BJ204" s="13" t="s">
        <v>1125</v>
      </c>
      <c r="BK204" s="13" t="s">
        <v>464</v>
      </c>
      <c r="BL204" s="13" t="s">
        <v>1086</v>
      </c>
      <c r="BM204" s="13" t="s">
        <v>1087</v>
      </c>
      <c r="BN204" s="13" t="s">
        <v>1088</v>
      </c>
      <c r="BO204" t="s">
        <v>1086</v>
      </c>
      <c r="BQ204" t="s">
        <v>1089</v>
      </c>
      <c r="BR204" t="s">
        <v>1090</v>
      </c>
      <c r="BU204" s="13" t="s">
        <v>1091</v>
      </c>
      <c r="BV204" s="13" t="s">
        <v>1092</v>
      </c>
      <c r="BW204" t="s">
        <v>2811</v>
      </c>
      <c r="BX204" t="s">
        <v>2811</v>
      </c>
      <c r="BY204" t="s">
        <v>2533</v>
      </c>
      <c r="BZ204" t="s">
        <v>1094</v>
      </c>
      <c r="CM204" t="s">
        <v>1095</v>
      </c>
      <c r="CN204" s="13" t="s">
        <v>1096</v>
      </c>
      <c r="DQ204" t="s">
        <v>1097</v>
      </c>
      <c r="DV204" t="s">
        <v>1098</v>
      </c>
      <c r="ED204" s="13" t="s">
        <v>1099</v>
      </c>
      <c r="EE204" s="13" t="s">
        <v>1100</v>
      </c>
      <c r="EF204" s="13" t="s">
        <v>1101</v>
      </c>
      <c r="EI204" t="s">
        <v>391</v>
      </c>
      <c r="EJ204" t="s">
        <v>1102</v>
      </c>
      <c r="EK204" t="s">
        <v>1103</v>
      </c>
      <c r="EM204" t="s">
        <v>1104</v>
      </c>
      <c r="FK204" t="s">
        <v>2571</v>
      </c>
      <c r="FL204" s="13" t="s">
        <v>699</v>
      </c>
      <c r="FM204" s="13" t="s">
        <v>1088</v>
      </c>
      <c r="FS204" s="13" t="s">
        <v>473</v>
      </c>
      <c r="FU204">
        <v>28.08</v>
      </c>
      <c r="GU204" s="13" t="s">
        <v>1106</v>
      </c>
      <c r="GV204" s="14">
        <v>100</v>
      </c>
      <c r="GZ204">
        <v>22.08</v>
      </c>
      <c r="HY204" s="13" t="s">
        <v>1107</v>
      </c>
      <c r="IL204" t="s">
        <v>2571</v>
      </c>
      <c r="IM204" s="13" t="s">
        <v>699</v>
      </c>
      <c r="JV204" s="13" t="s">
        <v>1108</v>
      </c>
      <c r="JW204" s="13" t="s">
        <v>1109</v>
      </c>
      <c r="KN204" s="13" t="s">
        <v>1088</v>
      </c>
      <c r="KO204" s="77" t="s">
        <v>1110</v>
      </c>
      <c r="LO204" s="13" t="s">
        <v>469</v>
      </c>
      <c r="LP204" s="77" t="s">
        <v>1111</v>
      </c>
    </row>
    <row r="205" spans="1:328">
      <c r="A205" t="s">
        <v>2836</v>
      </c>
      <c r="B205" s="13" t="s">
        <v>1065</v>
      </c>
      <c r="C205" s="13" t="s">
        <v>1066</v>
      </c>
      <c r="D205" s="13" t="s">
        <v>1113</v>
      </c>
      <c r="E205" t="s">
        <v>2525</v>
      </c>
      <c r="F205" s="13" t="s">
        <v>101</v>
      </c>
      <c r="G205" t="s">
        <v>2526</v>
      </c>
      <c r="I205" t="s">
        <v>521</v>
      </c>
      <c r="J205" s="13" t="s">
        <v>1068</v>
      </c>
      <c r="L205" s="13" t="s">
        <v>1069</v>
      </c>
      <c r="Q205" t="s">
        <v>1070</v>
      </c>
      <c r="S205" t="s">
        <v>2837</v>
      </c>
      <c r="T205" t="s">
        <v>1072</v>
      </c>
      <c r="U205" t="s">
        <v>1073</v>
      </c>
      <c r="X205" t="s">
        <v>2838</v>
      </c>
      <c r="Y205" t="s">
        <v>2839</v>
      </c>
      <c r="Z205" t="s">
        <v>2840</v>
      </c>
      <c r="AA205" t="s">
        <v>2841</v>
      </c>
      <c r="AB205" t="s">
        <v>2842</v>
      </c>
      <c r="AC205" t="s">
        <v>2843</v>
      </c>
      <c r="AD205" t="s">
        <v>54</v>
      </c>
      <c r="AE205" t="s">
        <v>54</v>
      </c>
      <c r="AF205" t="s">
        <v>54</v>
      </c>
      <c r="AH205" s="76" t="s">
        <v>1074</v>
      </c>
      <c r="AN205" t="s">
        <v>1075</v>
      </c>
      <c r="AO205" t="s">
        <v>2528</v>
      </c>
      <c r="AP205" t="s">
        <v>2529</v>
      </c>
      <c r="AQ205" t="s">
        <v>2530</v>
      </c>
      <c r="AR205" t="s">
        <v>2531</v>
      </c>
      <c r="AS205" t="s">
        <v>2532</v>
      </c>
      <c r="AT205" t="s">
        <v>1585</v>
      </c>
      <c r="AZ205" t="s">
        <v>1082</v>
      </c>
      <c r="BA205" t="s">
        <v>1083</v>
      </c>
      <c r="BB205" t="s">
        <v>214</v>
      </c>
      <c r="BC205" t="s">
        <v>1084</v>
      </c>
      <c r="BD205" t="s">
        <v>1085</v>
      </c>
      <c r="BE205" s="13" t="s">
        <v>226</v>
      </c>
      <c r="BF205" s="13" t="s">
        <v>1123</v>
      </c>
      <c r="BG205" t="s">
        <v>1174</v>
      </c>
      <c r="BI205" s="13" t="s">
        <v>1125</v>
      </c>
      <c r="BJ205" s="13" t="s">
        <v>1125</v>
      </c>
      <c r="BK205" s="13" t="s">
        <v>464</v>
      </c>
      <c r="BL205" s="13" t="s">
        <v>1086</v>
      </c>
      <c r="BM205" s="13" t="s">
        <v>1087</v>
      </c>
      <c r="BN205" s="13" t="s">
        <v>1088</v>
      </c>
      <c r="BO205" t="s">
        <v>1086</v>
      </c>
      <c r="BQ205" t="s">
        <v>1089</v>
      </c>
      <c r="BR205" t="s">
        <v>1090</v>
      </c>
      <c r="BU205" s="13" t="s">
        <v>1091</v>
      </c>
      <c r="BV205" s="13" t="s">
        <v>1092</v>
      </c>
      <c r="BW205" t="s">
        <v>2811</v>
      </c>
      <c r="BX205" t="s">
        <v>2811</v>
      </c>
      <c r="BY205" t="s">
        <v>2533</v>
      </c>
      <c r="BZ205" t="s">
        <v>1094</v>
      </c>
      <c r="CM205" t="s">
        <v>1095</v>
      </c>
      <c r="CN205" s="13" t="s">
        <v>1096</v>
      </c>
      <c r="DQ205" t="s">
        <v>1097</v>
      </c>
      <c r="DV205" t="s">
        <v>1098</v>
      </c>
      <c r="ED205" s="13" t="s">
        <v>1099</v>
      </c>
      <c r="EE205" s="13" t="s">
        <v>1100</v>
      </c>
      <c r="EF205" s="13" t="s">
        <v>1101</v>
      </c>
      <c r="EI205" t="s">
        <v>391</v>
      </c>
      <c r="EJ205" t="s">
        <v>1102</v>
      </c>
      <c r="EK205" t="s">
        <v>1103</v>
      </c>
      <c r="EM205" t="s">
        <v>1104</v>
      </c>
      <c r="FK205" t="s">
        <v>2580</v>
      </c>
      <c r="FL205" s="13" t="s">
        <v>699</v>
      </c>
      <c r="FM205" s="13" t="s">
        <v>1088</v>
      </c>
      <c r="FS205" s="13" t="s">
        <v>473</v>
      </c>
      <c r="FU205">
        <v>28.33</v>
      </c>
      <c r="GU205" s="13" t="s">
        <v>1106</v>
      </c>
      <c r="GV205" s="14">
        <v>100</v>
      </c>
      <c r="GZ205">
        <v>22.33</v>
      </c>
      <c r="HY205" s="13" t="s">
        <v>1107</v>
      </c>
      <c r="IL205" t="s">
        <v>2580</v>
      </c>
      <c r="IM205" s="13" t="s">
        <v>699</v>
      </c>
      <c r="JV205" s="13" t="s">
        <v>1108</v>
      </c>
      <c r="JW205" s="13" t="s">
        <v>1109</v>
      </c>
      <c r="KN205" s="13" t="s">
        <v>1088</v>
      </c>
      <c r="KO205" s="77" t="s">
        <v>1110</v>
      </c>
      <c r="LO205" s="13" t="s">
        <v>469</v>
      </c>
      <c r="LP205" s="77" t="s">
        <v>1111</v>
      </c>
    </row>
    <row r="206" spans="1:328">
      <c r="A206" t="s">
        <v>2844</v>
      </c>
      <c r="B206" s="13" t="s">
        <v>1065</v>
      </c>
      <c r="C206" s="13" t="s">
        <v>1066</v>
      </c>
      <c r="D206" s="13" t="s">
        <v>1113</v>
      </c>
      <c r="E206" t="s">
        <v>2525</v>
      </c>
      <c r="F206" s="13" t="s">
        <v>101</v>
      </c>
      <c r="G206" t="s">
        <v>2526</v>
      </c>
      <c r="I206" t="s">
        <v>521</v>
      </c>
      <c r="J206" s="13" t="s">
        <v>1068</v>
      </c>
      <c r="L206" s="13" t="s">
        <v>1114</v>
      </c>
      <c r="Q206" t="s">
        <v>1070</v>
      </c>
      <c r="S206" t="s">
        <v>2845</v>
      </c>
      <c r="T206" t="s">
        <v>1072</v>
      </c>
      <c r="U206" t="s">
        <v>1073</v>
      </c>
      <c r="X206" t="s">
        <v>2846</v>
      </c>
      <c r="Y206" t="s">
        <v>2847</v>
      </c>
      <c r="Z206" t="s">
        <v>2848</v>
      </c>
      <c r="AA206" t="s">
        <v>2849</v>
      </c>
      <c r="AB206" t="s">
        <v>2850</v>
      </c>
      <c r="AC206" t="s">
        <v>2851</v>
      </c>
      <c r="AD206" t="s">
        <v>54</v>
      </c>
      <c r="AE206" t="s">
        <v>54</v>
      </c>
      <c r="AF206" t="s">
        <v>54</v>
      </c>
      <c r="AH206" s="76" t="s">
        <v>1074</v>
      </c>
      <c r="AN206" t="s">
        <v>1075</v>
      </c>
      <c r="AO206" t="s">
        <v>2528</v>
      </c>
      <c r="AP206" t="s">
        <v>2529</v>
      </c>
      <c r="AQ206" t="s">
        <v>2530</v>
      </c>
      <c r="AR206" t="s">
        <v>2531</v>
      </c>
      <c r="AS206" t="s">
        <v>2532</v>
      </c>
      <c r="AT206" t="s">
        <v>1594</v>
      </c>
      <c r="AZ206" t="s">
        <v>1082</v>
      </c>
      <c r="BA206" t="s">
        <v>1083</v>
      </c>
      <c r="BB206" t="s">
        <v>214</v>
      </c>
      <c r="BC206" t="s">
        <v>1084</v>
      </c>
      <c r="BD206" t="s">
        <v>1085</v>
      </c>
      <c r="BE206" s="13" t="s">
        <v>226</v>
      </c>
      <c r="BF206" s="13" t="s">
        <v>1123</v>
      </c>
      <c r="BG206" t="s">
        <v>1185</v>
      </c>
      <c r="BI206" s="13" t="s">
        <v>1125</v>
      </c>
      <c r="BJ206" s="13" t="s">
        <v>1125</v>
      </c>
      <c r="BK206" s="13" t="s">
        <v>464</v>
      </c>
      <c r="BL206" s="13" t="s">
        <v>1086</v>
      </c>
      <c r="BM206" s="13" t="s">
        <v>1087</v>
      </c>
      <c r="BN206" s="13" t="s">
        <v>1088</v>
      </c>
      <c r="BO206" t="s">
        <v>1086</v>
      </c>
      <c r="BQ206" t="s">
        <v>1089</v>
      </c>
      <c r="BR206" t="s">
        <v>1090</v>
      </c>
      <c r="BU206" s="13" t="s">
        <v>1091</v>
      </c>
      <c r="BV206" s="13" t="s">
        <v>1092</v>
      </c>
      <c r="BW206" t="s">
        <v>2811</v>
      </c>
      <c r="BX206" t="s">
        <v>2811</v>
      </c>
      <c r="BY206" t="s">
        <v>2533</v>
      </c>
      <c r="BZ206" t="s">
        <v>1094</v>
      </c>
      <c r="CM206" t="s">
        <v>1095</v>
      </c>
      <c r="CN206" s="13" t="s">
        <v>1096</v>
      </c>
      <c r="DQ206" t="s">
        <v>1097</v>
      </c>
      <c r="DV206" t="s">
        <v>1098</v>
      </c>
      <c r="ED206" s="13" t="s">
        <v>1099</v>
      </c>
      <c r="EE206" s="13" t="s">
        <v>1100</v>
      </c>
      <c r="EF206" s="13" t="s">
        <v>1101</v>
      </c>
      <c r="EI206" t="s">
        <v>391</v>
      </c>
      <c r="EJ206" t="s">
        <v>1102</v>
      </c>
      <c r="EK206" t="s">
        <v>1103</v>
      </c>
      <c r="EM206" t="s">
        <v>1104</v>
      </c>
      <c r="FK206" t="s">
        <v>2589</v>
      </c>
      <c r="FL206" s="13" t="s">
        <v>699</v>
      </c>
      <c r="FM206" s="13" t="s">
        <v>1088</v>
      </c>
      <c r="FS206" s="13" t="s">
        <v>473</v>
      </c>
      <c r="FU206">
        <v>26.8</v>
      </c>
      <c r="GU206" s="13" t="s">
        <v>1106</v>
      </c>
      <c r="GV206" s="14">
        <v>100</v>
      </c>
      <c r="GZ206">
        <v>20.8</v>
      </c>
      <c r="HY206" s="13" t="s">
        <v>1107</v>
      </c>
      <c r="IL206" t="s">
        <v>2589</v>
      </c>
      <c r="IM206" s="13" t="s">
        <v>699</v>
      </c>
      <c r="JV206" s="13" t="s">
        <v>1108</v>
      </c>
      <c r="JW206" s="13" t="s">
        <v>1109</v>
      </c>
      <c r="KN206" s="13" t="s">
        <v>1088</v>
      </c>
      <c r="KO206" s="77" t="s">
        <v>1110</v>
      </c>
      <c r="LO206" s="13" t="s">
        <v>469</v>
      </c>
      <c r="LP206" s="77" t="s">
        <v>1111</v>
      </c>
    </row>
    <row r="207" spans="1:328">
      <c r="A207" t="s">
        <v>2852</v>
      </c>
      <c r="B207" s="13" t="s">
        <v>1065</v>
      </c>
      <c r="C207" s="13" t="s">
        <v>1066</v>
      </c>
      <c r="D207" s="13" t="s">
        <v>1113</v>
      </c>
      <c r="E207" t="s">
        <v>2525</v>
      </c>
      <c r="F207" s="13" t="s">
        <v>101</v>
      </c>
      <c r="G207" t="s">
        <v>2526</v>
      </c>
      <c r="I207" t="s">
        <v>521</v>
      </c>
      <c r="J207" s="13" t="s">
        <v>1068</v>
      </c>
      <c r="L207" s="13" t="s">
        <v>1129</v>
      </c>
      <c r="Q207" t="s">
        <v>1070</v>
      </c>
      <c r="S207" t="s">
        <v>2853</v>
      </c>
      <c r="T207" t="s">
        <v>1072</v>
      </c>
      <c r="U207" t="s">
        <v>1073</v>
      </c>
      <c r="X207" t="s">
        <v>2854</v>
      </c>
      <c r="Y207" t="s">
        <v>2855</v>
      </c>
      <c r="Z207" t="s">
        <v>2856</v>
      </c>
      <c r="AA207" t="s">
        <v>2857</v>
      </c>
      <c r="AB207" t="s">
        <v>2858</v>
      </c>
      <c r="AC207" t="s">
        <v>2859</v>
      </c>
      <c r="AD207" t="s">
        <v>54</v>
      </c>
      <c r="AE207" t="s">
        <v>54</v>
      </c>
      <c r="AF207" t="s">
        <v>54</v>
      </c>
      <c r="AH207" s="76" t="s">
        <v>1074</v>
      </c>
      <c r="AN207" t="s">
        <v>1075</v>
      </c>
      <c r="AO207" t="s">
        <v>2528</v>
      </c>
      <c r="AP207" t="s">
        <v>2529</v>
      </c>
      <c r="AQ207" t="s">
        <v>2530</v>
      </c>
      <c r="AR207" t="s">
        <v>2531</v>
      </c>
      <c r="AS207" t="s">
        <v>2532</v>
      </c>
      <c r="AT207" t="s">
        <v>1081</v>
      </c>
      <c r="AZ207" t="s">
        <v>1082</v>
      </c>
      <c r="BA207" t="s">
        <v>1083</v>
      </c>
      <c r="BB207" t="s">
        <v>214</v>
      </c>
      <c r="BC207" t="s">
        <v>1084</v>
      </c>
      <c r="BD207" t="s">
        <v>1085</v>
      </c>
      <c r="BE207" s="13" t="s">
        <v>226</v>
      </c>
      <c r="BF207" s="13" t="s">
        <v>1123</v>
      </c>
      <c r="BG207" t="s">
        <v>1196</v>
      </c>
      <c r="BI207" s="13" t="s">
        <v>1125</v>
      </c>
      <c r="BJ207" s="13" t="s">
        <v>1125</v>
      </c>
      <c r="BK207" s="13" t="s">
        <v>464</v>
      </c>
      <c r="BL207" s="13" t="s">
        <v>1086</v>
      </c>
      <c r="BM207" s="13" t="s">
        <v>1087</v>
      </c>
      <c r="BN207" s="13" t="s">
        <v>1088</v>
      </c>
      <c r="BO207" t="s">
        <v>1086</v>
      </c>
      <c r="BQ207" t="s">
        <v>1089</v>
      </c>
      <c r="BR207" t="s">
        <v>1090</v>
      </c>
      <c r="BU207" s="13" t="s">
        <v>1091</v>
      </c>
      <c r="BV207" s="13" t="s">
        <v>1092</v>
      </c>
      <c r="BW207" t="s">
        <v>2811</v>
      </c>
      <c r="BX207" t="s">
        <v>2811</v>
      </c>
      <c r="BY207" t="s">
        <v>2533</v>
      </c>
      <c r="BZ207" t="s">
        <v>1094</v>
      </c>
      <c r="CM207" t="s">
        <v>1095</v>
      </c>
      <c r="CN207" s="13" t="s">
        <v>1096</v>
      </c>
      <c r="DQ207" t="s">
        <v>1097</v>
      </c>
      <c r="DV207" t="s">
        <v>1098</v>
      </c>
      <c r="ED207" s="13" t="s">
        <v>1099</v>
      </c>
      <c r="EE207" s="13" t="s">
        <v>1100</v>
      </c>
      <c r="EF207" s="13" t="s">
        <v>1101</v>
      </c>
      <c r="EI207" t="s">
        <v>391</v>
      </c>
      <c r="EJ207" t="s">
        <v>1102</v>
      </c>
      <c r="EK207" t="s">
        <v>1103</v>
      </c>
      <c r="EM207" t="s">
        <v>1104</v>
      </c>
      <c r="FK207" t="s">
        <v>2598</v>
      </c>
      <c r="FL207" s="13" t="s">
        <v>699</v>
      </c>
      <c r="FM207" s="13" t="s">
        <v>1088</v>
      </c>
      <c r="FS207" s="13" t="s">
        <v>473</v>
      </c>
      <c r="FU207">
        <v>26.53</v>
      </c>
      <c r="GU207" s="13" t="s">
        <v>1106</v>
      </c>
      <c r="GV207" s="14">
        <v>100</v>
      </c>
      <c r="GZ207">
        <v>20.53</v>
      </c>
      <c r="HY207" s="13" t="s">
        <v>1107</v>
      </c>
      <c r="IL207" t="s">
        <v>2598</v>
      </c>
      <c r="IM207" s="13" t="s">
        <v>699</v>
      </c>
      <c r="JV207" s="13" t="s">
        <v>1108</v>
      </c>
      <c r="JW207" s="13" t="s">
        <v>1109</v>
      </c>
      <c r="KN207" s="13" t="s">
        <v>1088</v>
      </c>
      <c r="KO207" s="77" t="s">
        <v>1110</v>
      </c>
      <c r="LO207" s="13" t="s">
        <v>469</v>
      </c>
      <c r="LP207" s="77" t="s">
        <v>1111</v>
      </c>
    </row>
    <row r="208" spans="1:328">
      <c r="A208" t="s">
        <v>2860</v>
      </c>
      <c r="B208" s="13" t="s">
        <v>1065</v>
      </c>
      <c r="C208" s="13" t="s">
        <v>1066</v>
      </c>
      <c r="D208" s="13" t="s">
        <v>1113</v>
      </c>
      <c r="E208" t="s">
        <v>2525</v>
      </c>
      <c r="F208" s="13" t="s">
        <v>101</v>
      </c>
      <c r="G208" t="s">
        <v>2526</v>
      </c>
      <c r="I208" t="s">
        <v>521</v>
      </c>
      <c r="J208" s="13" t="s">
        <v>1068</v>
      </c>
      <c r="L208" s="13" t="s">
        <v>1141</v>
      </c>
      <c r="Q208" t="s">
        <v>1070</v>
      </c>
      <c r="S208" t="s">
        <v>2861</v>
      </c>
      <c r="T208" t="s">
        <v>1072</v>
      </c>
      <c r="U208" t="s">
        <v>1073</v>
      </c>
      <c r="X208" t="s">
        <v>2862</v>
      </c>
      <c r="Y208" t="s">
        <v>2863</v>
      </c>
      <c r="Z208" t="s">
        <v>2864</v>
      </c>
      <c r="AA208" t="s">
        <v>2865</v>
      </c>
      <c r="AB208" t="s">
        <v>2866</v>
      </c>
      <c r="AC208" t="s">
        <v>2867</v>
      </c>
      <c r="AD208" t="s">
        <v>54</v>
      </c>
      <c r="AE208" t="s">
        <v>54</v>
      </c>
      <c r="AF208" t="s">
        <v>54</v>
      </c>
      <c r="AH208" s="76" t="s">
        <v>1074</v>
      </c>
      <c r="AN208" t="s">
        <v>1075</v>
      </c>
      <c r="AO208" t="s">
        <v>2528</v>
      </c>
      <c r="AP208" t="s">
        <v>2529</v>
      </c>
      <c r="AQ208" t="s">
        <v>2530</v>
      </c>
      <c r="AR208" t="s">
        <v>2531</v>
      </c>
      <c r="AS208" t="s">
        <v>2532</v>
      </c>
      <c r="AT208" t="s">
        <v>1122</v>
      </c>
      <c r="AZ208" t="s">
        <v>1082</v>
      </c>
      <c r="BA208" t="s">
        <v>1083</v>
      </c>
      <c r="BB208" t="s">
        <v>214</v>
      </c>
      <c r="BC208" t="s">
        <v>1084</v>
      </c>
      <c r="BD208" t="s">
        <v>1085</v>
      </c>
      <c r="BE208" s="13" t="s">
        <v>226</v>
      </c>
      <c r="BF208" s="13" t="s">
        <v>1123</v>
      </c>
      <c r="BG208" t="s">
        <v>1207</v>
      </c>
      <c r="BI208" s="13" t="s">
        <v>1125</v>
      </c>
      <c r="BJ208" s="13" t="s">
        <v>1125</v>
      </c>
      <c r="BK208" s="13" t="s">
        <v>464</v>
      </c>
      <c r="BL208" s="13" t="s">
        <v>1086</v>
      </c>
      <c r="BM208" s="13" t="s">
        <v>1087</v>
      </c>
      <c r="BN208" s="13" t="s">
        <v>1088</v>
      </c>
      <c r="BO208" t="s">
        <v>1086</v>
      </c>
      <c r="BQ208" t="s">
        <v>1089</v>
      </c>
      <c r="BR208" t="s">
        <v>1090</v>
      </c>
      <c r="BU208" s="13" t="s">
        <v>1091</v>
      </c>
      <c r="BV208" s="13" t="s">
        <v>1092</v>
      </c>
      <c r="BW208" t="s">
        <v>2811</v>
      </c>
      <c r="BX208" t="s">
        <v>2811</v>
      </c>
      <c r="BY208" t="s">
        <v>2533</v>
      </c>
      <c r="BZ208" t="s">
        <v>1094</v>
      </c>
      <c r="CM208" t="s">
        <v>1095</v>
      </c>
      <c r="CN208" s="13" t="s">
        <v>1096</v>
      </c>
      <c r="DQ208" t="s">
        <v>1097</v>
      </c>
      <c r="DV208" t="s">
        <v>1098</v>
      </c>
      <c r="ED208" s="13" t="s">
        <v>1099</v>
      </c>
      <c r="EE208" s="13" t="s">
        <v>1100</v>
      </c>
      <c r="EF208" s="13" t="s">
        <v>1101</v>
      </c>
      <c r="EI208" t="s">
        <v>391</v>
      </c>
      <c r="EJ208" t="s">
        <v>1102</v>
      </c>
      <c r="EK208" t="s">
        <v>1103</v>
      </c>
      <c r="EM208" t="s">
        <v>1104</v>
      </c>
      <c r="FK208" t="s">
        <v>2607</v>
      </c>
      <c r="FL208" s="13" t="s">
        <v>699</v>
      </c>
      <c r="FM208" s="13" t="s">
        <v>1088</v>
      </c>
      <c r="FS208" s="13" t="s">
        <v>473</v>
      </c>
      <c r="FU208">
        <v>27.31</v>
      </c>
      <c r="GU208" s="13" t="s">
        <v>1106</v>
      </c>
      <c r="GV208" s="14">
        <v>100</v>
      </c>
      <c r="GZ208">
        <v>21.31</v>
      </c>
      <c r="HY208" s="13" t="s">
        <v>1107</v>
      </c>
      <c r="IL208" t="s">
        <v>2607</v>
      </c>
      <c r="IM208" s="13" t="s">
        <v>699</v>
      </c>
      <c r="JV208" s="13" t="s">
        <v>1108</v>
      </c>
      <c r="JW208" s="13" t="s">
        <v>1109</v>
      </c>
      <c r="KN208" s="13" t="s">
        <v>1088</v>
      </c>
      <c r="KO208" s="77" t="s">
        <v>1110</v>
      </c>
      <c r="LO208" s="13" t="s">
        <v>469</v>
      </c>
      <c r="LP208" s="77" t="s">
        <v>1111</v>
      </c>
    </row>
    <row r="209" spans="1:328">
      <c r="A209" t="s">
        <v>2868</v>
      </c>
      <c r="B209" s="13" t="s">
        <v>1065</v>
      </c>
      <c r="C209" s="13" t="s">
        <v>1066</v>
      </c>
      <c r="D209" s="13" t="s">
        <v>1113</v>
      </c>
      <c r="E209" t="s">
        <v>2525</v>
      </c>
      <c r="F209" s="13" t="s">
        <v>101</v>
      </c>
      <c r="G209" t="s">
        <v>2526</v>
      </c>
      <c r="I209" t="s">
        <v>521</v>
      </c>
      <c r="J209" s="13" t="s">
        <v>1068</v>
      </c>
      <c r="L209" s="13" t="s">
        <v>1153</v>
      </c>
      <c r="Q209" t="s">
        <v>1070</v>
      </c>
      <c r="S209" t="s">
        <v>2869</v>
      </c>
      <c r="T209" t="s">
        <v>1072</v>
      </c>
      <c r="U209" t="s">
        <v>1073</v>
      </c>
      <c r="X209" t="s">
        <v>2870</v>
      </c>
      <c r="Y209" t="s">
        <v>2871</v>
      </c>
      <c r="Z209" t="s">
        <v>2872</v>
      </c>
      <c r="AA209" t="s">
        <v>2873</v>
      </c>
      <c r="AB209" t="s">
        <v>2874</v>
      </c>
      <c r="AC209" t="s">
        <v>2875</v>
      </c>
      <c r="AD209" t="s">
        <v>54</v>
      </c>
      <c r="AE209" t="s">
        <v>54</v>
      </c>
      <c r="AF209" t="s">
        <v>54</v>
      </c>
      <c r="AH209" s="76" t="s">
        <v>1074</v>
      </c>
      <c r="AN209" t="s">
        <v>1075</v>
      </c>
      <c r="AO209" t="s">
        <v>2528</v>
      </c>
      <c r="AP209" t="s">
        <v>2529</v>
      </c>
      <c r="AQ209" t="s">
        <v>2530</v>
      </c>
      <c r="AR209" t="s">
        <v>2531</v>
      </c>
      <c r="AS209" t="s">
        <v>2532</v>
      </c>
      <c r="AT209" t="s">
        <v>1137</v>
      </c>
      <c r="AZ209" t="s">
        <v>1082</v>
      </c>
      <c r="BA209" t="s">
        <v>1083</v>
      </c>
      <c r="BB209" t="s">
        <v>214</v>
      </c>
      <c r="BC209" t="s">
        <v>1084</v>
      </c>
      <c r="BD209" t="s">
        <v>1085</v>
      </c>
      <c r="BE209" s="13" t="s">
        <v>226</v>
      </c>
      <c r="BF209" s="13" t="s">
        <v>1123</v>
      </c>
      <c r="BG209" t="s">
        <v>1124</v>
      </c>
      <c r="BI209" s="13" t="s">
        <v>1125</v>
      </c>
      <c r="BJ209" s="13" t="s">
        <v>1125</v>
      </c>
      <c r="BK209" s="13" t="s">
        <v>464</v>
      </c>
      <c r="BL209" s="13" t="s">
        <v>1086</v>
      </c>
      <c r="BM209" s="13" t="s">
        <v>1087</v>
      </c>
      <c r="BN209" s="13" t="s">
        <v>1088</v>
      </c>
      <c r="BO209" t="s">
        <v>1086</v>
      </c>
      <c r="BQ209" t="s">
        <v>1089</v>
      </c>
      <c r="BR209" t="s">
        <v>1090</v>
      </c>
      <c r="BU209" s="13" t="s">
        <v>1091</v>
      </c>
      <c r="BV209" s="13" t="s">
        <v>1092</v>
      </c>
      <c r="BW209" t="s">
        <v>1292</v>
      </c>
      <c r="BX209" t="s">
        <v>1292</v>
      </c>
      <c r="BY209" t="s">
        <v>2533</v>
      </c>
      <c r="BZ209" t="s">
        <v>1094</v>
      </c>
      <c r="CM209" t="s">
        <v>1095</v>
      </c>
      <c r="CN209" s="13" t="s">
        <v>1096</v>
      </c>
      <c r="DQ209" t="s">
        <v>1097</v>
      </c>
      <c r="DV209" t="s">
        <v>1098</v>
      </c>
      <c r="ED209" s="13" t="s">
        <v>1099</v>
      </c>
      <c r="EE209" s="13" t="s">
        <v>1100</v>
      </c>
      <c r="EF209" s="13" t="s">
        <v>1101</v>
      </c>
      <c r="EI209" t="s">
        <v>391</v>
      </c>
      <c r="EJ209" t="s">
        <v>1102</v>
      </c>
      <c r="EK209" t="s">
        <v>1103</v>
      </c>
      <c r="EM209" t="s">
        <v>1104</v>
      </c>
      <c r="FK209" t="s">
        <v>2544</v>
      </c>
      <c r="FL209" s="13" t="s">
        <v>699</v>
      </c>
      <c r="FM209" s="13" t="s">
        <v>1088</v>
      </c>
      <c r="FS209" s="13" t="s">
        <v>473</v>
      </c>
      <c r="FU209">
        <v>27.05</v>
      </c>
      <c r="GU209" s="13" t="s">
        <v>1106</v>
      </c>
      <c r="GV209" s="14">
        <v>100</v>
      </c>
      <c r="GZ209">
        <v>21.05</v>
      </c>
      <c r="HY209" s="13" t="s">
        <v>1107</v>
      </c>
      <c r="IL209" t="s">
        <v>2544</v>
      </c>
      <c r="IM209" s="13" t="s">
        <v>699</v>
      </c>
      <c r="JV209" s="13" t="s">
        <v>1108</v>
      </c>
      <c r="JW209" s="13" t="s">
        <v>1109</v>
      </c>
      <c r="KN209" s="13" t="s">
        <v>1088</v>
      </c>
      <c r="KO209" s="77" t="s">
        <v>1110</v>
      </c>
      <c r="LO209" s="13" t="s">
        <v>469</v>
      </c>
      <c r="LP209" s="77" t="s">
        <v>1111</v>
      </c>
    </row>
    <row r="210" spans="1:328">
      <c r="A210" t="s">
        <v>2876</v>
      </c>
      <c r="B210" s="13" t="s">
        <v>1065</v>
      </c>
      <c r="C210" s="13" t="s">
        <v>1066</v>
      </c>
      <c r="D210" s="13" t="s">
        <v>1113</v>
      </c>
      <c r="E210" t="s">
        <v>2525</v>
      </c>
      <c r="F210" s="13" t="s">
        <v>101</v>
      </c>
      <c r="G210" t="s">
        <v>2526</v>
      </c>
      <c r="I210" t="s">
        <v>521</v>
      </c>
      <c r="J210" s="13" t="s">
        <v>1068</v>
      </c>
      <c r="L210" s="13" t="s">
        <v>1165</v>
      </c>
      <c r="Q210" t="s">
        <v>1070</v>
      </c>
      <c r="S210" t="s">
        <v>2877</v>
      </c>
      <c r="T210" t="s">
        <v>1072</v>
      </c>
      <c r="U210" t="s">
        <v>1073</v>
      </c>
      <c r="X210" t="s">
        <v>2878</v>
      </c>
      <c r="Y210" t="s">
        <v>2879</v>
      </c>
      <c r="Z210" t="s">
        <v>2880</v>
      </c>
      <c r="AA210" t="s">
        <v>2881</v>
      </c>
      <c r="AB210" t="s">
        <v>2882</v>
      </c>
      <c r="AC210" t="s">
        <v>2883</v>
      </c>
      <c r="AD210" t="s">
        <v>54</v>
      </c>
      <c r="AE210" t="s">
        <v>54</v>
      </c>
      <c r="AF210" t="s">
        <v>54</v>
      </c>
      <c r="AH210" s="76" t="s">
        <v>1074</v>
      </c>
      <c r="AN210" t="s">
        <v>1075</v>
      </c>
      <c r="AO210" t="s">
        <v>2528</v>
      </c>
      <c r="AP210" t="s">
        <v>2529</v>
      </c>
      <c r="AQ210" t="s">
        <v>2530</v>
      </c>
      <c r="AR210" t="s">
        <v>2531</v>
      </c>
      <c r="AS210" t="s">
        <v>2532</v>
      </c>
      <c r="AT210" t="s">
        <v>1149</v>
      </c>
      <c r="AZ210" t="s">
        <v>1082</v>
      </c>
      <c r="BA210" t="s">
        <v>1083</v>
      </c>
      <c r="BB210" t="s">
        <v>214</v>
      </c>
      <c r="BC210" t="s">
        <v>1084</v>
      </c>
      <c r="BD210" t="s">
        <v>1085</v>
      </c>
      <c r="BE210" s="13" t="s">
        <v>226</v>
      </c>
      <c r="BF210" s="13" t="s">
        <v>1123</v>
      </c>
      <c r="BG210" t="s">
        <v>1138</v>
      </c>
      <c r="BI210" s="13" t="s">
        <v>1125</v>
      </c>
      <c r="BJ210" s="13" t="s">
        <v>1125</v>
      </c>
      <c r="BK210" s="13" t="s">
        <v>464</v>
      </c>
      <c r="BL210" s="13" t="s">
        <v>1086</v>
      </c>
      <c r="BM210" s="13" t="s">
        <v>1087</v>
      </c>
      <c r="BN210" s="13" t="s">
        <v>1088</v>
      </c>
      <c r="BO210" t="s">
        <v>1086</v>
      </c>
      <c r="BQ210" t="s">
        <v>1089</v>
      </c>
      <c r="BR210" t="s">
        <v>1090</v>
      </c>
      <c r="BU210" s="13" t="s">
        <v>1091</v>
      </c>
      <c r="BV210" s="13" t="s">
        <v>1092</v>
      </c>
      <c r="BW210" t="s">
        <v>1292</v>
      </c>
      <c r="BX210" t="s">
        <v>1292</v>
      </c>
      <c r="BY210" t="s">
        <v>2533</v>
      </c>
      <c r="BZ210" t="s">
        <v>1094</v>
      </c>
      <c r="CM210" t="s">
        <v>1095</v>
      </c>
      <c r="CN210" s="13" t="s">
        <v>1096</v>
      </c>
      <c r="DQ210" t="s">
        <v>1097</v>
      </c>
      <c r="DV210" t="s">
        <v>1098</v>
      </c>
      <c r="ED210" s="13" t="s">
        <v>1099</v>
      </c>
      <c r="EE210" s="13" t="s">
        <v>1100</v>
      </c>
      <c r="EF210" s="13" t="s">
        <v>1101</v>
      </c>
      <c r="EI210" t="s">
        <v>391</v>
      </c>
      <c r="EJ210" t="s">
        <v>1102</v>
      </c>
      <c r="EK210" t="s">
        <v>1103</v>
      </c>
      <c r="EM210" t="s">
        <v>1104</v>
      </c>
      <c r="FK210" t="s">
        <v>2553</v>
      </c>
      <c r="FL210" s="13" t="s">
        <v>699</v>
      </c>
      <c r="FM210" s="13" t="s">
        <v>1088</v>
      </c>
      <c r="FS210" s="13" t="s">
        <v>473</v>
      </c>
      <c r="FU210">
        <v>27.56</v>
      </c>
      <c r="GU210" s="13" t="s">
        <v>1106</v>
      </c>
      <c r="GV210" s="14">
        <v>100</v>
      </c>
      <c r="GZ210">
        <v>21.56</v>
      </c>
      <c r="HY210" s="13" t="s">
        <v>1107</v>
      </c>
      <c r="IL210" t="s">
        <v>2553</v>
      </c>
      <c r="IM210" s="13" t="s">
        <v>699</v>
      </c>
      <c r="JV210" s="13" t="s">
        <v>1108</v>
      </c>
      <c r="JW210" s="13" t="s">
        <v>1109</v>
      </c>
      <c r="KN210" s="13" t="s">
        <v>1088</v>
      </c>
      <c r="KO210" s="77" t="s">
        <v>1110</v>
      </c>
      <c r="LO210" s="13" t="s">
        <v>469</v>
      </c>
      <c r="LP210" s="77" t="s">
        <v>1111</v>
      </c>
    </row>
    <row r="211" spans="1:328">
      <c r="A211" t="s">
        <v>2884</v>
      </c>
      <c r="B211" s="13" t="s">
        <v>1065</v>
      </c>
      <c r="C211" s="13" t="s">
        <v>1066</v>
      </c>
      <c r="D211" s="13" t="s">
        <v>1113</v>
      </c>
      <c r="E211" t="s">
        <v>2525</v>
      </c>
      <c r="F211" s="13" t="s">
        <v>101</v>
      </c>
      <c r="G211" t="s">
        <v>2526</v>
      </c>
      <c r="I211" t="s">
        <v>521</v>
      </c>
      <c r="J211" s="13" t="s">
        <v>1068</v>
      </c>
      <c r="L211" s="13" t="s">
        <v>1069</v>
      </c>
      <c r="Q211" t="s">
        <v>1070</v>
      </c>
      <c r="S211" t="s">
        <v>2885</v>
      </c>
      <c r="T211" t="s">
        <v>1072</v>
      </c>
      <c r="U211" t="s">
        <v>1073</v>
      </c>
      <c r="X211" t="s">
        <v>2886</v>
      </c>
      <c r="Y211" t="s">
        <v>2887</v>
      </c>
      <c r="Z211" t="s">
        <v>2888</v>
      </c>
      <c r="AA211" t="s">
        <v>2889</v>
      </c>
      <c r="AB211" t="s">
        <v>2890</v>
      </c>
      <c r="AC211" t="s">
        <v>2891</v>
      </c>
      <c r="AD211" t="s">
        <v>54</v>
      </c>
      <c r="AE211" t="s">
        <v>54</v>
      </c>
      <c r="AF211" t="s">
        <v>54</v>
      </c>
      <c r="AH211" s="76" t="s">
        <v>1074</v>
      </c>
      <c r="AN211" t="s">
        <v>1075</v>
      </c>
      <c r="AO211" t="s">
        <v>2528</v>
      </c>
      <c r="AP211" t="s">
        <v>2529</v>
      </c>
      <c r="AQ211" t="s">
        <v>2530</v>
      </c>
      <c r="AR211" t="s">
        <v>2531</v>
      </c>
      <c r="AS211" t="s">
        <v>2532</v>
      </c>
      <c r="AT211" t="s">
        <v>1161</v>
      </c>
      <c r="AZ211" t="s">
        <v>1082</v>
      </c>
      <c r="BA211" t="s">
        <v>1083</v>
      </c>
      <c r="BB211" t="s">
        <v>214</v>
      </c>
      <c r="BC211" t="s">
        <v>1084</v>
      </c>
      <c r="BD211" t="s">
        <v>1085</v>
      </c>
      <c r="BE211" s="13" t="s">
        <v>226</v>
      </c>
      <c r="BF211" s="13" t="s">
        <v>1123</v>
      </c>
      <c r="BG211" t="s">
        <v>1150</v>
      </c>
      <c r="BI211" s="13" t="s">
        <v>1125</v>
      </c>
      <c r="BJ211" s="13" t="s">
        <v>1125</v>
      </c>
      <c r="BK211" s="13" t="s">
        <v>464</v>
      </c>
      <c r="BL211" s="13" t="s">
        <v>1086</v>
      </c>
      <c r="BM211" s="13" t="s">
        <v>1087</v>
      </c>
      <c r="BN211" s="13" t="s">
        <v>1088</v>
      </c>
      <c r="BO211" t="s">
        <v>1086</v>
      </c>
      <c r="BQ211" t="s">
        <v>1089</v>
      </c>
      <c r="BR211" t="s">
        <v>1090</v>
      </c>
      <c r="BU211" s="13" t="s">
        <v>1091</v>
      </c>
      <c r="BV211" s="13" t="s">
        <v>1092</v>
      </c>
      <c r="BW211" t="s">
        <v>1292</v>
      </c>
      <c r="BX211" t="s">
        <v>1292</v>
      </c>
      <c r="BY211" t="s">
        <v>2533</v>
      </c>
      <c r="BZ211" t="s">
        <v>1094</v>
      </c>
      <c r="CM211" t="s">
        <v>1095</v>
      </c>
      <c r="CN211" s="13" t="s">
        <v>1096</v>
      </c>
      <c r="DQ211" t="s">
        <v>1097</v>
      </c>
      <c r="DV211" t="s">
        <v>1098</v>
      </c>
      <c r="ED211" s="13" t="s">
        <v>1099</v>
      </c>
      <c r="EE211" s="13" t="s">
        <v>1100</v>
      </c>
      <c r="EF211" s="13" t="s">
        <v>1101</v>
      </c>
      <c r="EI211" t="s">
        <v>391</v>
      </c>
      <c r="EJ211" t="s">
        <v>1102</v>
      </c>
      <c r="EK211" t="s">
        <v>1103</v>
      </c>
      <c r="EM211" t="s">
        <v>1104</v>
      </c>
      <c r="FK211" t="s">
        <v>2562</v>
      </c>
      <c r="FL211" s="13" t="s">
        <v>699</v>
      </c>
      <c r="FM211" s="13" t="s">
        <v>1088</v>
      </c>
      <c r="FS211" s="13" t="s">
        <v>473</v>
      </c>
      <c r="FU211">
        <v>27.83</v>
      </c>
      <c r="GU211" s="13" t="s">
        <v>1106</v>
      </c>
      <c r="GV211" s="14">
        <v>100</v>
      </c>
      <c r="GZ211">
        <v>21.83</v>
      </c>
      <c r="HY211" s="13" t="s">
        <v>1107</v>
      </c>
      <c r="IL211" t="s">
        <v>2562</v>
      </c>
      <c r="IM211" s="13" t="s">
        <v>699</v>
      </c>
      <c r="JV211" s="13" t="s">
        <v>1108</v>
      </c>
      <c r="JW211" s="13" t="s">
        <v>1109</v>
      </c>
      <c r="KN211" s="13" t="s">
        <v>1088</v>
      </c>
      <c r="KO211" s="77" t="s">
        <v>1110</v>
      </c>
      <c r="LO211" s="13" t="s">
        <v>469</v>
      </c>
      <c r="LP211" s="77" t="s">
        <v>1111</v>
      </c>
    </row>
    <row r="212" spans="1:328">
      <c r="A212" t="s">
        <v>2892</v>
      </c>
      <c r="B212" s="13" t="s">
        <v>1065</v>
      </c>
      <c r="C212" s="13" t="s">
        <v>1066</v>
      </c>
      <c r="D212" s="13" t="s">
        <v>1113</v>
      </c>
      <c r="E212" t="s">
        <v>2525</v>
      </c>
      <c r="F212" s="13" t="s">
        <v>101</v>
      </c>
      <c r="G212" t="s">
        <v>2526</v>
      </c>
      <c r="I212" t="s">
        <v>521</v>
      </c>
      <c r="J212" s="13" t="s">
        <v>1068</v>
      </c>
      <c r="L212" s="13" t="s">
        <v>1114</v>
      </c>
      <c r="Q212" t="s">
        <v>1070</v>
      </c>
      <c r="S212" t="s">
        <v>2893</v>
      </c>
      <c r="T212" t="s">
        <v>1072</v>
      </c>
      <c r="U212" t="s">
        <v>1073</v>
      </c>
      <c r="X212" t="s">
        <v>2894</v>
      </c>
      <c r="Y212" t="s">
        <v>2895</v>
      </c>
      <c r="Z212" t="s">
        <v>2896</v>
      </c>
      <c r="AA212" t="s">
        <v>2897</v>
      </c>
      <c r="AB212" t="s">
        <v>2898</v>
      </c>
      <c r="AC212" t="s">
        <v>2899</v>
      </c>
      <c r="AD212" t="s">
        <v>54</v>
      </c>
      <c r="AE212" t="s">
        <v>54</v>
      </c>
      <c r="AF212" t="s">
        <v>54</v>
      </c>
      <c r="AH212" s="76" t="s">
        <v>1074</v>
      </c>
      <c r="AN212" t="s">
        <v>1075</v>
      </c>
      <c r="AO212" t="s">
        <v>2528</v>
      </c>
      <c r="AP212" t="s">
        <v>2529</v>
      </c>
      <c r="AQ212" t="s">
        <v>2530</v>
      </c>
      <c r="AR212" t="s">
        <v>2531</v>
      </c>
      <c r="AS212" t="s">
        <v>2532</v>
      </c>
      <c r="AT212" t="s">
        <v>1173</v>
      </c>
      <c r="AZ212" t="s">
        <v>1082</v>
      </c>
      <c r="BA212" t="s">
        <v>1083</v>
      </c>
      <c r="BB212" t="s">
        <v>214</v>
      </c>
      <c r="BC212" t="s">
        <v>1084</v>
      </c>
      <c r="BD212" t="s">
        <v>1085</v>
      </c>
      <c r="BE212" s="13" t="s">
        <v>226</v>
      </c>
      <c r="BF212" s="13" t="s">
        <v>1123</v>
      </c>
      <c r="BG212" t="s">
        <v>1162</v>
      </c>
      <c r="BI212" s="13" t="s">
        <v>1125</v>
      </c>
      <c r="BJ212" s="13" t="s">
        <v>1125</v>
      </c>
      <c r="BK212" s="13" t="s">
        <v>464</v>
      </c>
      <c r="BL212" s="13" t="s">
        <v>1086</v>
      </c>
      <c r="BM212" s="13" t="s">
        <v>1087</v>
      </c>
      <c r="BN212" s="13" t="s">
        <v>1088</v>
      </c>
      <c r="BO212" t="s">
        <v>1086</v>
      </c>
      <c r="BQ212" t="s">
        <v>1089</v>
      </c>
      <c r="BR212" t="s">
        <v>1090</v>
      </c>
      <c r="BU212" s="13" t="s">
        <v>1091</v>
      </c>
      <c r="BV212" s="13" t="s">
        <v>1092</v>
      </c>
      <c r="BW212" t="s">
        <v>1292</v>
      </c>
      <c r="BX212" t="s">
        <v>1292</v>
      </c>
      <c r="BY212" t="s">
        <v>2533</v>
      </c>
      <c r="BZ212" t="s">
        <v>1094</v>
      </c>
      <c r="CM212" t="s">
        <v>1095</v>
      </c>
      <c r="CN212" s="13" t="s">
        <v>1096</v>
      </c>
      <c r="DQ212" t="s">
        <v>1097</v>
      </c>
      <c r="DV212" t="s">
        <v>1098</v>
      </c>
      <c r="ED212" s="13" t="s">
        <v>1099</v>
      </c>
      <c r="EE212" s="13" t="s">
        <v>1100</v>
      </c>
      <c r="EF212" s="13" t="s">
        <v>1101</v>
      </c>
      <c r="EI212" t="s">
        <v>391</v>
      </c>
      <c r="EJ212" t="s">
        <v>1102</v>
      </c>
      <c r="EK212" t="s">
        <v>1103</v>
      </c>
      <c r="EM212" t="s">
        <v>1104</v>
      </c>
      <c r="FK212" t="s">
        <v>2571</v>
      </c>
      <c r="FL212" s="13" t="s">
        <v>699</v>
      </c>
      <c r="FM212" s="13" t="s">
        <v>1088</v>
      </c>
      <c r="FS212" s="13" t="s">
        <v>473</v>
      </c>
      <c r="FU212">
        <v>28.08</v>
      </c>
      <c r="GU212" s="13" t="s">
        <v>1106</v>
      </c>
      <c r="GV212" s="14">
        <v>100</v>
      </c>
      <c r="GZ212">
        <v>22.08</v>
      </c>
      <c r="HY212" s="13" t="s">
        <v>1107</v>
      </c>
      <c r="IL212" t="s">
        <v>2571</v>
      </c>
      <c r="IM212" s="13" t="s">
        <v>699</v>
      </c>
      <c r="JV212" s="13" t="s">
        <v>1108</v>
      </c>
      <c r="JW212" s="13" t="s">
        <v>1109</v>
      </c>
      <c r="KN212" s="13" t="s">
        <v>1088</v>
      </c>
      <c r="KO212" s="77" t="s">
        <v>1110</v>
      </c>
      <c r="LO212" s="13" t="s">
        <v>469</v>
      </c>
      <c r="LP212" s="77" t="s">
        <v>1111</v>
      </c>
    </row>
    <row r="213" spans="1:328">
      <c r="A213" t="s">
        <v>2900</v>
      </c>
      <c r="B213" s="13" t="s">
        <v>1065</v>
      </c>
      <c r="C213" s="13" t="s">
        <v>1066</v>
      </c>
      <c r="D213" s="13" t="s">
        <v>1113</v>
      </c>
      <c r="E213" t="s">
        <v>2525</v>
      </c>
      <c r="F213" s="13" t="s">
        <v>101</v>
      </c>
      <c r="G213" t="s">
        <v>2526</v>
      </c>
      <c r="I213" t="s">
        <v>521</v>
      </c>
      <c r="J213" s="13" t="s">
        <v>1068</v>
      </c>
      <c r="L213" s="13" t="s">
        <v>1129</v>
      </c>
      <c r="Q213" t="s">
        <v>1070</v>
      </c>
      <c r="S213" t="s">
        <v>2901</v>
      </c>
      <c r="T213" t="s">
        <v>1072</v>
      </c>
      <c r="U213" t="s">
        <v>1073</v>
      </c>
      <c r="X213" t="s">
        <v>2902</v>
      </c>
      <c r="Y213" t="s">
        <v>2903</v>
      </c>
      <c r="Z213" t="s">
        <v>2904</v>
      </c>
      <c r="AA213" t="s">
        <v>2905</v>
      </c>
      <c r="AB213" t="s">
        <v>2906</v>
      </c>
      <c r="AC213" t="s">
        <v>2907</v>
      </c>
      <c r="AD213" t="s">
        <v>54</v>
      </c>
      <c r="AE213" t="s">
        <v>54</v>
      </c>
      <c r="AF213" t="s">
        <v>54</v>
      </c>
      <c r="AH213" s="76" t="s">
        <v>1074</v>
      </c>
      <c r="AN213" t="s">
        <v>1075</v>
      </c>
      <c r="AO213" t="s">
        <v>2528</v>
      </c>
      <c r="AP213" t="s">
        <v>2529</v>
      </c>
      <c r="AQ213" t="s">
        <v>2530</v>
      </c>
      <c r="AR213" t="s">
        <v>2531</v>
      </c>
      <c r="AS213" t="s">
        <v>2532</v>
      </c>
      <c r="AT213" t="s">
        <v>1184</v>
      </c>
      <c r="AZ213" t="s">
        <v>1082</v>
      </c>
      <c r="BA213" t="s">
        <v>1083</v>
      </c>
      <c r="BB213" t="s">
        <v>214</v>
      </c>
      <c r="BC213" t="s">
        <v>1084</v>
      </c>
      <c r="BD213" t="s">
        <v>1085</v>
      </c>
      <c r="BE213" s="13" t="s">
        <v>226</v>
      </c>
      <c r="BF213" s="13" t="s">
        <v>1123</v>
      </c>
      <c r="BG213" t="s">
        <v>1174</v>
      </c>
      <c r="BI213" s="13" t="s">
        <v>1125</v>
      </c>
      <c r="BJ213" s="13" t="s">
        <v>1125</v>
      </c>
      <c r="BK213" s="13" t="s">
        <v>464</v>
      </c>
      <c r="BL213" s="13" t="s">
        <v>1086</v>
      </c>
      <c r="BM213" s="13" t="s">
        <v>1087</v>
      </c>
      <c r="BN213" s="13" t="s">
        <v>1088</v>
      </c>
      <c r="BO213" t="s">
        <v>1086</v>
      </c>
      <c r="BQ213" t="s">
        <v>1089</v>
      </c>
      <c r="BR213" t="s">
        <v>1090</v>
      </c>
      <c r="BU213" s="13" t="s">
        <v>1091</v>
      </c>
      <c r="BV213" s="13" t="s">
        <v>1092</v>
      </c>
      <c r="BW213" t="s">
        <v>1292</v>
      </c>
      <c r="BX213" t="s">
        <v>1292</v>
      </c>
      <c r="BY213" t="s">
        <v>2533</v>
      </c>
      <c r="BZ213" t="s">
        <v>1094</v>
      </c>
      <c r="CM213" t="s">
        <v>1095</v>
      </c>
      <c r="CN213" s="13" t="s">
        <v>1096</v>
      </c>
      <c r="DQ213" t="s">
        <v>1097</v>
      </c>
      <c r="DV213" t="s">
        <v>1098</v>
      </c>
      <c r="ED213" s="13" t="s">
        <v>1099</v>
      </c>
      <c r="EE213" s="13" t="s">
        <v>1100</v>
      </c>
      <c r="EF213" s="13" t="s">
        <v>1101</v>
      </c>
      <c r="EI213" t="s">
        <v>391</v>
      </c>
      <c r="EJ213" t="s">
        <v>1102</v>
      </c>
      <c r="EK213" t="s">
        <v>1103</v>
      </c>
      <c r="EM213" t="s">
        <v>1104</v>
      </c>
      <c r="FK213" t="s">
        <v>2580</v>
      </c>
      <c r="FL213" s="13" t="s">
        <v>699</v>
      </c>
      <c r="FM213" s="13" t="s">
        <v>1088</v>
      </c>
      <c r="FS213" s="13" t="s">
        <v>473</v>
      </c>
      <c r="FU213">
        <v>28.33</v>
      </c>
      <c r="GU213" s="13" t="s">
        <v>1106</v>
      </c>
      <c r="GV213" s="14">
        <v>100</v>
      </c>
      <c r="GZ213">
        <v>22.33</v>
      </c>
      <c r="HY213" s="13" t="s">
        <v>1107</v>
      </c>
      <c r="IL213" t="s">
        <v>2580</v>
      </c>
      <c r="IM213" s="13" t="s">
        <v>699</v>
      </c>
      <c r="JV213" s="13" t="s">
        <v>1108</v>
      </c>
      <c r="JW213" s="13" t="s">
        <v>1109</v>
      </c>
      <c r="KN213" s="13" t="s">
        <v>1088</v>
      </c>
      <c r="KO213" s="77" t="s">
        <v>1110</v>
      </c>
      <c r="LO213" s="13" t="s">
        <v>469</v>
      </c>
      <c r="LP213" s="77" t="s">
        <v>1111</v>
      </c>
    </row>
    <row r="214" spans="1:328">
      <c r="A214" t="s">
        <v>2908</v>
      </c>
      <c r="B214" s="13" t="s">
        <v>1065</v>
      </c>
      <c r="C214" s="13" t="s">
        <v>1066</v>
      </c>
      <c r="D214" s="13" t="s">
        <v>1113</v>
      </c>
      <c r="E214" t="s">
        <v>2525</v>
      </c>
      <c r="F214" s="13" t="s">
        <v>101</v>
      </c>
      <c r="G214" t="s">
        <v>2526</v>
      </c>
      <c r="I214" t="s">
        <v>521</v>
      </c>
      <c r="J214" s="13" t="s">
        <v>1068</v>
      </c>
      <c r="L214" s="13" t="s">
        <v>1141</v>
      </c>
      <c r="Q214" t="s">
        <v>1070</v>
      </c>
      <c r="S214" t="s">
        <v>2909</v>
      </c>
      <c r="T214" t="s">
        <v>1072</v>
      </c>
      <c r="U214" t="s">
        <v>1073</v>
      </c>
      <c r="X214" t="s">
        <v>2910</v>
      </c>
      <c r="Y214" t="s">
        <v>2911</v>
      </c>
      <c r="Z214" t="s">
        <v>2912</v>
      </c>
      <c r="AA214" t="s">
        <v>2913</v>
      </c>
      <c r="AB214" t="s">
        <v>2914</v>
      </c>
      <c r="AC214" t="s">
        <v>2915</v>
      </c>
      <c r="AD214" t="s">
        <v>54</v>
      </c>
      <c r="AE214" t="s">
        <v>54</v>
      </c>
      <c r="AF214" t="s">
        <v>54</v>
      </c>
      <c r="AH214" s="76" t="s">
        <v>1074</v>
      </c>
      <c r="AN214" t="s">
        <v>1075</v>
      </c>
      <c r="AO214" t="s">
        <v>2528</v>
      </c>
      <c r="AP214" t="s">
        <v>2529</v>
      </c>
      <c r="AQ214" t="s">
        <v>2530</v>
      </c>
      <c r="AR214" t="s">
        <v>2531</v>
      </c>
      <c r="AS214" t="s">
        <v>2532</v>
      </c>
      <c r="AT214" t="s">
        <v>1195</v>
      </c>
      <c r="AZ214" t="s">
        <v>1082</v>
      </c>
      <c r="BA214" t="s">
        <v>1083</v>
      </c>
      <c r="BB214" t="s">
        <v>214</v>
      </c>
      <c r="BC214" t="s">
        <v>1084</v>
      </c>
      <c r="BD214" t="s">
        <v>1085</v>
      </c>
      <c r="BE214" s="13" t="s">
        <v>226</v>
      </c>
      <c r="BF214" s="13" t="s">
        <v>1123</v>
      </c>
      <c r="BG214" t="s">
        <v>1185</v>
      </c>
      <c r="BI214" s="13" t="s">
        <v>1125</v>
      </c>
      <c r="BJ214" s="13" t="s">
        <v>1125</v>
      </c>
      <c r="BK214" s="13" t="s">
        <v>464</v>
      </c>
      <c r="BL214" s="13" t="s">
        <v>1086</v>
      </c>
      <c r="BM214" s="13" t="s">
        <v>1087</v>
      </c>
      <c r="BN214" s="13" t="s">
        <v>1088</v>
      </c>
      <c r="BO214" t="s">
        <v>1086</v>
      </c>
      <c r="BQ214" t="s">
        <v>1089</v>
      </c>
      <c r="BR214" t="s">
        <v>1090</v>
      </c>
      <c r="BU214" s="13" t="s">
        <v>1091</v>
      </c>
      <c r="BV214" s="13" t="s">
        <v>1092</v>
      </c>
      <c r="BW214" t="s">
        <v>1292</v>
      </c>
      <c r="BX214" t="s">
        <v>1292</v>
      </c>
      <c r="BY214" t="s">
        <v>2533</v>
      </c>
      <c r="BZ214" t="s">
        <v>1094</v>
      </c>
      <c r="CM214" t="s">
        <v>1095</v>
      </c>
      <c r="CN214" s="13" t="s">
        <v>1096</v>
      </c>
      <c r="DQ214" t="s">
        <v>1097</v>
      </c>
      <c r="DV214" t="s">
        <v>1098</v>
      </c>
      <c r="ED214" s="13" t="s">
        <v>1099</v>
      </c>
      <c r="EE214" s="13" t="s">
        <v>1100</v>
      </c>
      <c r="EF214" s="13" t="s">
        <v>1101</v>
      </c>
      <c r="EI214" t="s">
        <v>391</v>
      </c>
      <c r="EJ214" t="s">
        <v>1102</v>
      </c>
      <c r="EK214" t="s">
        <v>1103</v>
      </c>
      <c r="EM214" t="s">
        <v>1104</v>
      </c>
      <c r="FK214" t="s">
        <v>2589</v>
      </c>
      <c r="FL214" s="13" t="s">
        <v>699</v>
      </c>
      <c r="FM214" s="13" t="s">
        <v>1088</v>
      </c>
      <c r="FS214" s="13" t="s">
        <v>473</v>
      </c>
      <c r="FU214">
        <v>26.8</v>
      </c>
      <c r="GU214" s="13" t="s">
        <v>1106</v>
      </c>
      <c r="GV214" s="14">
        <v>100</v>
      </c>
      <c r="GZ214">
        <v>20.8</v>
      </c>
      <c r="HY214" s="13" t="s">
        <v>1107</v>
      </c>
      <c r="IL214" t="s">
        <v>2589</v>
      </c>
      <c r="IM214" s="13" t="s">
        <v>699</v>
      </c>
      <c r="JV214" s="13" t="s">
        <v>1108</v>
      </c>
      <c r="JW214" s="13" t="s">
        <v>1109</v>
      </c>
      <c r="KN214" s="13" t="s">
        <v>1088</v>
      </c>
      <c r="KO214" s="77" t="s">
        <v>1110</v>
      </c>
      <c r="LO214" s="13" t="s">
        <v>469</v>
      </c>
      <c r="LP214" s="77" t="s">
        <v>1111</v>
      </c>
    </row>
    <row r="215" spans="1:328">
      <c r="A215" t="s">
        <v>2916</v>
      </c>
      <c r="B215" s="13" t="s">
        <v>1065</v>
      </c>
      <c r="C215" s="13" t="s">
        <v>1066</v>
      </c>
      <c r="D215" s="13" t="s">
        <v>1113</v>
      </c>
      <c r="E215" t="s">
        <v>2525</v>
      </c>
      <c r="F215" s="13" t="s">
        <v>101</v>
      </c>
      <c r="G215" t="s">
        <v>2526</v>
      </c>
      <c r="I215" t="s">
        <v>521</v>
      </c>
      <c r="J215" s="13" t="s">
        <v>1068</v>
      </c>
      <c r="L215" s="13" t="s">
        <v>1153</v>
      </c>
      <c r="Q215" t="s">
        <v>1070</v>
      </c>
      <c r="S215" t="s">
        <v>2917</v>
      </c>
      <c r="T215" t="s">
        <v>1072</v>
      </c>
      <c r="U215" t="s">
        <v>1073</v>
      </c>
      <c r="X215" t="s">
        <v>2918</v>
      </c>
      <c r="Y215" t="s">
        <v>2919</v>
      </c>
      <c r="Z215" t="s">
        <v>2920</v>
      </c>
      <c r="AA215" t="s">
        <v>2921</v>
      </c>
      <c r="AB215" t="s">
        <v>2922</v>
      </c>
      <c r="AC215" t="s">
        <v>2923</v>
      </c>
      <c r="AD215" t="s">
        <v>54</v>
      </c>
      <c r="AE215" t="s">
        <v>54</v>
      </c>
      <c r="AF215" t="s">
        <v>54</v>
      </c>
      <c r="AH215" s="76" t="s">
        <v>1074</v>
      </c>
      <c r="AN215" t="s">
        <v>1075</v>
      </c>
      <c r="AO215" t="s">
        <v>2528</v>
      </c>
      <c r="AP215" t="s">
        <v>2529</v>
      </c>
      <c r="AQ215" t="s">
        <v>2530</v>
      </c>
      <c r="AR215" t="s">
        <v>2531</v>
      </c>
      <c r="AS215" t="s">
        <v>2532</v>
      </c>
      <c r="AT215" t="s">
        <v>1206</v>
      </c>
      <c r="AZ215" t="s">
        <v>1082</v>
      </c>
      <c r="BA215" t="s">
        <v>1083</v>
      </c>
      <c r="BB215" t="s">
        <v>214</v>
      </c>
      <c r="BC215" t="s">
        <v>1084</v>
      </c>
      <c r="BD215" t="s">
        <v>1085</v>
      </c>
      <c r="BE215" s="13" t="s">
        <v>226</v>
      </c>
      <c r="BF215" s="13" t="s">
        <v>1123</v>
      </c>
      <c r="BG215" t="s">
        <v>1196</v>
      </c>
      <c r="BI215" s="13" t="s">
        <v>1125</v>
      </c>
      <c r="BJ215" s="13" t="s">
        <v>1125</v>
      </c>
      <c r="BK215" s="13" t="s">
        <v>464</v>
      </c>
      <c r="BL215" s="13" t="s">
        <v>1086</v>
      </c>
      <c r="BM215" s="13" t="s">
        <v>1087</v>
      </c>
      <c r="BN215" s="13" t="s">
        <v>1088</v>
      </c>
      <c r="BO215" t="s">
        <v>1086</v>
      </c>
      <c r="BQ215" t="s">
        <v>1089</v>
      </c>
      <c r="BR215" t="s">
        <v>1090</v>
      </c>
      <c r="BU215" s="13" t="s">
        <v>1091</v>
      </c>
      <c r="BV215" s="13" t="s">
        <v>1092</v>
      </c>
      <c r="BW215" t="s">
        <v>1292</v>
      </c>
      <c r="BX215" t="s">
        <v>1292</v>
      </c>
      <c r="BY215" t="s">
        <v>2533</v>
      </c>
      <c r="BZ215" t="s">
        <v>1094</v>
      </c>
      <c r="CM215" t="s">
        <v>1095</v>
      </c>
      <c r="CN215" s="13" t="s">
        <v>1096</v>
      </c>
      <c r="DQ215" t="s">
        <v>1097</v>
      </c>
      <c r="DV215" t="s">
        <v>1098</v>
      </c>
      <c r="ED215" s="13" t="s">
        <v>1099</v>
      </c>
      <c r="EE215" s="13" t="s">
        <v>1100</v>
      </c>
      <c r="EF215" s="13" t="s">
        <v>1101</v>
      </c>
      <c r="EI215" t="s">
        <v>391</v>
      </c>
      <c r="EJ215" t="s">
        <v>1102</v>
      </c>
      <c r="EK215" t="s">
        <v>1103</v>
      </c>
      <c r="EM215" t="s">
        <v>1104</v>
      </c>
      <c r="FK215" t="s">
        <v>2598</v>
      </c>
      <c r="FL215" s="13" t="s">
        <v>699</v>
      </c>
      <c r="FM215" s="13" t="s">
        <v>1088</v>
      </c>
      <c r="FS215" s="13" t="s">
        <v>473</v>
      </c>
      <c r="FU215">
        <v>26.53</v>
      </c>
      <c r="GU215" s="13" t="s">
        <v>1106</v>
      </c>
      <c r="GV215" s="14">
        <v>100</v>
      </c>
      <c r="GZ215">
        <v>20.53</v>
      </c>
      <c r="HY215" s="13" t="s">
        <v>1107</v>
      </c>
      <c r="IL215" t="s">
        <v>2598</v>
      </c>
      <c r="IM215" s="13" t="s">
        <v>699</v>
      </c>
      <c r="JV215" s="13" t="s">
        <v>1108</v>
      </c>
      <c r="JW215" s="13" t="s">
        <v>1109</v>
      </c>
      <c r="KN215" s="13" t="s">
        <v>1088</v>
      </c>
      <c r="KO215" s="77" t="s">
        <v>1110</v>
      </c>
      <c r="LO215" s="13" t="s">
        <v>469</v>
      </c>
      <c r="LP215" s="77" t="s">
        <v>1111</v>
      </c>
    </row>
    <row r="216" spans="1:328">
      <c r="A216" t="s">
        <v>2924</v>
      </c>
      <c r="B216" s="13" t="s">
        <v>1065</v>
      </c>
      <c r="C216" s="13" t="s">
        <v>1066</v>
      </c>
      <c r="D216" s="13" t="s">
        <v>1113</v>
      </c>
      <c r="E216" t="s">
        <v>2525</v>
      </c>
      <c r="F216" s="13" t="s">
        <v>101</v>
      </c>
      <c r="G216" t="s">
        <v>2526</v>
      </c>
      <c r="I216" t="s">
        <v>521</v>
      </c>
      <c r="J216" s="13" t="s">
        <v>1068</v>
      </c>
      <c r="L216" s="13" t="s">
        <v>1165</v>
      </c>
      <c r="Q216" t="s">
        <v>1070</v>
      </c>
      <c r="S216" t="s">
        <v>2925</v>
      </c>
      <c r="T216" t="s">
        <v>1072</v>
      </c>
      <c r="U216" t="s">
        <v>1073</v>
      </c>
      <c r="X216" t="s">
        <v>2926</v>
      </c>
      <c r="Y216" t="s">
        <v>2927</v>
      </c>
      <c r="Z216" t="s">
        <v>2928</v>
      </c>
      <c r="AA216" t="s">
        <v>2929</v>
      </c>
      <c r="AB216" t="s">
        <v>2930</v>
      </c>
      <c r="AC216" t="s">
        <v>2931</v>
      </c>
      <c r="AD216" t="s">
        <v>54</v>
      </c>
      <c r="AE216" t="s">
        <v>54</v>
      </c>
      <c r="AF216" t="s">
        <v>54</v>
      </c>
      <c r="AH216" s="76" t="s">
        <v>1074</v>
      </c>
      <c r="AN216" t="s">
        <v>1075</v>
      </c>
      <c r="AO216" t="s">
        <v>2528</v>
      </c>
      <c r="AP216" t="s">
        <v>2529</v>
      </c>
      <c r="AQ216" t="s">
        <v>2530</v>
      </c>
      <c r="AR216" t="s">
        <v>2531</v>
      </c>
      <c r="AS216" t="s">
        <v>2532</v>
      </c>
      <c r="AT216" t="s">
        <v>1217</v>
      </c>
      <c r="AZ216" t="s">
        <v>1082</v>
      </c>
      <c r="BA216" t="s">
        <v>1083</v>
      </c>
      <c r="BB216" t="s">
        <v>214</v>
      </c>
      <c r="BC216" t="s">
        <v>1084</v>
      </c>
      <c r="BD216" t="s">
        <v>1085</v>
      </c>
      <c r="BE216" s="13" t="s">
        <v>226</v>
      </c>
      <c r="BF216" s="13" t="s">
        <v>1123</v>
      </c>
      <c r="BG216" t="s">
        <v>1207</v>
      </c>
      <c r="BI216" s="13" t="s">
        <v>1125</v>
      </c>
      <c r="BJ216" s="13" t="s">
        <v>1125</v>
      </c>
      <c r="BK216" s="13" t="s">
        <v>464</v>
      </c>
      <c r="BL216" s="13" t="s">
        <v>1086</v>
      </c>
      <c r="BM216" s="13" t="s">
        <v>1087</v>
      </c>
      <c r="BN216" s="13" t="s">
        <v>1088</v>
      </c>
      <c r="BO216" t="s">
        <v>1086</v>
      </c>
      <c r="BQ216" t="s">
        <v>1089</v>
      </c>
      <c r="BR216" t="s">
        <v>1090</v>
      </c>
      <c r="BU216" s="13" t="s">
        <v>1091</v>
      </c>
      <c r="BV216" s="13" t="s">
        <v>1092</v>
      </c>
      <c r="BW216" t="s">
        <v>1292</v>
      </c>
      <c r="BX216" t="s">
        <v>1292</v>
      </c>
      <c r="BY216" t="s">
        <v>2533</v>
      </c>
      <c r="BZ216" t="s">
        <v>1094</v>
      </c>
      <c r="CM216" t="s">
        <v>1095</v>
      </c>
      <c r="CN216" s="13" t="s">
        <v>1096</v>
      </c>
      <c r="DQ216" t="s">
        <v>1097</v>
      </c>
      <c r="DV216" t="s">
        <v>1098</v>
      </c>
      <c r="ED216" s="13" t="s">
        <v>1099</v>
      </c>
      <c r="EE216" s="13" t="s">
        <v>1100</v>
      </c>
      <c r="EF216" s="13" t="s">
        <v>1101</v>
      </c>
      <c r="EI216" t="s">
        <v>391</v>
      </c>
      <c r="EJ216" t="s">
        <v>1102</v>
      </c>
      <c r="EK216" t="s">
        <v>1103</v>
      </c>
      <c r="EM216" t="s">
        <v>1104</v>
      </c>
      <c r="FK216" t="s">
        <v>2607</v>
      </c>
      <c r="FL216" s="13" t="s">
        <v>699</v>
      </c>
      <c r="FM216" s="13" t="s">
        <v>1088</v>
      </c>
      <c r="FS216" s="13" t="s">
        <v>473</v>
      </c>
      <c r="FU216">
        <v>27.31</v>
      </c>
      <c r="GU216" s="13" t="s">
        <v>1106</v>
      </c>
      <c r="GV216" s="14">
        <v>100</v>
      </c>
      <c r="GZ216">
        <v>21.31</v>
      </c>
      <c r="HY216" s="13" t="s">
        <v>1107</v>
      </c>
      <c r="IL216" t="s">
        <v>2607</v>
      </c>
      <c r="IM216" s="13" t="s">
        <v>699</v>
      </c>
      <c r="JV216" s="13" t="s">
        <v>1108</v>
      </c>
      <c r="JW216" s="13" t="s">
        <v>1109</v>
      </c>
      <c r="KN216" s="13" t="s">
        <v>1088</v>
      </c>
      <c r="KO216" s="77" t="s">
        <v>1110</v>
      </c>
      <c r="LO216" s="13" t="s">
        <v>469</v>
      </c>
      <c r="LP216" s="77" t="s">
        <v>1111</v>
      </c>
    </row>
    <row r="217" spans="1:328">
      <c r="A217" t="s">
        <v>2932</v>
      </c>
      <c r="B217" s="13" t="s">
        <v>1065</v>
      </c>
      <c r="C217" s="13" t="s">
        <v>1066</v>
      </c>
      <c r="D217" s="13" t="s">
        <v>1113</v>
      </c>
      <c r="E217" t="s">
        <v>2525</v>
      </c>
      <c r="F217" s="13" t="s">
        <v>101</v>
      </c>
      <c r="G217" t="s">
        <v>2526</v>
      </c>
      <c r="I217" t="s">
        <v>521</v>
      </c>
      <c r="J217" s="13" t="s">
        <v>1068</v>
      </c>
      <c r="L217" s="13" t="s">
        <v>1069</v>
      </c>
      <c r="Q217" t="s">
        <v>1070</v>
      </c>
      <c r="S217" t="s">
        <v>2933</v>
      </c>
      <c r="T217" t="s">
        <v>1072</v>
      </c>
      <c r="U217" t="s">
        <v>1073</v>
      </c>
      <c r="X217" t="s">
        <v>2934</v>
      </c>
      <c r="Y217" t="s">
        <v>2935</v>
      </c>
      <c r="Z217" t="s">
        <v>2936</v>
      </c>
      <c r="AA217" t="s">
        <v>2937</v>
      </c>
      <c r="AB217" t="s">
        <v>2938</v>
      </c>
      <c r="AC217" t="s">
        <v>2939</v>
      </c>
      <c r="AD217" t="s">
        <v>54</v>
      </c>
      <c r="AE217" t="s">
        <v>54</v>
      </c>
      <c r="AF217" t="s">
        <v>54</v>
      </c>
      <c r="AH217" s="76" t="s">
        <v>1074</v>
      </c>
      <c r="AN217" t="s">
        <v>1075</v>
      </c>
      <c r="AO217" t="s">
        <v>2528</v>
      </c>
      <c r="AP217" t="s">
        <v>2529</v>
      </c>
      <c r="AQ217" t="s">
        <v>2530</v>
      </c>
      <c r="AR217" t="s">
        <v>2531</v>
      </c>
      <c r="AS217" t="s">
        <v>2532</v>
      </c>
      <c r="AT217" t="s">
        <v>1227</v>
      </c>
      <c r="AZ217" t="s">
        <v>1082</v>
      </c>
      <c r="BA217" t="s">
        <v>1083</v>
      </c>
      <c r="BB217" t="s">
        <v>214</v>
      </c>
      <c r="BC217" t="s">
        <v>1084</v>
      </c>
      <c r="BD217" t="s">
        <v>1085</v>
      </c>
      <c r="BE217" s="13" t="s">
        <v>226</v>
      </c>
      <c r="BF217" s="13" t="s">
        <v>1123</v>
      </c>
      <c r="BG217" t="s">
        <v>1124</v>
      </c>
      <c r="BI217" s="13" t="s">
        <v>1125</v>
      </c>
      <c r="BJ217" s="13" t="s">
        <v>1125</v>
      </c>
      <c r="BK217" s="13" t="s">
        <v>464</v>
      </c>
      <c r="BL217" s="13" t="s">
        <v>1086</v>
      </c>
      <c r="BM217" s="13" t="s">
        <v>1087</v>
      </c>
      <c r="BN217" s="13" t="s">
        <v>1088</v>
      </c>
      <c r="BO217" t="s">
        <v>1086</v>
      </c>
      <c r="BQ217" t="s">
        <v>1089</v>
      </c>
      <c r="BR217" t="s">
        <v>1090</v>
      </c>
      <c r="BU217" s="13" t="s">
        <v>1091</v>
      </c>
      <c r="BV217" s="13" t="s">
        <v>1092</v>
      </c>
      <c r="BW217" t="s">
        <v>282</v>
      </c>
      <c r="BX217" t="s">
        <v>282</v>
      </c>
      <c r="BY217" t="s">
        <v>2533</v>
      </c>
      <c r="BZ217" t="s">
        <v>1094</v>
      </c>
      <c r="CM217" t="s">
        <v>1095</v>
      </c>
      <c r="CN217" s="13" t="s">
        <v>1096</v>
      </c>
      <c r="DQ217" t="s">
        <v>1097</v>
      </c>
      <c r="DV217" t="s">
        <v>1098</v>
      </c>
      <c r="ED217" s="13" t="s">
        <v>1099</v>
      </c>
      <c r="EE217" s="13" t="s">
        <v>1100</v>
      </c>
      <c r="EF217" s="13" t="s">
        <v>1101</v>
      </c>
      <c r="EI217" t="s">
        <v>391</v>
      </c>
      <c r="EJ217" t="s">
        <v>1102</v>
      </c>
      <c r="EK217" t="s">
        <v>1103</v>
      </c>
      <c r="EM217" t="s">
        <v>1104</v>
      </c>
      <c r="FK217" t="s">
        <v>2544</v>
      </c>
      <c r="FL217" s="13" t="s">
        <v>699</v>
      </c>
      <c r="FM217" s="13" t="s">
        <v>1088</v>
      </c>
      <c r="FS217" s="13" t="s">
        <v>473</v>
      </c>
      <c r="FU217">
        <v>27.05</v>
      </c>
      <c r="GU217" s="13" t="s">
        <v>1106</v>
      </c>
      <c r="GV217" s="14">
        <v>100</v>
      </c>
      <c r="GZ217">
        <v>21.05</v>
      </c>
      <c r="HY217" s="13" t="s">
        <v>1107</v>
      </c>
      <c r="IL217" t="s">
        <v>2544</v>
      </c>
      <c r="IM217" s="13" t="s">
        <v>699</v>
      </c>
      <c r="JV217" s="13" t="s">
        <v>1108</v>
      </c>
      <c r="JW217" s="13" t="s">
        <v>1109</v>
      </c>
      <c r="KN217" s="13" t="s">
        <v>1088</v>
      </c>
      <c r="KO217" s="77" t="s">
        <v>1110</v>
      </c>
      <c r="LO217" s="13" t="s">
        <v>469</v>
      </c>
      <c r="LP217" s="77" t="s">
        <v>1111</v>
      </c>
    </row>
    <row r="218" spans="1:328">
      <c r="A218" t="s">
        <v>2940</v>
      </c>
      <c r="B218" s="13" t="s">
        <v>1065</v>
      </c>
      <c r="C218" s="13" t="s">
        <v>1066</v>
      </c>
      <c r="D218" s="13" t="s">
        <v>1113</v>
      </c>
      <c r="E218" t="s">
        <v>2525</v>
      </c>
      <c r="F218" s="13" t="s">
        <v>101</v>
      </c>
      <c r="G218" t="s">
        <v>2526</v>
      </c>
      <c r="I218" t="s">
        <v>521</v>
      </c>
      <c r="J218" s="13" t="s">
        <v>1068</v>
      </c>
      <c r="L218" s="13" t="s">
        <v>1114</v>
      </c>
      <c r="Q218" t="s">
        <v>1070</v>
      </c>
      <c r="S218" t="s">
        <v>2941</v>
      </c>
      <c r="T218" t="s">
        <v>1072</v>
      </c>
      <c r="U218" t="s">
        <v>1073</v>
      </c>
      <c r="X218" t="s">
        <v>2942</v>
      </c>
      <c r="Y218" t="s">
        <v>2943</v>
      </c>
      <c r="Z218" t="s">
        <v>2944</v>
      </c>
      <c r="AA218" t="s">
        <v>2945</v>
      </c>
      <c r="AB218" t="s">
        <v>2946</v>
      </c>
      <c r="AC218" t="s">
        <v>2947</v>
      </c>
      <c r="AD218" t="s">
        <v>54</v>
      </c>
      <c r="AE218" t="s">
        <v>54</v>
      </c>
      <c r="AF218" t="s">
        <v>54</v>
      </c>
      <c r="AH218" s="76" t="s">
        <v>1074</v>
      </c>
      <c r="AN218" t="s">
        <v>1075</v>
      </c>
      <c r="AO218" t="s">
        <v>2528</v>
      </c>
      <c r="AP218" t="s">
        <v>2529</v>
      </c>
      <c r="AQ218" t="s">
        <v>2530</v>
      </c>
      <c r="AR218" t="s">
        <v>2531</v>
      </c>
      <c r="AS218" t="s">
        <v>2532</v>
      </c>
      <c r="AT218" t="s">
        <v>1236</v>
      </c>
      <c r="AZ218" t="s">
        <v>1082</v>
      </c>
      <c r="BA218" t="s">
        <v>1083</v>
      </c>
      <c r="BB218" t="s">
        <v>214</v>
      </c>
      <c r="BC218" t="s">
        <v>1084</v>
      </c>
      <c r="BD218" t="s">
        <v>1085</v>
      </c>
      <c r="BE218" s="13" t="s">
        <v>226</v>
      </c>
      <c r="BF218" s="13" t="s">
        <v>1123</v>
      </c>
      <c r="BG218" t="s">
        <v>1138</v>
      </c>
      <c r="BI218" s="13" t="s">
        <v>1125</v>
      </c>
      <c r="BJ218" s="13" t="s">
        <v>1125</v>
      </c>
      <c r="BK218" s="13" t="s">
        <v>464</v>
      </c>
      <c r="BL218" s="13" t="s">
        <v>1086</v>
      </c>
      <c r="BM218" s="13" t="s">
        <v>1087</v>
      </c>
      <c r="BN218" s="13" t="s">
        <v>1088</v>
      </c>
      <c r="BO218" t="s">
        <v>1086</v>
      </c>
      <c r="BQ218" t="s">
        <v>1089</v>
      </c>
      <c r="BR218" t="s">
        <v>1090</v>
      </c>
      <c r="BU218" s="13" t="s">
        <v>1091</v>
      </c>
      <c r="BV218" s="13" t="s">
        <v>1092</v>
      </c>
      <c r="BW218" t="s">
        <v>282</v>
      </c>
      <c r="BX218" t="s">
        <v>282</v>
      </c>
      <c r="BY218" t="s">
        <v>2533</v>
      </c>
      <c r="BZ218" t="s">
        <v>1094</v>
      </c>
      <c r="CM218" t="s">
        <v>1095</v>
      </c>
      <c r="CN218" s="13" t="s">
        <v>1096</v>
      </c>
      <c r="DQ218" t="s">
        <v>1097</v>
      </c>
      <c r="DV218" t="s">
        <v>1098</v>
      </c>
      <c r="ED218" s="13" t="s">
        <v>1099</v>
      </c>
      <c r="EE218" s="13" t="s">
        <v>1100</v>
      </c>
      <c r="EF218" s="13" t="s">
        <v>1101</v>
      </c>
      <c r="EI218" t="s">
        <v>391</v>
      </c>
      <c r="EJ218" t="s">
        <v>1102</v>
      </c>
      <c r="EK218" t="s">
        <v>1103</v>
      </c>
      <c r="EM218" t="s">
        <v>1104</v>
      </c>
      <c r="FK218" t="s">
        <v>2553</v>
      </c>
      <c r="FL218" s="13" t="s">
        <v>699</v>
      </c>
      <c r="FM218" s="13" t="s">
        <v>1088</v>
      </c>
      <c r="FS218" s="13" t="s">
        <v>473</v>
      </c>
      <c r="FU218">
        <v>27.56</v>
      </c>
      <c r="GU218" s="13" t="s">
        <v>1106</v>
      </c>
      <c r="GV218" s="14">
        <v>100</v>
      </c>
      <c r="GZ218">
        <v>21.56</v>
      </c>
      <c r="HY218" s="13" t="s">
        <v>1107</v>
      </c>
      <c r="IL218" t="s">
        <v>2553</v>
      </c>
      <c r="IM218" s="13" t="s">
        <v>699</v>
      </c>
      <c r="JV218" s="13" t="s">
        <v>1108</v>
      </c>
      <c r="JW218" s="13" t="s">
        <v>1109</v>
      </c>
      <c r="KN218" s="13" t="s">
        <v>1088</v>
      </c>
      <c r="KO218" s="77" t="s">
        <v>1110</v>
      </c>
      <c r="LO218" s="13" t="s">
        <v>469</v>
      </c>
      <c r="LP218" s="77" t="s">
        <v>1111</v>
      </c>
    </row>
    <row r="219" spans="1:328">
      <c r="A219" t="s">
        <v>2948</v>
      </c>
      <c r="B219" s="13" t="s">
        <v>1065</v>
      </c>
      <c r="C219" s="13" t="s">
        <v>1066</v>
      </c>
      <c r="D219" s="13" t="s">
        <v>1113</v>
      </c>
      <c r="E219" t="s">
        <v>2525</v>
      </c>
      <c r="F219" s="13" t="s">
        <v>101</v>
      </c>
      <c r="G219" t="s">
        <v>2526</v>
      </c>
      <c r="I219" t="s">
        <v>521</v>
      </c>
      <c r="J219" s="13" t="s">
        <v>1068</v>
      </c>
      <c r="L219" s="13" t="s">
        <v>1129</v>
      </c>
      <c r="Q219" t="s">
        <v>1070</v>
      </c>
      <c r="S219" t="s">
        <v>2949</v>
      </c>
      <c r="T219" t="s">
        <v>1072</v>
      </c>
      <c r="U219" t="s">
        <v>1073</v>
      </c>
      <c r="X219" t="s">
        <v>2950</v>
      </c>
      <c r="Y219" t="s">
        <v>2951</v>
      </c>
      <c r="Z219" t="s">
        <v>2952</v>
      </c>
      <c r="AA219" t="s">
        <v>2953</v>
      </c>
      <c r="AB219" t="s">
        <v>2954</v>
      </c>
      <c r="AC219" t="s">
        <v>2955</v>
      </c>
      <c r="AD219" t="s">
        <v>54</v>
      </c>
      <c r="AE219" t="s">
        <v>54</v>
      </c>
      <c r="AF219" t="s">
        <v>54</v>
      </c>
      <c r="AH219" s="76" t="s">
        <v>1074</v>
      </c>
      <c r="AN219" t="s">
        <v>1075</v>
      </c>
      <c r="AO219" t="s">
        <v>2528</v>
      </c>
      <c r="AP219" t="s">
        <v>2529</v>
      </c>
      <c r="AQ219" t="s">
        <v>2530</v>
      </c>
      <c r="AR219" t="s">
        <v>2531</v>
      </c>
      <c r="AS219" t="s">
        <v>2532</v>
      </c>
      <c r="AT219" t="s">
        <v>1245</v>
      </c>
      <c r="AZ219" t="s">
        <v>1082</v>
      </c>
      <c r="BA219" t="s">
        <v>1083</v>
      </c>
      <c r="BB219" t="s">
        <v>214</v>
      </c>
      <c r="BC219" t="s">
        <v>1084</v>
      </c>
      <c r="BD219" t="s">
        <v>1085</v>
      </c>
      <c r="BE219" s="13" t="s">
        <v>226</v>
      </c>
      <c r="BF219" s="13" t="s">
        <v>1123</v>
      </c>
      <c r="BG219" t="s">
        <v>1150</v>
      </c>
      <c r="BI219" s="13" t="s">
        <v>1125</v>
      </c>
      <c r="BJ219" s="13" t="s">
        <v>1125</v>
      </c>
      <c r="BK219" s="13" t="s">
        <v>464</v>
      </c>
      <c r="BL219" s="13" t="s">
        <v>1086</v>
      </c>
      <c r="BM219" s="13" t="s">
        <v>1087</v>
      </c>
      <c r="BN219" s="13" t="s">
        <v>1088</v>
      </c>
      <c r="BO219" t="s">
        <v>1086</v>
      </c>
      <c r="BQ219" t="s">
        <v>1089</v>
      </c>
      <c r="BR219" t="s">
        <v>1090</v>
      </c>
      <c r="BU219" s="13" t="s">
        <v>1091</v>
      </c>
      <c r="BV219" s="13" t="s">
        <v>1092</v>
      </c>
      <c r="BW219" t="s">
        <v>282</v>
      </c>
      <c r="BX219" t="s">
        <v>282</v>
      </c>
      <c r="BY219" t="s">
        <v>2533</v>
      </c>
      <c r="BZ219" t="s">
        <v>1094</v>
      </c>
      <c r="CM219" t="s">
        <v>1095</v>
      </c>
      <c r="CN219" s="13" t="s">
        <v>1096</v>
      </c>
      <c r="DQ219" t="s">
        <v>1097</v>
      </c>
      <c r="DV219" t="s">
        <v>1098</v>
      </c>
      <c r="ED219" s="13" t="s">
        <v>1099</v>
      </c>
      <c r="EE219" s="13" t="s">
        <v>1100</v>
      </c>
      <c r="EF219" s="13" t="s">
        <v>1101</v>
      </c>
      <c r="EI219" t="s">
        <v>391</v>
      </c>
      <c r="EJ219" t="s">
        <v>1102</v>
      </c>
      <c r="EK219" t="s">
        <v>1103</v>
      </c>
      <c r="EM219" t="s">
        <v>1104</v>
      </c>
      <c r="FK219" t="s">
        <v>2562</v>
      </c>
      <c r="FL219" s="13" t="s">
        <v>699</v>
      </c>
      <c r="FM219" s="13" t="s">
        <v>1088</v>
      </c>
      <c r="FS219" s="13" t="s">
        <v>473</v>
      </c>
      <c r="FU219">
        <v>27.83</v>
      </c>
      <c r="GU219" s="13" t="s">
        <v>1106</v>
      </c>
      <c r="GV219" s="14">
        <v>100</v>
      </c>
      <c r="GZ219">
        <v>21.83</v>
      </c>
      <c r="HY219" s="13" t="s">
        <v>1107</v>
      </c>
      <c r="IL219" t="s">
        <v>2562</v>
      </c>
      <c r="IM219" s="13" t="s">
        <v>699</v>
      </c>
      <c r="JV219" s="13" t="s">
        <v>1108</v>
      </c>
      <c r="JW219" s="13" t="s">
        <v>1109</v>
      </c>
      <c r="KN219" s="13" t="s">
        <v>1088</v>
      </c>
      <c r="KO219" s="77" t="s">
        <v>1110</v>
      </c>
      <c r="LO219" s="13" t="s">
        <v>469</v>
      </c>
      <c r="LP219" s="77" t="s">
        <v>1111</v>
      </c>
    </row>
    <row r="220" spans="1:328">
      <c r="A220" t="s">
        <v>2956</v>
      </c>
      <c r="B220" s="13" t="s">
        <v>1065</v>
      </c>
      <c r="C220" s="13" t="s">
        <v>1066</v>
      </c>
      <c r="D220" s="13" t="s">
        <v>1113</v>
      </c>
      <c r="E220" t="s">
        <v>2525</v>
      </c>
      <c r="F220" s="13" t="s">
        <v>101</v>
      </c>
      <c r="G220" t="s">
        <v>2526</v>
      </c>
      <c r="I220" t="s">
        <v>521</v>
      </c>
      <c r="J220" s="13" t="s">
        <v>1068</v>
      </c>
      <c r="L220" s="13" t="s">
        <v>1141</v>
      </c>
      <c r="Q220" t="s">
        <v>1070</v>
      </c>
      <c r="S220" t="s">
        <v>2957</v>
      </c>
      <c r="T220" t="s">
        <v>1072</v>
      </c>
      <c r="U220" t="s">
        <v>1073</v>
      </c>
      <c r="X220" t="s">
        <v>2958</v>
      </c>
      <c r="Y220" t="s">
        <v>2959</v>
      </c>
      <c r="Z220" t="s">
        <v>2960</v>
      </c>
      <c r="AA220" t="s">
        <v>2961</v>
      </c>
      <c r="AB220" t="s">
        <v>2962</v>
      </c>
      <c r="AC220" t="s">
        <v>2963</v>
      </c>
      <c r="AD220" t="s">
        <v>54</v>
      </c>
      <c r="AE220" t="s">
        <v>54</v>
      </c>
      <c r="AF220" t="s">
        <v>54</v>
      </c>
      <c r="AH220" s="76" t="s">
        <v>1074</v>
      </c>
      <c r="AN220" t="s">
        <v>1075</v>
      </c>
      <c r="AO220" t="s">
        <v>2528</v>
      </c>
      <c r="AP220" t="s">
        <v>2529</v>
      </c>
      <c r="AQ220" t="s">
        <v>2530</v>
      </c>
      <c r="AR220" t="s">
        <v>2531</v>
      </c>
      <c r="AS220" t="s">
        <v>2532</v>
      </c>
      <c r="AT220" t="s">
        <v>1254</v>
      </c>
      <c r="AZ220" t="s">
        <v>1082</v>
      </c>
      <c r="BA220" t="s">
        <v>1083</v>
      </c>
      <c r="BB220" t="s">
        <v>214</v>
      </c>
      <c r="BC220" t="s">
        <v>1084</v>
      </c>
      <c r="BD220" t="s">
        <v>1085</v>
      </c>
      <c r="BE220" s="13" t="s">
        <v>226</v>
      </c>
      <c r="BF220" s="13" t="s">
        <v>1123</v>
      </c>
      <c r="BG220" t="s">
        <v>1162</v>
      </c>
      <c r="BI220" s="13" t="s">
        <v>1125</v>
      </c>
      <c r="BJ220" s="13" t="s">
        <v>1125</v>
      </c>
      <c r="BK220" s="13" t="s">
        <v>464</v>
      </c>
      <c r="BL220" s="13" t="s">
        <v>1086</v>
      </c>
      <c r="BM220" s="13" t="s">
        <v>1087</v>
      </c>
      <c r="BN220" s="13" t="s">
        <v>1088</v>
      </c>
      <c r="BO220" t="s">
        <v>1086</v>
      </c>
      <c r="BQ220" t="s">
        <v>1089</v>
      </c>
      <c r="BR220" t="s">
        <v>1090</v>
      </c>
      <c r="BU220" s="13" t="s">
        <v>1091</v>
      </c>
      <c r="BV220" s="13" t="s">
        <v>1092</v>
      </c>
      <c r="BW220" t="s">
        <v>282</v>
      </c>
      <c r="BX220" t="s">
        <v>282</v>
      </c>
      <c r="BY220" t="s">
        <v>2533</v>
      </c>
      <c r="BZ220" t="s">
        <v>1094</v>
      </c>
      <c r="CM220" t="s">
        <v>1095</v>
      </c>
      <c r="CN220" s="13" t="s">
        <v>1096</v>
      </c>
      <c r="DQ220" t="s">
        <v>1097</v>
      </c>
      <c r="DV220" t="s">
        <v>1098</v>
      </c>
      <c r="ED220" s="13" t="s">
        <v>1099</v>
      </c>
      <c r="EE220" s="13" t="s">
        <v>1100</v>
      </c>
      <c r="EF220" s="13" t="s">
        <v>1101</v>
      </c>
      <c r="EI220" t="s">
        <v>391</v>
      </c>
      <c r="EJ220" t="s">
        <v>1102</v>
      </c>
      <c r="EK220" t="s">
        <v>1103</v>
      </c>
      <c r="EM220" t="s">
        <v>1104</v>
      </c>
      <c r="FK220" t="s">
        <v>2571</v>
      </c>
      <c r="FL220" s="13" t="s">
        <v>699</v>
      </c>
      <c r="FM220" s="13" t="s">
        <v>1088</v>
      </c>
      <c r="FS220" s="13" t="s">
        <v>473</v>
      </c>
      <c r="FU220">
        <v>28.08</v>
      </c>
      <c r="GU220" s="13" t="s">
        <v>1106</v>
      </c>
      <c r="GV220" s="14">
        <v>100</v>
      </c>
      <c r="GZ220">
        <v>22.08</v>
      </c>
      <c r="HY220" s="13" t="s">
        <v>1107</v>
      </c>
      <c r="IL220" t="s">
        <v>2571</v>
      </c>
      <c r="IM220" s="13" t="s">
        <v>699</v>
      </c>
      <c r="JV220" s="13" t="s">
        <v>1108</v>
      </c>
      <c r="JW220" s="13" t="s">
        <v>1109</v>
      </c>
      <c r="KN220" s="13" t="s">
        <v>1088</v>
      </c>
      <c r="KO220" s="77" t="s">
        <v>1110</v>
      </c>
      <c r="LO220" s="13" t="s">
        <v>469</v>
      </c>
      <c r="LP220" s="77" t="s">
        <v>1111</v>
      </c>
    </row>
    <row r="221" spans="1:328">
      <c r="A221" t="s">
        <v>2964</v>
      </c>
      <c r="B221" s="13" t="s">
        <v>1065</v>
      </c>
      <c r="C221" s="13" t="s">
        <v>1066</v>
      </c>
      <c r="D221" s="13" t="s">
        <v>1113</v>
      </c>
      <c r="E221" t="s">
        <v>2525</v>
      </c>
      <c r="F221" s="13" t="s">
        <v>101</v>
      </c>
      <c r="G221" t="s">
        <v>2526</v>
      </c>
      <c r="I221" t="s">
        <v>521</v>
      </c>
      <c r="J221" s="13" t="s">
        <v>1068</v>
      </c>
      <c r="L221" s="13" t="s">
        <v>1153</v>
      </c>
      <c r="Q221" t="s">
        <v>1070</v>
      </c>
      <c r="S221" t="s">
        <v>2965</v>
      </c>
      <c r="T221" t="s">
        <v>1072</v>
      </c>
      <c r="U221" t="s">
        <v>1073</v>
      </c>
      <c r="X221" t="s">
        <v>2966</v>
      </c>
      <c r="Y221" t="s">
        <v>2967</v>
      </c>
      <c r="Z221" t="s">
        <v>2968</v>
      </c>
      <c r="AA221" t="s">
        <v>2969</v>
      </c>
      <c r="AB221" t="s">
        <v>2970</v>
      </c>
      <c r="AC221" t="s">
        <v>2971</v>
      </c>
      <c r="AD221" t="s">
        <v>54</v>
      </c>
      <c r="AE221" t="s">
        <v>54</v>
      </c>
      <c r="AF221" t="s">
        <v>54</v>
      </c>
      <c r="AH221" s="76" t="s">
        <v>1074</v>
      </c>
      <c r="AN221" t="s">
        <v>1075</v>
      </c>
      <c r="AO221" t="s">
        <v>2528</v>
      </c>
      <c r="AP221" t="s">
        <v>2529</v>
      </c>
      <c r="AQ221" t="s">
        <v>2530</v>
      </c>
      <c r="AR221" t="s">
        <v>2531</v>
      </c>
      <c r="AS221" t="s">
        <v>2532</v>
      </c>
      <c r="AT221" t="s">
        <v>1263</v>
      </c>
      <c r="AZ221" t="s">
        <v>1082</v>
      </c>
      <c r="BA221" t="s">
        <v>1083</v>
      </c>
      <c r="BB221" t="s">
        <v>214</v>
      </c>
      <c r="BC221" t="s">
        <v>1084</v>
      </c>
      <c r="BD221" t="s">
        <v>1085</v>
      </c>
      <c r="BE221" s="13" t="s">
        <v>226</v>
      </c>
      <c r="BF221" s="13" t="s">
        <v>1123</v>
      </c>
      <c r="BG221" t="s">
        <v>1174</v>
      </c>
      <c r="BI221" s="13" t="s">
        <v>1125</v>
      </c>
      <c r="BJ221" s="13" t="s">
        <v>1125</v>
      </c>
      <c r="BK221" s="13" t="s">
        <v>464</v>
      </c>
      <c r="BL221" s="13" t="s">
        <v>1086</v>
      </c>
      <c r="BM221" s="13" t="s">
        <v>1087</v>
      </c>
      <c r="BN221" s="13" t="s">
        <v>1088</v>
      </c>
      <c r="BO221" t="s">
        <v>1086</v>
      </c>
      <c r="BQ221" t="s">
        <v>1089</v>
      </c>
      <c r="BR221" t="s">
        <v>1090</v>
      </c>
      <c r="BU221" s="13" t="s">
        <v>1091</v>
      </c>
      <c r="BV221" s="13" t="s">
        <v>1092</v>
      </c>
      <c r="BW221" t="s">
        <v>282</v>
      </c>
      <c r="BX221" t="s">
        <v>282</v>
      </c>
      <c r="BY221" t="s">
        <v>2533</v>
      </c>
      <c r="BZ221" t="s">
        <v>1094</v>
      </c>
      <c r="CM221" t="s">
        <v>1095</v>
      </c>
      <c r="CN221" s="13" t="s">
        <v>1096</v>
      </c>
      <c r="DQ221" t="s">
        <v>1097</v>
      </c>
      <c r="DV221" t="s">
        <v>1098</v>
      </c>
      <c r="ED221" s="13" t="s">
        <v>1099</v>
      </c>
      <c r="EE221" s="13" t="s">
        <v>1100</v>
      </c>
      <c r="EF221" s="13" t="s">
        <v>1101</v>
      </c>
      <c r="EI221" t="s">
        <v>391</v>
      </c>
      <c r="EJ221" t="s">
        <v>1102</v>
      </c>
      <c r="EK221" t="s">
        <v>1103</v>
      </c>
      <c r="EM221" t="s">
        <v>1104</v>
      </c>
      <c r="FK221" t="s">
        <v>2580</v>
      </c>
      <c r="FL221" s="13" t="s">
        <v>699</v>
      </c>
      <c r="FM221" s="13" t="s">
        <v>1088</v>
      </c>
      <c r="FS221" s="13" t="s">
        <v>473</v>
      </c>
      <c r="FU221">
        <v>28.33</v>
      </c>
      <c r="GU221" s="13" t="s">
        <v>1106</v>
      </c>
      <c r="GV221" s="14">
        <v>100</v>
      </c>
      <c r="GZ221">
        <v>22.33</v>
      </c>
      <c r="HY221" s="13" t="s">
        <v>1107</v>
      </c>
      <c r="IL221" t="s">
        <v>2580</v>
      </c>
      <c r="IM221" s="13" t="s">
        <v>699</v>
      </c>
      <c r="JV221" s="13" t="s">
        <v>1108</v>
      </c>
      <c r="JW221" s="13" t="s">
        <v>1109</v>
      </c>
      <c r="KN221" s="13" t="s">
        <v>1088</v>
      </c>
      <c r="KO221" s="77" t="s">
        <v>1110</v>
      </c>
      <c r="LO221" s="13" t="s">
        <v>469</v>
      </c>
      <c r="LP221" s="77" t="s">
        <v>1111</v>
      </c>
    </row>
    <row r="222" spans="1:328">
      <c r="A222" t="s">
        <v>2972</v>
      </c>
      <c r="B222" s="13" t="s">
        <v>1065</v>
      </c>
      <c r="C222" s="13" t="s">
        <v>1066</v>
      </c>
      <c r="D222" s="13" t="s">
        <v>1113</v>
      </c>
      <c r="E222" t="s">
        <v>2525</v>
      </c>
      <c r="F222" s="13" t="s">
        <v>101</v>
      </c>
      <c r="G222" t="s">
        <v>2526</v>
      </c>
      <c r="I222" t="s">
        <v>521</v>
      </c>
      <c r="J222" s="13" t="s">
        <v>1068</v>
      </c>
      <c r="L222" s="13" t="s">
        <v>1165</v>
      </c>
      <c r="Q222" t="s">
        <v>1070</v>
      </c>
      <c r="S222" t="s">
        <v>2973</v>
      </c>
      <c r="T222" t="s">
        <v>1072</v>
      </c>
      <c r="U222" t="s">
        <v>1073</v>
      </c>
      <c r="X222" t="s">
        <v>2974</v>
      </c>
      <c r="Y222" t="s">
        <v>2975</v>
      </c>
      <c r="Z222" t="s">
        <v>2976</v>
      </c>
      <c r="AA222" t="s">
        <v>2977</v>
      </c>
      <c r="AB222" t="s">
        <v>2978</v>
      </c>
      <c r="AC222" t="s">
        <v>2979</v>
      </c>
      <c r="AD222" t="s">
        <v>54</v>
      </c>
      <c r="AE222" t="s">
        <v>54</v>
      </c>
      <c r="AF222" t="s">
        <v>54</v>
      </c>
      <c r="AH222" s="76" t="s">
        <v>1074</v>
      </c>
      <c r="AN222" t="s">
        <v>1075</v>
      </c>
      <c r="AO222" t="s">
        <v>2528</v>
      </c>
      <c r="AP222" t="s">
        <v>2529</v>
      </c>
      <c r="AQ222" t="s">
        <v>2530</v>
      </c>
      <c r="AR222" t="s">
        <v>2531</v>
      </c>
      <c r="AS222" t="s">
        <v>2532</v>
      </c>
      <c r="AT222" t="s">
        <v>1273</v>
      </c>
      <c r="AZ222" t="s">
        <v>1082</v>
      </c>
      <c r="BA222" t="s">
        <v>1083</v>
      </c>
      <c r="BB222" t="s">
        <v>214</v>
      </c>
      <c r="BC222" t="s">
        <v>1084</v>
      </c>
      <c r="BD222" t="s">
        <v>1085</v>
      </c>
      <c r="BE222" s="13" t="s">
        <v>226</v>
      </c>
      <c r="BF222" s="13" t="s">
        <v>1123</v>
      </c>
      <c r="BG222" t="s">
        <v>1185</v>
      </c>
      <c r="BI222" s="13" t="s">
        <v>1125</v>
      </c>
      <c r="BJ222" s="13" t="s">
        <v>1125</v>
      </c>
      <c r="BK222" s="13" t="s">
        <v>464</v>
      </c>
      <c r="BL222" s="13" t="s">
        <v>1086</v>
      </c>
      <c r="BM222" s="13" t="s">
        <v>1087</v>
      </c>
      <c r="BN222" s="13" t="s">
        <v>1088</v>
      </c>
      <c r="BO222" t="s">
        <v>1086</v>
      </c>
      <c r="BQ222" t="s">
        <v>1089</v>
      </c>
      <c r="BR222" t="s">
        <v>1090</v>
      </c>
      <c r="BU222" s="13" t="s">
        <v>1091</v>
      </c>
      <c r="BV222" s="13" t="s">
        <v>1092</v>
      </c>
      <c r="BW222" t="s">
        <v>282</v>
      </c>
      <c r="BX222" t="s">
        <v>282</v>
      </c>
      <c r="BY222" t="s">
        <v>2533</v>
      </c>
      <c r="BZ222" t="s">
        <v>1094</v>
      </c>
      <c r="CM222" t="s">
        <v>1095</v>
      </c>
      <c r="CN222" s="13" t="s">
        <v>1096</v>
      </c>
      <c r="DQ222" t="s">
        <v>1097</v>
      </c>
      <c r="DV222" t="s">
        <v>1098</v>
      </c>
      <c r="ED222" s="13" t="s">
        <v>1099</v>
      </c>
      <c r="EE222" s="13" t="s">
        <v>1100</v>
      </c>
      <c r="EF222" s="13" t="s">
        <v>1101</v>
      </c>
      <c r="EI222" t="s">
        <v>391</v>
      </c>
      <c r="EJ222" t="s">
        <v>1102</v>
      </c>
      <c r="EK222" t="s">
        <v>1103</v>
      </c>
      <c r="EM222" t="s">
        <v>1104</v>
      </c>
      <c r="FK222" t="s">
        <v>2980</v>
      </c>
      <c r="FL222" s="13" t="s">
        <v>699</v>
      </c>
      <c r="FM222" s="13" t="s">
        <v>1088</v>
      </c>
      <c r="FS222" s="13" t="s">
        <v>473</v>
      </c>
      <c r="FU222">
        <v>27.53</v>
      </c>
      <c r="GU222" s="13" t="s">
        <v>1106</v>
      </c>
      <c r="GV222" s="14">
        <v>100</v>
      </c>
      <c r="GZ222">
        <v>21.53</v>
      </c>
      <c r="HY222" s="13" t="s">
        <v>1107</v>
      </c>
      <c r="IL222" t="s">
        <v>2980</v>
      </c>
      <c r="IM222" s="13" t="s">
        <v>699</v>
      </c>
      <c r="JV222" s="13" t="s">
        <v>1108</v>
      </c>
      <c r="JW222" s="13" t="s">
        <v>1109</v>
      </c>
      <c r="KN222" s="13" t="s">
        <v>1088</v>
      </c>
      <c r="KO222" s="77" t="s">
        <v>1110</v>
      </c>
      <c r="LO222" s="13" t="s">
        <v>469</v>
      </c>
      <c r="LP222" s="77" t="s">
        <v>1111</v>
      </c>
    </row>
    <row r="223" spans="1:328">
      <c r="A223" t="s">
        <v>2981</v>
      </c>
      <c r="B223" s="13" t="s">
        <v>1065</v>
      </c>
      <c r="C223" s="13" t="s">
        <v>1066</v>
      </c>
      <c r="D223" s="13" t="s">
        <v>1113</v>
      </c>
      <c r="E223" t="s">
        <v>2525</v>
      </c>
      <c r="F223" s="13" t="s">
        <v>101</v>
      </c>
      <c r="G223" t="s">
        <v>2526</v>
      </c>
      <c r="I223" t="s">
        <v>521</v>
      </c>
      <c r="J223" s="13" t="s">
        <v>1068</v>
      </c>
      <c r="L223" s="13" t="s">
        <v>1069</v>
      </c>
      <c r="Q223" t="s">
        <v>1070</v>
      </c>
      <c r="S223" t="s">
        <v>2982</v>
      </c>
      <c r="T223" t="s">
        <v>1072</v>
      </c>
      <c r="U223" t="s">
        <v>1073</v>
      </c>
      <c r="X223" t="s">
        <v>2983</v>
      </c>
      <c r="Y223" t="s">
        <v>2984</v>
      </c>
      <c r="Z223" t="s">
        <v>2985</v>
      </c>
      <c r="AA223" t="s">
        <v>2986</v>
      </c>
      <c r="AB223" t="s">
        <v>2987</v>
      </c>
      <c r="AC223" t="s">
        <v>2988</v>
      </c>
      <c r="AD223" t="s">
        <v>54</v>
      </c>
      <c r="AE223" t="s">
        <v>54</v>
      </c>
      <c r="AF223" t="s">
        <v>54</v>
      </c>
      <c r="AH223" s="76" t="s">
        <v>1074</v>
      </c>
      <c r="AN223" t="s">
        <v>1075</v>
      </c>
      <c r="AO223" t="s">
        <v>2528</v>
      </c>
      <c r="AP223" t="s">
        <v>2529</v>
      </c>
      <c r="AQ223" t="s">
        <v>2530</v>
      </c>
      <c r="AR223" t="s">
        <v>2531</v>
      </c>
      <c r="AS223" t="s">
        <v>2532</v>
      </c>
      <c r="AT223" t="s">
        <v>1282</v>
      </c>
      <c r="AZ223" t="s">
        <v>1082</v>
      </c>
      <c r="BA223" t="s">
        <v>1083</v>
      </c>
      <c r="BB223" t="s">
        <v>214</v>
      </c>
      <c r="BC223" t="s">
        <v>1084</v>
      </c>
      <c r="BD223" t="s">
        <v>1085</v>
      </c>
      <c r="BE223" s="13" t="s">
        <v>226</v>
      </c>
      <c r="BF223" s="13" t="s">
        <v>1123</v>
      </c>
      <c r="BG223" t="s">
        <v>1196</v>
      </c>
      <c r="BI223" s="13" t="s">
        <v>1125</v>
      </c>
      <c r="BJ223" s="13" t="s">
        <v>1125</v>
      </c>
      <c r="BK223" s="13" t="s">
        <v>464</v>
      </c>
      <c r="BL223" s="13" t="s">
        <v>1086</v>
      </c>
      <c r="BM223" s="13" t="s">
        <v>1087</v>
      </c>
      <c r="BN223" s="13" t="s">
        <v>1088</v>
      </c>
      <c r="BO223" t="s">
        <v>1086</v>
      </c>
      <c r="BQ223" t="s">
        <v>1089</v>
      </c>
      <c r="BR223" t="s">
        <v>1090</v>
      </c>
      <c r="BU223" s="13" t="s">
        <v>1091</v>
      </c>
      <c r="BV223" s="13" t="s">
        <v>1092</v>
      </c>
      <c r="BW223" t="s">
        <v>282</v>
      </c>
      <c r="BX223" t="s">
        <v>282</v>
      </c>
      <c r="BY223" t="s">
        <v>2533</v>
      </c>
      <c r="BZ223" t="s">
        <v>1094</v>
      </c>
      <c r="CM223" t="s">
        <v>1095</v>
      </c>
      <c r="CN223" s="13" t="s">
        <v>1096</v>
      </c>
      <c r="DQ223" t="s">
        <v>1097</v>
      </c>
      <c r="DV223" t="s">
        <v>1098</v>
      </c>
      <c r="ED223" s="13" t="s">
        <v>1099</v>
      </c>
      <c r="EE223" s="13" t="s">
        <v>1100</v>
      </c>
      <c r="EF223" s="13" t="s">
        <v>1101</v>
      </c>
      <c r="EI223" t="s">
        <v>391</v>
      </c>
      <c r="EJ223" t="s">
        <v>1102</v>
      </c>
      <c r="EK223" t="s">
        <v>1103</v>
      </c>
      <c r="EM223" t="s">
        <v>1104</v>
      </c>
      <c r="FK223" t="s">
        <v>2989</v>
      </c>
      <c r="FL223" s="13" t="s">
        <v>699</v>
      </c>
      <c r="FM223" s="13" t="s">
        <v>1088</v>
      </c>
      <c r="FS223" s="13" t="s">
        <v>473</v>
      </c>
      <c r="FU223">
        <v>27.35</v>
      </c>
      <c r="GU223" s="13" t="s">
        <v>1106</v>
      </c>
      <c r="GV223" s="14">
        <v>100</v>
      </c>
      <c r="GZ223">
        <v>21.35</v>
      </c>
      <c r="HY223" s="13" t="s">
        <v>1107</v>
      </c>
      <c r="IL223" t="s">
        <v>2989</v>
      </c>
      <c r="IM223" s="13" t="s">
        <v>699</v>
      </c>
      <c r="JV223" s="13" t="s">
        <v>1108</v>
      </c>
      <c r="JW223" s="13" t="s">
        <v>1109</v>
      </c>
      <c r="KN223" s="13" t="s">
        <v>1088</v>
      </c>
      <c r="KO223" s="77" t="s">
        <v>1110</v>
      </c>
      <c r="LO223" s="13" t="s">
        <v>469</v>
      </c>
      <c r="LP223" s="77" t="s">
        <v>1111</v>
      </c>
    </row>
    <row r="224" spans="1:328">
      <c r="A224" t="s">
        <v>2990</v>
      </c>
      <c r="B224" s="13" t="s">
        <v>1065</v>
      </c>
      <c r="C224" s="13" t="s">
        <v>1066</v>
      </c>
      <c r="D224" s="13" t="s">
        <v>1113</v>
      </c>
      <c r="E224" t="s">
        <v>2525</v>
      </c>
      <c r="F224" s="13" t="s">
        <v>101</v>
      </c>
      <c r="G224" t="s">
        <v>2526</v>
      </c>
      <c r="I224" t="s">
        <v>521</v>
      </c>
      <c r="J224" s="13" t="s">
        <v>1068</v>
      </c>
      <c r="L224" s="13" t="s">
        <v>1114</v>
      </c>
      <c r="Q224" t="s">
        <v>1070</v>
      </c>
      <c r="S224" t="s">
        <v>2991</v>
      </c>
      <c r="T224" t="s">
        <v>1072</v>
      </c>
      <c r="U224" t="s">
        <v>1073</v>
      </c>
      <c r="X224" t="s">
        <v>2992</v>
      </c>
      <c r="Y224" t="s">
        <v>2993</v>
      </c>
      <c r="Z224" t="s">
        <v>2994</v>
      </c>
      <c r="AA224" t="s">
        <v>2995</v>
      </c>
      <c r="AB224" t="s">
        <v>2996</v>
      </c>
      <c r="AC224" t="s">
        <v>2997</v>
      </c>
      <c r="AD224" t="s">
        <v>54</v>
      </c>
      <c r="AE224" t="s">
        <v>54</v>
      </c>
      <c r="AF224" t="s">
        <v>54</v>
      </c>
      <c r="AH224" s="76" t="s">
        <v>1074</v>
      </c>
      <c r="AN224" t="s">
        <v>1075</v>
      </c>
      <c r="AO224" t="s">
        <v>2528</v>
      </c>
      <c r="AP224" t="s">
        <v>2529</v>
      </c>
      <c r="AQ224" t="s">
        <v>2530</v>
      </c>
      <c r="AR224" t="s">
        <v>2531</v>
      </c>
      <c r="AS224" t="s">
        <v>2532</v>
      </c>
      <c r="AT224" t="s">
        <v>1291</v>
      </c>
      <c r="AZ224" t="s">
        <v>1082</v>
      </c>
      <c r="BA224" t="s">
        <v>1083</v>
      </c>
      <c r="BB224" t="s">
        <v>214</v>
      </c>
      <c r="BC224" t="s">
        <v>1084</v>
      </c>
      <c r="BD224" t="s">
        <v>1085</v>
      </c>
      <c r="BE224" s="13" t="s">
        <v>226</v>
      </c>
      <c r="BF224" s="13" t="s">
        <v>1123</v>
      </c>
      <c r="BG224" t="s">
        <v>1207</v>
      </c>
      <c r="BI224" s="13" t="s">
        <v>1125</v>
      </c>
      <c r="BJ224" s="13" t="s">
        <v>1125</v>
      </c>
      <c r="BK224" s="13" t="s">
        <v>464</v>
      </c>
      <c r="BL224" s="13" t="s">
        <v>1086</v>
      </c>
      <c r="BM224" s="13" t="s">
        <v>1087</v>
      </c>
      <c r="BN224" s="13" t="s">
        <v>1088</v>
      </c>
      <c r="BO224" t="s">
        <v>1086</v>
      </c>
      <c r="BQ224" t="s">
        <v>1089</v>
      </c>
      <c r="BR224" t="s">
        <v>1090</v>
      </c>
      <c r="BU224" s="13" t="s">
        <v>1091</v>
      </c>
      <c r="BV224" s="13" t="s">
        <v>1092</v>
      </c>
      <c r="BW224" t="s">
        <v>282</v>
      </c>
      <c r="BX224" t="s">
        <v>282</v>
      </c>
      <c r="BY224" t="s">
        <v>2533</v>
      </c>
      <c r="BZ224" t="s">
        <v>1094</v>
      </c>
      <c r="CM224" t="s">
        <v>1095</v>
      </c>
      <c r="CN224" s="13" t="s">
        <v>1096</v>
      </c>
      <c r="DQ224" t="s">
        <v>1097</v>
      </c>
      <c r="DV224" t="s">
        <v>1098</v>
      </c>
      <c r="ED224" s="13" t="s">
        <v>1099</v>
      </c>
      <c r="EE224" s="13" t="s">
        <v>1100</v>
      </c>
      <c r="EF224" s="13" t="s">
        <v>1101</v>
      </c>
      <c r="EI224" t="s">
        <v>391</v>
      </c>
      <c r="EJ224" t="s">
        <v>1102</v>
      </c>
      <c r="EK224" t="s">
        <v>1103</v>
      </c>
      <c r="EM224" t="s">
        <v>1104</v>
      </c>
      <c r="FK224" t="s">
        <v>2607</v>
      </c>
      <c r="FL224" s="13" t="s">
        <v>699</v>
      </c>
      <c r="FM224" s="13" t="s">
        <v>1088</v>
      </c>
      <c r="FS224" s="13" t="s">
        <v>473</v>
      </c>
      <c r="FU224">
        <v>27.31</v>
      </c>
      <c r="GU224" s="13" t="s">
        <v>1106</v>
      </c>
      <c r="GV224" s="14">
        <v>100</v>
      </c>
      <c r="GZ224">
        <v>21.31</v>
      </c>
      <c r="HY224" s="13" t="s">
        <v>1107</v>
      </c>
      <c r="IL224" t="s">
        <v>2607</v>
      </c>
      <c r="IM224" s="13" t="s">
        <v>699</v>
      </c>
      <c r="JV224" s="13" t="s">
        <v>1108</v>
      </c>
      <c r="JW224" s="13" t="s">
        <v>1109</v>
      </c>
      <c r="KN224" s="13" t="s">
        <v>1088</v>
      </c>
      <c r="KO224" s="77" t="s">
        <v>1110</v>
      </c>
      <c r="LO224" s="13" t="s">
        <v>469</v>
      </c>
      <c r="LP224" s="77" t="s">
        <v>1111</v>
      </c>
    </row>
    <row r="225" spans="1:328">
      <c r="A225" t="s">
        <v>2998</v>
      </c>
      <c r="B225" s="13" t="s">
        <v>1065</v>
      </c>
      <c r="C225" s="13" t="s">
        <v>1066</v>
      </c>
      <c r="D225" s="13" t="s">
        <v>1113</v>
      </c>
      <c r="E225" t="s">
        <v>2525</v>
      </c>
      <c r="F225" s="13" t="s">
        <v>101</v>
      </c>
      <c r="G225" t="s">
        <v>2526</v>
      </c>
      <c r="I225" t="s">
        <v>521</v>
      </c>
      <c r="J225" s="13" t="s">
        <v>1068</v>
      </c>
      <c r="L225" s="13" t="s">
        <v>1129</v>
      </c>
      <c r="Q225" t="s">
        <v>1070</v>
      </c>
      <c r="S225" t="s">
        <v>2999</v>
      </c>
      <c r="T225" t="s">
        <v>1072</v>
      </c>
      <c r="U225" t="s">
        <v>1073</v>
      </c>
      <c r="X225" t="s">
        <v>3000</v>
      </c>
      <c r="Y225" t="s">
        <v>3001</v>
      </c>
      <c r="Z225" t="s">
        <v>3002</v>
      </c>
      <c r="AA225" t="s">
        <v>3003</v>
      </c>
      <c r="AB225" t="s">
        <v>3004</v>
      </c>
      <c r="AC225" t="s">
        <v>3005</v>
      </c>
      <c r="AD225" t="s">
        <v>54</v>
      </c>
      <c r="AE225" t="s">
        <v>54</v>
      </c>
      <c r="AF225" t="s">
        <v>54</v>
      </c>
      <c r="AH225" s="76" t="s">
        <v>1074</v>
      </c>
      <c r="AN225" t="s">
        <v>1075</v>
      </c>
      <c r="AO225" t="s">
        <v>2528</v>
      </c>
      <c r="AP225" t="s">
        <v>2529</v>
      </c>
      <c r="AQ225" t="s">
        <v>2530</v>
      </c>
      <c r="AR225" t="s">
        <v>2531</v>
      </c>
      <c r="AS225" t="s">
        <v>2532</v>
      </c>
      <c r="AT225" t="s">
        <v>1301</v>
      </c>
      <c r="AZ225" t="s">
        <v>1082</v>
      </c>
      <c r="BA225" t="s">
        <v>1083</v>
      </c>
      <c r="BB225" t="s">
        <v>214</v>
      </c>
      <c r="BC225" t="s">
        <v>1084</v>
      </c>
      <c r="BD225" t="s">
        <v>1085</v>
      </c>
      <c r="BE225" s="13" t="s">
        <v>226</v>
      </c>
      <c r="BF225" s="13" t="s">
        <v>1123</v>
      </c>
      <c r="BG225" t="s">
        <v>1124</v>
      </c>
      <c r="BI225" s="13" t="s">
        <v>1125</v>
      </c>
      <c r="BJ225" s="13" t="s">
        <v>1125</v>
      </c>
      <c r="BK225" s="13" t="s">
        <v>464</v>
      </c>
      <c r="BL225" s="13" t="s">
        <v>1086</v>
      </c>
      <c r="BM225" s="13" t="s">
        <v>1087</v>
      </c>
      <c r="BN225" s="13" t="s">
        <v>1088</v>
      </c>
      <c r="BO225" t="s">
        <v>1086</v>
      </c>
      <c r="BQ225" t="s">
        <v>1089</v>
      </c>
      <c r="BR225" t="s">
        <v>1090</v>
      </c>
      <c r="BU225" s="13" t="s">
        <v>1091</v>
      </c>
      <c r="BV225" s="13" t="s">
        <v>1092</v>
      </c>
      <c r="BW225" t="s">
        <v>1438</v>
      </c>
      <c r="BX225" t="s">
        <v>1438</v>
      </c>
      <c r="BY225" t="s">
        <v>2533</v>
      </c>
      <c r="BZ225" t="s">
        <v>1094</v>
      </c>
      <c r="CM225" t="s">
        <v>1095</v>
      </c>
      <c r="CN225" s="13" t="s">
        <v>1096</v>
      </c>
      <c r="DQ225" t="s">
        <v>1097</v>
      </c>
      <c r="DV225" t="s">
        <v>1098</v>
      </c>
      <c r="ED225" s="13" t="s">
        <v>1099</v>
      </c>
      <c r="EE225" s="13" t="s">
        <v>1100</v>
      </c>
      <c r="EF225" s="13" t="s">
        <v>1101</v>
      </c>
      <c r="EI225" t="s">
        <v>391</v>
      </c>
      <c r="EJ225" t="s">
        <v>1102</v>
      </c>
      <c r="EK225" t="s">
        <v>1103</v>
      </c>
      <c r="EM225" t="s">
        <v>1104</v>
      </c>
      <c r="FK225" t="s">
        <v>3006</v>
      </c>
      <c r="FL225" s="13" t="s">
        <v>699</v>
      </c>
      <c r="FM225" s="13" t="s">
        <v>1088</v>
      </c>
      <c r="FS225" s="13" t="s">
        <v>473</v>
      </c>
      <c r="FU225">
        <v>27.5</v>
      </c>
      <c r="GU225" s="13" t="s">
        <v>1106</v>
      </c>
      <c r="GV225" s="14">
        <v>100</v>
      </c>
      <c r="GZ225">
        <v>21.5</v>
      </c>
      <c r="HY225" s="13" t="s">
        <v>1107</v>
      </c>
      <c r="IL225" t="s">
        <v>3006</v>
      </c>
      <c r="IM225" s="13" t="s">
        <v>699</v>
      </c>
      <c r="JV225" s="13" t="s">
        <v>1108</v>
      </c>
      <c r="JW225" s="13" t="s">
        <v>1109</v>
      </c>
      <c r="KN225" s="13" t="s">
        <v>1088</v>
      </c>
      <c r="KO225" s="77" t="s">
        <v>1110</v>
      </c>
      <c r="LO225" s="13" t="s">
        <v>469</v>
      </c>
      <c r="LP225" s="77" t="s">
        <v>1111</v>
      </c>
    </row>
    <row r="226" spans="1:328">
      <c r="A226" t="s">
        <v>3007</v>
      </c>
      <c r="B226" s="13" t="s">
        <v>1065</v>
      </c>
      <c r="C226" s="13" t="s">
        <v>1066</v>
      </c>
      <c r="D226" s="13" t="s">
        <v>1113</v>
      </c>
      <c r="E226" t="s">
        <v>2525</v>
      </c>
      <c r="F226" s="13" t="s">
        <v>101</v>
      </c>
      <c r="G226" t="s">
        <v>2526</v>
      </c>
      <c r="I226" t="s">
        <v>521</v>
      </c>
      <c r="J226" s="13" t="s">
        <v>1068</v>
      </c>
      <c r="L226" s="13" t="s">
        <v>1141</v>
      </c>
      <c r="Q226" t="s">
        <v>1070</v>
      </c>
      <c r="S226" t="s">
        <v>3008</v>
      </c>
      <c r="T226" t="s">
        <v>1072</v>
      </c>
      <c r="U226" t="s">
        <v>1073</v>
      </c>
      <c r="X226" t="s">
        <v>3009</v>
      </c>
      <c r="Y226" t="s">
        <v>3010</v>
      </c>
      <c r="Z226" t="s">
        <v>3011</v>
      </c>
      <c r="AA226" t="s">
        <v>3012</v>
      </c>
      <c r="AB226" t="s">
        <v>3013</v>
      </c>
      <c r="AC226" t="s">
        <v>3014</v>
      </c>
      <c r="AD226" t="s">
        <v>54</v>
      </c>
      <c r="AE226" t="s">
        <v>54</v>
      </c>
      <c r="AF226" t="s">
        <v>54</v>
      </c>
      <c r="AH226" s="76" t="s">
        <v>1074</v>
      </c>
      <c r="AN226" t="s">
        <v>1075</v>
      </c>
      <c r="AO226" t="s">
        <v>2528</v>
      </c>
      <c r="AP226" t="s">
        <v>2529</v>
      </c>
      <c r="AQ226" t="s">
        <v>2530</v>
      </c>
      <c r="AR226" t="s">
        <v>2531</v>
      </c>
      <c r="AS226" t="s">
        <v>2532</v>
      </c>
      <c r="AT226" t="s">
        <v>1310</v>
      </c>
      <c r="AZ226" t="s">
        <v>1082</v>
      </c>
      <c r="BA226" t="s">
        <v>1083</v>
      </c>
      <c r="BB226" t="s">
        <v>214</v>
      </c>
      <c r="BC226" t="s">
        <v>1084</v>
      </c>
      <c r="BD226" t="s">
        <v>1085</v>
      </c>
      <c r="BE226" s="13" t="s">
        <v>226</v>
      </c>
      <c r="BF226" s="13" t="s">
        <v>1123</v>
      </c>
      <c r="BG226" t="s">
        <v>1138</v>
      </c>
      <c r="BI226" s="13" t="s">
        <v>1125</v>
      </c>
      <c r="BJ226" s="13" t="s">
        <v>1125</v>
      </c>
      <c r="BK226" s="13" t="s">
        <v>464</v>
      </c>
      <c r="BL226" s="13" t="s">
        <v>1086</v>
      </c>
      <c r="BM226" s="13" t="s">
        <v>1087</v>
      </c>
      <c r="BN226" s="13" t="s">
        <v>1088</v>
      </c>
      <c r="BO226" t="s">
        <v>1086</v>
      </c>
      <c r="BQ226" t="s">
        <v>1089</v>
      </c>
      <c r="BR226" t="s">
        <v>1090</v>
      </c>
      <c r="BU226" s="13" t="s">
        <v>1091</v>
      </c>
      <c r="BV226" s="13" t="s">
        <v>1092</v>
      </c>
      <c r="BW226" t="s">
        <v>1438</v>
      </c>
      <c r="BX226" t="s">
        <v>1438</v>
      </c>
      <c r="BY226" t="s">
        <v>2533</v>
      </c>
      <c r="BZ226" t="s">
        <v>1094</v>
      </c>
      <c r="CM226" t="s">
        <v>1095</v>
      </c>
      <c r="CN226" s="13" t="s">
        <v>1096</v>
      </c>
      <c r="DQ226" t="s">
        <v>1097</v>
      </c>
      <c r="DV226" t="s">
        <v>1098</v>
      </c>
      <c r="ED226" s="13" t="s">
        <v>1099</v>
      </c>
      <c r="EE226" s="13" t="s">
        <v>1100</v>
      </c>
      <c r="EF226" s="13" t="s">
        <v>1101</v>
      </c>
      <c r="EI226" t="s">
        <v>391</v>
      </c>
      <c r="EJ226" t="s">
        <v>1102</v>
      </c>
      <c r="EK226" t="s">
        <v>1103</v>
      </c>
      <c r="EM226" t="s">
        <v>1104</v>
      </c>
      <c r="FK226" t="s">
        <v>3015</v>
      </c>
      <c r="FL226" s="13" t="s">
        <v>699</v>
      </c>
      <c r="FM226" s="13" t="s">
        <v>1088</v>
      </c>
      <c r="FS226" s="13" t="s">
        <v>473</v>
      </c>
      <c r="FU226">
        <v>27.94</v>
      </c>
      <c r="GU226" s="13" t="s">
        <v>1106</v>
      </c>
      <c r="GV226" s="14">
        <v>100</v>
      </c>
      <c r="GZ226">
        <v>21.94</v>
      </c>
      <c r="HY226" s="13" t="s">
        <v>1107</v>
      </c>
      <c r="IL226" t="s">
        <v>3015</v>
      </c>
      <c r="IM226" s="13" t="s">
        <v>699</v>
      </c>
      <c r="JV226" s="13" t="s">
        <v>1108</v>
      </c>
      <c r="JW226" s="13" t="s">
        <v>1109</v>
      </c>
      <c r="KN226" s="13" t="s">
        <v>1088</v>
      </c>
      <c r="KO226" s="77" t="s">
        <v>1110</v>
      </c>
      <c r="LO226" s="13" t="s">
        <v>469</v>
      </c>
      <c r="LP226" s="77" t="s">
        <v>1111</v>
      </c>
    </row>
    <row r="227" spans="1:328">
      <c r="A227" t="s">
        <v>3016</v>
      </c>
      <c r="B227" s="13" t="s">
        <v>1065</v>
      </c>
      <c r="C227" s="13" t="s">
        <v>1066</v>
      </c>
      <c r="D227" s="13" t="s">
        <v>1113</v>
      </c>
      <c r="E227" t="s">
        <v>2525</v>
      </c>
      <c r="F227" s="13" t="s">
        <v>101</v>
      </c>
      <c r="G227" t="s">
        <v>2526</v>
      </c>
      <c r="I227" t="s">
        <v>521</v>
      </c>
      <c r="J227" s="13" t="s">
        <v>1068</v>
      </c>
      <c r="L227" s="13" t="s">
        <v>1153</v>
      </c>
      <c r="Q227" t="s">
        <v>1070</v>
      </c>
      <c r="S227" t="s">
        <v>3017</v>
      </c>
      <c r="T227" t="s">
        <v>1072</v>
      </c>
      <c r="U227" t="s">
        <v>1073</v>
      </c>
      <c r="X227" t="s">
        <v>3018</v>
      </c>
      <c r="Y227" t="s">
        <v>3019</v>
      </c>
      <c r="Z227" t="s">
        <v>3020</v>
      </c>
      <c r="AA227" t="s">
        <v>3021</v>
      </c>
      <c r="AB227" t="s">
        <v>3022</v>
      </c>
      <c r="AC227" t="s">
        <v>3023</v>
      </c>
      <c r="AD227" t="s">
        <v>54</v>
      </c>
      <c r="AE227" t="s">
        <v>54</v>
      </c>
      <c r="AF227" t="s">
        <v>54</v>
      </c>
      <c r="AH227" s="76" t="s">
        <v>1074</v>
      </c>
      <c r="AN227" t="s">
        <v>1075</v>
      </c>
      <c r="AO227" t="s">
        <v>2528</v>
      </c>
      <c r="AP227" t="s">
        <v>2529</v>
      </c>
      <c r="AQ227" t="s">
        <v>2530</v>
      </c>
      <c r="AR227" t="s">
        <v>2531</v>
      </c>
      <c r="AS227" t="s">
        <v>2532</v>
      </c>
      <c r="AT227" t="s">
        <v>1319</v>
      </c>
      <c r="AZ227" t="s">
        <v>1082</v>
      </c>
      <c r="BA227" t="s">
        <v>1083</v>
      </c>
      <c r="BB227" t="s">
        <v>214</v>
      </c>
      <c r="BC227" t="s">
        <v>1084</v>
      </c>
      <c r="BD227" t="s">
        <v>1085</v>
      </c>
      <c r="BE227" s="13" t="s">
        <v>226</v>
      </c>
      <c r="BF227" s="13" t="s">
        <v>1123</v>
      </c>
      <c r="BG227" t="s">
        <v>1150</v>
      </c>
      <c r="BI227" s="13" t="s">
        <v>1125</v>
      </c>
      <c r="BJ227" s="13" t="s">
        <v>1125</v>
      </c>
      <c r="BK227" s="13" t="s">
        <v>464</v>
      </c>
      <c r="BL227" s="13" t="s">
        <v>1086</v>
      </c>
      <c r="BM227" s="13" t="s">
        <v>1087</v>
      </c>
      <c r="BN227" s="13" t="s">
        <v>1088</v>
      </c>
      <c r="BO227" t="s">
        <v>1086</v>
      </c>
      <c r="BQ227" t="s">
        <v>1089</v>
      </c>
      <c r="BR227" t="s">
        <v>1090</v>
      </c>
      <c r="BU227" s="13" t="s">
        <v>1091</v>
      </c>
      <c r="BV227" s="13" t="s">
        <v>1092</v>
      </c>
      <c r="BW227" t="s">
        <v>1438</v>
      </c>
      <c r="BX227" t="s">
        <v>1438</v>
      </c>
      <c r="BY227" t="s">
        <v>2533</v>
      </c>
      <c r="BZ227" t="s">
        <v>1094</v>
      </c>
      <c r="CM227" t="s">
        <v>1095</v>
      </c>
      <c r="CN227" s="13" t="s">
        <v>1096</v>
      </c>
      <c r="DQ227" t="s">
        <v>1097</v>
      </c>
      <c r="DV227" t="s">
        <v>1098</v>
      </c>
      <c r="ED227" s="13" t="s">
        <v>1099</v>
      </c>
      <c r="EE227" s="13" t="s">
        <v>1100</v>
      </c>
      <c r="EF227" s="13" t="s">
        <v>1101</v>
      </c>
      <c r="EI227" t="s">
        <v>391</v>
      </c>
      <c r="EJ227" t="s">
        <v>1102</v>
      </c>
      <c r="EK227" t="s">
        <v>1103</v>
      </c>
      <c r="EM227" t="s">
        <v>1104</v>
      </c>
      <c r="FK227" t="s">
        <v>3024</v>
      </c>
      <c r="FL227" s="13" t="s">
        <v>699</v>
      </c>
      <c r="FM227" s="13" t="s">
        <v>1088</v>
      </c>
      <c r="FS227" s="13" t="s">
        <v>473</v>
      </c>
      <c r="FU227">
        <v>28.15</v>
      </c>
      <c r="GU227" s="13" t="s">
        <v>1106</v>
      </c>
      <c r="GV227" s="14">
        <v>100</v>
      </c>
      <c r="GZ227">
        <v>22.15</v>
      </c>
      <c r="HY227" s="13" t="s">
        <v>1107</v>
      </c>
      <c r="IL227" t="s">
        <v>3024</v>
      </c>
      <c r="IM227" s="13" t="s">
        <v>699</v>
      </c>
      <c r="JV227" s="13" t="s">
        <v>1108</v>
      </c>
      <c r="JW227" s="13" t="s">
        <v>1109</v>
      </c>
      <c r="KN227" s="13" t="s">
        <v>1088</v>
      </c>
      <c r="KO227" s="77" t="s">
        <v>1110</v>
      </c>
      <c r="LO227" s="13" t="s">
        <v>469</v>
      </c>
      <c r="LP227" s="77" t="s">
        <v>1111</v>
      </c>
    </row>
    <row r="228" spans="1:328">
      <c r="A228" t="s">
        <v>3025</v>
      </c>
      <c r="B228" s="13" t="s">
        <v>1065</v>
      </c>
      <c r="C228" s="13" t="s">
        <v>1066</v>
      </c>
      <c r="D228" s="13" t="s">
        <v>1113</v>
      </c>
      <c r="E228" t="s">
        <v>2525</v>
      </c>
      <c r="F228" s="13" t="s">
        <v>101</v>
      </c>
      <c r="G228" t="s">
        <v>2526</v>
      </c>
      <c r="I228" t="s">
        <v>521</v>
      </c>
      <c r="J228" s="13" t="s">
        <v>1068</v>
      </c>
      <c r="L228" s="13" t="s">
        <v>1165</v>
      </c>
      <c r="Q228" t="s">
        <v>1070</v>
      </c>
      <c r="S228" t="s">
        <v>3026</v>
      </c>
      <c r="T228" t="s">
        <v>1072</v>
      </c>
      <c r="U228" t="s">
        <v>1073</v>
      </c>
      <c r="X228" t="s">
        <v>3027</v>
      </c>
      <c r="Y228" t="s">
        <v>3028</v>
      </c>
      <c r="Z228" t="s">
        <v>3029</v>
      </c>
      <c r="AA228" t="s">
        <v>3030</v>
      </c>
      <c r="AB228" t="s">
        <v>3031</v>
      </c>
      <c r="AC228" t="s">
        <v>3032</v>
      </c>
      <c r="AD228" t="s">
        <v>54</v>
      </c>
      <c r="AE228" t="s">
        <v>54</v>
      </c>
      <c r="AF228" t="s">
        <v>54</v>
      </c>
      <c r="AH228" s="76" t="s">
        <v>1074</v>
      </c>
      <c r="AN228" t="s">
        <v>1075</v>
      </c>
      <c r="AO228" t="s">
        <v>2528</v>
      </c>
      <c r="AP228" t="s">
        <v>2529</v>
      </c>
      <c r="AQ228" t="s">
        <v>2530</v>
      </c>
      <c r="AR228" t="s">
        <v>2531</v>
      </c>
      <c r="AS228" t="s">
        <v>2532</v>
      </c>
      <c r="AT228" t="s">
        <v>1328</v>
      </c>
      <c r="AZ228" t="s">
        <v>1082</v>
      </c>
      <c r="BA228" t="s">
        <v>1083</v>
      </c>
      <c r="BB228" t="s">
        <v>214</v>
      </c>
      <c r="BC228" t="s">
        <v>1084</v>
      </c>
      <c r="BD228" t="s">
        <v>1085</v>
      </c>
      <c r="BE228" s="13" t="s">
        <v>226</v>
      </c>
      <c r="BF228" s="13" t="s">
        <v>1123</v>
      </c>
      <c r="BG228" t="s">
        <v>1162</v>
      </c>
      <c r="BI228" s="13" t="s">
        <v>1125</v>
      </c>
      <c r="BJ228" s="13" t="s">
        <v>1125</v>
      </c>
      <c r="BK228" s="13" t="s">
        <v>464</v>
      </c>
      <c r="BL228" s="13" t="s">
        <v>1086</v>
      </c>
      <c r="BM228" s="13" t="s">
        <v>1087</v>
      </c>
      <c r="BN228" s="13" t="s">
        <v>1088</v>
      </c>
      <c r="BO228" t="s">
        <v>1086</v>
      </c>
      <c r="BQ228" t="s">
        <v>1089</v>
      </c>
      <c r="BR228" t="s">
        <v>1090</v>
      </c>
      <c r="BU228" s="13" t="s">
        <v>1091</v>
      </c>
      <c r="BV228" s="13" t="s">
        <v>1092</v>
      </c>
      <c r="BW228" t="s">
        <v>1438</v>
      </c>
      <c r="BX228" t="s">
        <v>1438</v>
      </c>
      <c r="BY228" t="s">
        <v>2533</v>
      </c>
      <c r="BZ228" t="s">
        <v>1094</v>
      </c>
      <c r="CM228" t="s">
        <v>1095</v>
      </c>
      <c r="CN228" s="13" t="s">
        <v>1096</v>
      </c>
      <c r="DQ228" t="s">
        <v>1097</v>
      </c>
      <c r="DV228" t="s">
        <v>1098</v>
      </c>
      <c r="ED228" s="13" t="s">
        <v>1099</v>
      </c>
      <c r="EE228" s="13" t="s">
        <v>1100</v>
      </c>
      <c r="EF228" s="13" t="s">
        <v>1101</v>
      </c>
      <c r="EI228" t="s">
        <v>391</v>
      </c>
      <c r="EJ228" t="s">
        <v>1102</v>
      </c>
      <c r="EK228" t="s">
        <v>1103</v>
      </c>
      <c r="EM228" t="s">
        <v>1104</v>
      </c>
      <c r="FK228" t="s">
        <v>3033</v>
      </c>
      <c r="FL228" s="13" t="s">
        <v>699</v>
      </c>
      <c r="FM228" s="13" t="s">
        <v>1088</v>
      </c>
      <c r="FS228" s="13" t="s">
        <v>473</v>
      </c>
      <c r="FU228">
        <v>28.37</v>
      </c>
      <c r="GU228" s="13" t="s">
        <v>1106</v>
      </c>
      <c r="GV228" s="14">
        <v>100</v>
      </c>
      <c r="GZ228">
        <v>22.37</v>
      </c>
      <c r="HY228" s="13" t="s">
        <v>1107</v>
      </c>
      <c r="IL228" t="s">
        <v>3033</v>
      </c>
      <c r="IM228" s="13" t="s">
        <v>699</v>
      </c>
      <c r="JV228" s="13" t="s">
        <v>1108</v>
      </c>
      <c r="JW228" s="13" t="s">
        <v>1109</v>
      </c>
      <c r="KN228" s="13" t="s">
        <v>1088</v>
      </c>
      <c r="KO228" s="77" t="s">
        <v>1110</v>
      </c>
      <c r="LO228" s="13" t="s">
        <v>469</v>
      </c>
      <c r="LP228" s="77" t="s">
        <v>1111</v>
      </c>
    </row>
    <row r="229" spans="1:328">
      <c r="A229" t="s">
        <v>3034</v>
      </c>
      <c r="B229" s="13" t="s">
        <v>1065</v>
      </c>
      <c r="C229" s="13" t="s">
        <v>1066</v>
      </c>
      <c r="D229" s="13" t="s">
        <v>1113</v>
      </c>
      <c r="E229" t="s">
        <v>2525</v>
      </c>
      <c r="F229" s="13" t="s">
        <v>101</v>
      </c>
      <c r="G229" t="s">
        <v>2526</v>
      </c>
      <c r="I229" t="s">
        <v>521</v>
      </c>
      <c r="J229" s="13" t="s">
        <v>1068</v>
      </c>
      <c r="L229" s="13" t="s">
        <v>1069</v>
      </c>
      <c r="Q229" t="s">
        <v>1070</v>
      </c>
      <c r="S229" t="s">
        <v>3035</v>
      </c>
      <c r="T229" t="s">
        <v>1072</v>
      </c>
      <c r="U229" t="s">
        <v>1073</v>
      </c>
      <c r="X229" t="s">
        <v>3036</v>
      </c>
      <c r="Y229" t="s">
        <v>3037</v>
      </c>
      <c r="Z229" t="s">
        <v>3038</v>
      </c>
      <c r="AA229" t="s">
        <v>3039</v>
      </c>
      <c r="AB229" t="s">
        <v>3040</v>
      </c>
      <c r="AC229" t="s">
        <v>3041</v>
      </c>
      <c r="AD229" t="s">
        <v>54</v>
      </c>
      <c r="AE229" t="s">
        <v>54</v>
      </c>
      <c r="AF229" t="s">
        <v>54</v>
      </c>
      <c r="AH229" s="76" t="s">
        <v>1074</v>
      </c>
      <c r="AN229" t="s">
        <v>1075</v>
      </c>
      <c r="AO229" t="s">
        <v>2528</v>
      </c>
      <c r="AP229" t="s">
        <v>2529</v>
      </c>
      <c r="AQ229" t="s">
        <v>2530</v>
      </c>
      <c r="AR229" t="s">
        <v>2531</v>
      </c>
      <c r="AS229" t="s">
        <v>2532</v>
      </c>
      <c r="AT229" t="s">
        <v>1337</v>
      </c>
      <c r="AZ229" t="s">
        <v>1082</v>
      </c>
      <c r="BA229" t="s">
        <v>1083</v>
      </c>
      <c r="BB229" t="s">
        <v>214</v>
      </c>
      <c r="BC229" t="s">
        <v>1084</v>
      </c>
      <c r="BD229" t="s">
        <v>1085</v>
      </c>
      <c r="BE229" s="13" t="s">
        <v>226</v>
      </c>
      <c r="BF229" s="13" t="s">
        <v>1123</v>
      </c>
      <c r="BG229" t="s">
        <v>1174</v>
      </c>
      <c r="BI229" s="13" t="s">
        <v>1125</v>
      </c>
      <c r="BJ229" s="13" t="s">
        <v>1125</v>
      </c>
      <c r="BK229" s="13" t="s">
        <v>464</v>
      </c>
      <c r="BL229" s="13" t="s">
        <v>1086</v>
      </c>
      <c r="BM229" s="13" t="s">
        <v>1087</v>
      </c>
      <c r="BN229" s="13" t="s">
        <v>1088</v>
      </c>
      <c r="BO229" t="s">
        <v>1086</v>
      </c>
      <c r="BQ229" t="s">
        <v>1089</v>
      </c>
      <c r="BR229" t="s">
        <v>1090</v>
      </c>
      <c r="BU229" s="13" t="s">
        <v>1091</v>
      </c>
      <c r="BV229" s="13" t="s">
        <v>1092</v>
      </c>
      <c r="BW229" t="s">
        <v>1438</v>
      </c>
      <c r="BX229" t="s">
        <v>1438</v>
      </c>
      <c r="BY229" t="s">
        <v>2533</v>
      </c>
      <c r="BZ229" t="s">
        <v>1094</v>
      </c>
      <c r="CM229" t="s">
        <v>1095</v>
      </c>
      <c r="CN229" s="13" t="s">
        <v>1096</v>
      </c>
      <c r="DQ229" t="s">
        <v>1097</v>
      </c>
      <c r="DV229" t="s">
        <v>1098</v>
      </c>
      <c r="ED229" s="13" t="s">
        <v>1099</v>
      </c>
      <c r="EE229" s="13" t="s">
        <v>1100</v>
      </c>
      <c r="EF229" s="13" t="s">
        <v>1101</v>
      </c>
      <c r="EI229" t="s">
        <v>391</v>
      </c>
      <c r="EJ229" t="s">
        <v>1102</v>
      </c>
      <c r="EK229" t="s">
        <v>1103</v>
      </c>
      <c r="EM229" t="s">
        <v>1104</v>
      </c>
      <c r="FK229" t="s">
        <v>3042</v>
      </c>
      <c r="FL229" s="13" t="s">
        <v>699</v>
      </c>
      <c r="FM229" s="13" t="s">
        <v>1088</v>
      </c>
      <c r="FS229" s="13" t="s">
        <v>473</v>
      </c>
      <c r="FU229">
        <v>28.58</v>
      </c>
      <c r="GU229" s="13" t="s">
        <v>1106</v>
      </c>
      <c r="GV229" s="14">
        <v>100</v>
      </c>
      <c r="GZ229">
        <v>22.58</v>
      </c>
      <c r="HY229" s="13" t="s">
        <v>1107</v>
      </c>
      <c r="IL229" t="s">
        <v>3042</v>
      </c>
      <c r="IM229" s="13" t="s">
        <v>699</v>
      </c>
      <c r="JV229" s="13" t="s">
        <v>1108</v>
      </c>
      <c r="JW229" s="13" t="s">
        <v>1109</v>
      </c>
      <c r="KN229" s="13" t="s">
        <v>1088</v>
      </c>
      <c r="KO229" s="77" t="s">
        <v>1110</v>
      </c>
      <c r="LO229" s="13" t="s">
        <v>469</v>
      </c>
      <c r="LP229" s="77" t="s">
        <v>1111</v>
      </c>
    </row>
    <row r="230" spans="1:328">
      <c r="A230" t="s">
        <v>3043</v>
      </c>
      <c r="B230" s="13" t="s">
        <v>1065</v>
      </c>
      <c r="C230" s="13" t="s">
        <v>1066</v>
      </c>
      <c r="D230" s="13" t="s">
        <v>1113</v>
      </c>
      <c r="E230" t="s">
        <v>2525</v>
      </c>
      <c r="F230" s="13" t="s">
        <v>101</v>
      </c>
      <c r="G230" t="s">
        <v>2526</v>
      </c>
      <c r="I230" t="s">
        <v>521</v>
      </c>
      <c r="J230" s="13" t="s">
        <v>1068</v>
      </c>
      <c r="L230" s="13" t="s">
        <v>1114</v>
      </c>
      <c r="Q230" t="s">
        <v>1070</v>
      </c>
      <c r="S230" t="s">
        <v>3044</v>
      </c>
      <c r="T230" t="s">
        <v>1072</v>
      </c>
      <c r="U230" t="s">
        <v>1073</v>
      </c>
      <c r="X230" t="s">
        <v>3045</v>
      </c>
      <c r="Y230" t="s">
        <v>3046</v>
      </c>
      <c r="Z230" t="s">
        <v>3047</v>
      </c>
      <c r="AA230" t="s">
        <v>3048</v>
      </c>
      <c r="AB230" t="s">
        <v>3049</v>
      </c>
      <c r="AC230" t="s">
        <v>3050</v>
      </c>
      <c r="AD230" t="s">
        <v>54</v>
      </c>
      <c r="AE230" t="s">
        <v>54</v>
      </c>
      <c r="AF230" t="s">
        <v>54</v>
      </c>
      <c r="AH230" s="76" t="s">
        <v>1074</v>
      </c>
      <c r="AN230" t="s">
        <v>1075</v>
      </c>
      <c r="AO230" t="s">
        <v>2528</v>
      </c>
      <c r="AP230" t="s">
        <v>2529</v>
      </c>
      <c r="AQ230" t="s">
        <v>2530</v>
      </c>
      <c r="AR230" t="s">
        <v>2531</v>
      </c>
      <c r="AS230" t="s">
        <v>2532</v>
      </c>
      <c r="AT230" t="s">
        <v>1346</v>
      </c>
      <c r="AZ230" t="s">
        <v>1082</v>
      </c>
      <c r="BA230" t="s">
        <v>1083</v>
      </c>
      <c r="BB230" t="s">
        <v>214</v>
      </c>
      <c r="BC230" t="s">
        <v>1084</v>
      </c>
      <c r="BD230" t="s">
        <v>1085</v>
      </c>
      <c r="BE230" s="13" t="s">
        <v>226</v>
      </c>
      <c r="BF230" s="13" t="s">
        <v>1123</v>
      </c>
      <c r="BG230" t="s">
        <v>1185</v>
      </c>
      <c r="BI230" s="13" t="s">
        <v>1125</v>
      </c>
      <c r="BJ230" s="13" t="s">
        <v>1125</v>
      </c>
      <c r="BK230" s="13" t="s">
        <v>464</v>
      </c>
      <c r="BL230" s="13" t="s">
        <v>1086</v>
      </c>
      <c r="BM230" s="13" t="s">
        <v>1087</v>
      </c>
      <c r="BN230" s="13" t="s">
        <v>1088</v>
      </c>
      <c r="BO230" t="s">
        <v>1086</v>
      </c>
      <c r="BQ230" t="s">
        <v>1089</v>
      </c>
      <c r="BR230" t="s">
        <v>1090</v>
      </c>
      <c r="BU230" s="13" t="s">
        <v>1091</v>
      </c>
      <c r="BV230" s="13" t="s">
        <v>1092</v>
      </c>
      <c r="BW230" t="s">
        <v>1438</v>
      </c>
      <c r="BX230" t="s">
        <v>1438</v>
      </c>
      <c r="BY230" t="s">
        <v>2533</v>
      </c>
      <c r="BZ230" t="s">
        <v>1094</v>
      </c>
      <c r="CM230" t="s">
        <v>1095</v>
      </c>
      <c r="CN230" s="13" t="s">
        <v>1096</v>
      </c>
      <c r="DQ230" t="s">
        <v>1097</v>
      </c>
      <c r="DV230" t="s">
        <v>1098</v>
      </c>
      <c r="ED230" s="13" t="s">
        <v>1099</v>
      </c>
      <c r="EE230" s="13" t="s">
        <v>1100</v>
      </c>
      <c r="EF230" s="13" t="s">
        <v>1101</v>
      </c>
      <c r="EI230" t="s">
        <v>391</v>
      </c>
      <c r="EJ230" t="s">
        <v>1102</v>
      </c>
      <c r="EK230" t="s">
        <v>1103</v>
      </c>
      <c r="EM230" t="s">
        <v>1104</v>
      </c>
      <c r="FK230" t="s">
        <v>1489</v>
      </c>
      <c r="FL230" s="13" t="s">
        <v>699</v>
      </c>
      <c r="FM230" s="13" t="s">
        <v>1088</v>
      </c>
      <c r="FS230" s="13" t="s">
        <v>473</v>
      </c>
      <c r="FU230">
        <v>27.29</v>
      </c>
      <c r="GU230" s="13" t="s">
        <v>1106</v>
      </c>
      <c r="GV230" s="14">
        <v>100</v>
      </c>
      <c r="GZ230">
        <v>21.29</v>
      </c>
      <c r="HY230" s="13" t="s">
        <v>1107</v>
      </c>
      <c r="IL230" t="s">
        <v>1489</v>
      </c>
      <c r="IM230" s="13" t="s">
        <v>699</v>
      </c>
      <c r="JV230" s="13" t="s">
        <v>1108</v>
      </c>
      <c r="JW230" s="13" t="s">
        <v>1109</v>
      </c>
      <c r="KN230" s="13" t="s">
        <v>1088</v>
      </c>
      <c r="KO230" s="77" t="s">
        <v>1110</v>
      </c>
      <c r="LO230" s="13" t="s">
        <v>469</v>
      </c>
      <c r="LP230" s="77" t="s">
        <v>1111</v>
      </c>
    </row>
    <row r="231" spans="1:328">
      <c r="A231" t="s">
        <v>3051</v>
      </c>
      <c r="B231" s="13" t="s">
        <v>1065</v>
      </c>
      <c r="C231" s="13" t="s">
        <v>1066</v>
      </c>
      <c r="D231" s="13" t="s">
        <v>1113</v>
      </c>
      <c r="E231" t="s">
        <v>2525</v>
      </c>
      <c r="F231" s="13" t="s">
        <v>101</v>
      </c>
      <c r="G231" t="s">
        <v>2526</v>
      </c>
      <c r="I231" t="s">
        <v>521</v>
      </c>
      <c r="J231" s="13" t="s">
        <v>1068</v>
      </c>
      <c r="L231" s="13" t="s">
        <v>1129</v>
      </c>
      <c r="Q231" t="s">
        <v>1070</v>
      </c>
      <c r="S231" t="s">
        <v>3052</v>
      </c>
      <c r="T231" t="s">
        <v>1072</v>
      </c>
      <c r="U231" t="s">
        <v>1073</v>
      </c>
      <c r="X231" t="s">
        <v>3053</v>
      </c>
      <c r="Y231" t="s">
        <v>3054</v>
      </c>
      <c r="Z231" t="s">
        <v>3055</v>
      </c>
      <c r="AA231" t="s">
        <v>3056</v>
      </c>
      <c r="AB231" t="s">
        <v>3057</v>
      </c>
      <c r="AC231" t="s">
        <v>3058</v>
      </c>
      <c r="AD231" t="s">
        <v>54</v>
      </c>
      <c r="AE231" t="s">
        <v>54</v>
      </c>
      <c r="AF231" t="s">
        <v>54</v>
      </c>
      <c r="AH231" s="76" t="s">
        <v>1074</v>
      </c>
      <c r="AN231" t="s">
        <v>1075</v>
      </c>
      <c r="AO231" t="s">
        <v>2528</v>
      </c>
      <c r="AP231" t="s">
        <v>2529</v>
      </c>
      <c r="AQ231" t="s">
        <v>2530</v>
      </c>
      <c r="AR231" t="s">
        <v>2531</v>
      </c>
      <c r="AS231" t="s">
        <v>2532</v>
      </c>
      <c r="AT231" t="s">
        <v>1355</v>
      </c>
      <c r="AZ231" t="s">
        <v>1082</v>
      </c>
      <c r="BA231" t="s">
        <v>1083</v>
      </c>
      <c r="BB231" t="s">
        <v>214</v>
      </c>
      <c r="BC231" t="s">
        <v>1084</v>
      </c>
      <c r="BD231" t="s">
        <v>1085</v>
      </c>
      <c r="BE231" s="13" t="s">
        <v>226</v>
      </c>
      <c r="BF231" s="13" t="s">
        <v>1123</v>
      </c>
      <c r="BG231" t="s">
        <v>1196</v>
      </c>
      <c r="BI231" s="13" t="s">
        <v>1125</v>
      </c>
      <c r="BJ231" s="13" t="s">
        <v>1125</v>
      </c>
      <c r="BK231" s="13" t="s">
        <v>464</v>
      </c>
      <c r="BL231" s="13" t="s">
        <v>1086</v>
      </c>
      <c r="BM231" s="13" t="s">
        <v>1087</v>
      </c>
      <c r="BN231" s="13" t="s">
        <v>1088</v>
      </c>
      <c r="BO231" t="s">
        <v>1086</v>
      </c>
      <c r="BQ231" t="s">
        <v>1089</v>
      </c>
      <c r="BR231" t="s">
        <v>1090</v>
      </c>
      <c r="BU231" s="13" t="s">
        <v>1091</v>
      </c>
      <c r="BV231" s="13" t="s">
        <v>1092</v>
      </c>
      <c r="BW231" t="s">
        <v>1438</v>
      </c>
      <c r="BX231" t="s">
        <v>1438</v>
      </c>
      <c r="BY231" t="s">
        <v>2533</v>
      </c>
      <c r="BZ231" t="s">
        <v>1094</v>
      </c>
      <c r="CM231" t="s">
        <v>1095</v>
      </c>
      <c r="CN231" s="13" t="s">
        <v>1096</v>
      </c>
      <c r="DQ231" t="s">
        <v>1097</v>
      </c>
      <c r="DV231" t="s">
        <v>1098</v>
      </c>
      <c r="ED231" s="13" t="s">
        <v>1099</v>
      </c>
      <c r="EE231" s="13" t="s">
        <v>1100</v>
      </c>
      <c r="EF231" s="13" t="s">
        <v>1101</v>
      </c>
      <c r="EI231" t="s">
        <v>391</v>
      </c>
      <c r="EJ231" t="s">
        <v>1102</v>
      </c>
      <c r="EK231" t="s">
        <v>1103</v>
      </c>
      <c r="EM231" t="s">
        <v>1104</v>
      </c>
      <c r="FK231" t="s">
        <v>3059</v>
      </c>
      <c r="FL231" s="13" t="s">
        <v>699</v>
      </c>
      <c r="FM231" s="13" t="s">
        <v>1088</v>
      </c>
      <c r="FS231" s="13" t="s">
        <v>473</v>
      </c>
      <c r="FU231">
        <v>27.07</v>
      </c>
      <c r="GU231" s="13" t="s">
        <v>1106</v>
      </c>
      <c r="GV231" s="14">
        <v>100</v>
      </c>
      <c r="GZ231">
        <v>21.07</v>
      </c>
      <c r="HY231" s="13" t="s">
        <v>1107</v>
      </c>
      <c r="IL231" t="s">
        <v>3059</v>
      </c>
      <c r="IM231" s="13" t="s">
        <v>699</v>
      </c>
      <c r="JV231" s="13" t="s">
        <v>1108</v>
      </c>
      <c r="JW231" s="13" t="s">
        <v>1109</v>
      </c>
      <c r="KN231" s="13" t="s">
        <v>1088</v>
      </c>
      <c r="KO231" s="77" t="s">
        <v>1110</v>
      </c>
      <c r="LO231" s="13" t="s">
        <v>469</v>
      </c>
      <c r="LP231" s="77" t="s">
        <v>1111</v>
      </c>
    </row>
    <row r="232" spans="1:328">
      <c r="A232" t="s">
        <v>3060</v>
      </c>
      <c r="B232" s="13" t="s">
        <v>1065</v>
      </c>
      <c r="C232" s="13" t="s">
        <v>1066</v>
      </c>
      <c r="D232" s="13" t="s">
        <v>1113</v>
      </c>
      <c r="E232" t="s">
        <v>2525</v>
      </c>
      <c r="F232" s="13" t="s">
        <v>101</v>
      </c>
      <c r="G232" t="s">
        <v>2526</v>
      </c>
      <c r="I232" t="s">
        <v>521</v>
      </c>
      <c r="J232" s="13" t="s">
        <v>1068</v>
      </c>
      <c r="L232" s="13" t="s">
        <v>1141</v>
      </c>
      <c r="Q232" t="s">
        <v>1070</v>
      </c>
      <c r="S232" t="s">
        <v>3061</v>
      </c>
      <c r="T232" t="s">
        <v>1072</v>
      </c>
      <c r="U232" t="s">
        <v>1073</v>
      </c>
      <c r="X232" t="s">
        <v>3062</v>
      </c>
      <c r="Y232" t="s">
        <v>3063</v>
      </c>
      <c r="Z232" t="s">
        <v>3064</v>
      </c>
      <c r="AA232" t="s">
        <v>3065</v>
      </c>
      <c r="AB232" t="s">
        <v>3066</v>
      </c>
      <c r="AC232" t="s">
        <v>3067</v>
      </c>
      <c r="AD232" t="s">
        <v>54</v>
      </c>
      <c r="AE232" t="s">
        <v>54</v>
      </c>
      <c r="AF232" t="s">
        <v>54</v>
      </c>
      <c r="AH232" s="76" t="s">
        <v>1074</v>
      </c>
      <c r="AN232" t="s">
        <v>1075</v>
      </c>
      <c r="AO232" t="s">
        <v>2528</v>
      </c>
      <c r="AP232" t="s">
        <v>2529</v>
      </c>
      <c r="AQ232" t="s">
        <v>2530</v>
      </c>
      <c r="AR232" t="s">
        <v>2531</v>
      </c>
      <c r="AS232" t="s">
        <v>2532</v>
      </c>
      <c r="AT232" t="s">
        <v>1364</v>
      </c>
      <c r="AZ232" t="s">
        <v>1082</v>
      </c>
      <c r="BA232" t="s">
        <v>1083</v>
      </c>
      <c r="BB232" t="s">
        <v>214</v>
      </c>
      <c r="BC232" t="s">
        <v>1084</v>
      </c>
      <c r="BD232" t="s">
        <v>1085</v>
      </c>
      <c r="BE232" s="13" t="s">
        <v>226</v>
      </c>
      <c r="BF232" s="13" t="s">
        <v>1123</v>
      </c>
      <c r="BG232" t="s">
        <v>1207</v>
      </c>
      <c r="BI232" s="13" t="s">
        <v>1125</v>
      </c>
      <c r="BJ232" s="13" t="s">
        <v>1125</v>
      </c>
      <c r="BK232" s="13" t="s">
        <v>464</v>
      </c>
      <c r="BL232" s="13" t="s">
        <v>1086</v>
      </c>
      <c r="BM232" s="13" t="s">
        <v>1087</v>
      </c>
      <c r="BN232" s="13" t="s">
        <v>1088</v>
      </c>
      <c r="BO232" t="s">
        <v>1086</v>
      </c>
      <c r="BQ232" t="s">
        <v>1089</v>
      </c>
      <c r="BR232" t="s">
        <v>1090</v>
      </c>
      <c r="BU232" s="13" t="s">
        <v>1091</v>
      </c>
      <c r="BV232" s="13" t="s">
        <v>1092</v>
      </c>
      <c r="BW232" t="s">
        <v>1438</v>
      </c>
      <c r="BX232" t="s">
        <v>1438</v>
      </c>
      <c r="BY232" t="s">
        <v>2533</v>
      </c>
      <c r="BZ232" t="s">
        <v>1094</v>
      </c>
      <c r="CM232" t="s">
        <v>1095</v>
      </c>
      <c r="CN232" s="13" t="s">
        <v>1096</v>
      </c>
      <c r="DQ232" t="s">
        <v>1097</v>
      </c>
      <c r="DV232" t="s">
        <v>1098</v>
      </c>
      <c r="ED232" s="13" t="s">
        <v>1099</v>
      </c>
      <c r="EE232" s="13" t="s">
        <v>1100</v>
      </c>
      <c r="EF232" s="13" t="s">
        <v>1101</v>
      </c>
      <c r="EI232" t="s">
        <v>391</v>
      </c>
      <c r="EJ232" t="s">
        <v>1102</v>
      </c>
      <c r="EK232" t="s">
        <v>1103</v>
      </c>
      <c r="EM232" t="s">
        <v>1104</v>
      </c>
      <c r="FK232" t="s">
        <v>2210</v>
      </c>
      <c r="FL232" s="13" t="s">
        <v>699</v>
      </c>
      <c r="FM232" s="13" t="s">
        <v>1088</v>
      </c>
      <c r="FS232" s="13" t="s">
        <v>473</v>
      </c>
      <c r="FU232">
        <v>27.72</v>
      </c>
      <c r="GU232" s="13" t="s">
        <v>1106</v>
      </c>
      <c r="GV232" s="14">
        <v>100</v>
      </c>
      <c r="GZ232">
        <v>21.72</v>
      </c>
      <c r="HY232" s="13" t="s">
        <v>1107</v>
      </c>
      <c r="IL232" t="s">
        <v>2210</v>
      </c>
      <c r="IM232" s="13" t="s">
        <v>699</v>
      </c>
      <c r="JV232" s="13" t="s">
        <v>1108</v>
      </c>
      <c r="JW232" s="13" t="s">
        <v>1109</v>
      </c>
      <c r="KN232" s="13" t="s">
        <v>1088</v>
      </c>
      <c r="KO232" s="77" t="s">
        <v>1110</v>
      </c>
      <c r="LO232" s="13" t="s">
        <v>469</v>
      </c>
      <c r="LP232" s="77" t="s">
        <v>1111</v>
      </c>
    </row>
    <row r="233" spans="1:328">
      <c r="A233" t="s">
        <v>3068</v>
      </c>
      <c r="B233" s="13" t="s">
        <v>1065</v>
      </c>
      <c r="C233" s="13" t="s">
        <v>1066</v>
      </c>
      <c r="D233" s="13" t="s">
        <v>1113</v>
      </c>
      <c r="E233" t="s">
        <v>2525</v>
      </c>
      <c r="F233" s="13" t="s">
        <v>101</v>
      </c>
      <c r="G233" t="s">
        <v>2526</v>
      </c>
      <c r="I233" t="s">
        <v>521</v>
      </c>
      <c r="J233" s="13" t="s">
        <v>1068</v>
      </c>
      <c r="L233" s="13" t="s">
        <v>1153</v>
      </c>
      <c r="Q233" t="s">
        <v>1070</v>
      </c>
      <c r="S233" t="s">
        <v>3069</v>
      </c>
      <c r="T233" t="s">
        <v>1072</v>
      </c>
      <c r="U233" t="s">
        <v>1073</v>
      </c>
      <c r="X233" t="s">
        <v>3070</v>
      </c>
      <c r="Y233" t="s">
        <v>3071</v>
      </c>
      <c r="Z233" t="s">
        <v>3072</v>
      </c>
      <c r="AA233" t="s">
        <v>3073</v>
      </c>
      <c r="AB233" t="s">
        <v>3074</v>
      </c>
      <c r="AC233" t="s">
        <v>3075</v>
      </c>
      <c r="AD233" t="s">
        <v>54</v>
      </c>
      <c r="AE233" t="s">
        <v>54</v>
      </c>
      <c r="AF233" t="s">
        <v>54</v>
      </c>
      <c r="AH233" s="76" t="s">
        <v>1074</v>
      </c>
      <c r="AN233" t="s">
        <v>1075</v>
      </c>
      <c r="AO233" t="s">
        <v>2528</v>
      </c>
      <c r="AP233" t="s">
        <v>2529</v>
      </c>
      <c r="AQ233" t="s">
        <v>2530</v>
      </c>
      <c r="AR233" t="s">
        <v>2531</v>
      </c>
      <c r="AS233" t="s">
        <v>2532</v>
      </c>
      <c r="AT233" t="s">
        <v>1374</v>
      </c>
      <c r="AZ233" t="s">
        <v>1082</v>
      </c>
      <c r="BA233" t="s">
        <v>1083</v>
      </c>
      <c r="BB233" t="s">
        <v>214</v>
      </c>
      <c r="BC233" t="s">
        <v>1084</v>
      </c>
      <c r="BD233" t="s">
        <v>1085</v>
      </c>
      <c r="BE233" s="13" t="s">
        <v>226</v>
      </c>
      <c r="BF233" s="13" t="s">
        <v>1123</v>
      </c>
      <c r="BG233" t="s">
        <v>1124</v>
      </c>
      <c r="BI233" s="13" t="s">
        <v>1125</v>
      </c>
      <c r="BJ233" s="13" t="s">
        <v>1125</v>
      </c>
      <c r="BK233" s="13" t="s">
        <v>464</v>
      </c>
      <c r="BL233" s="13" t="s">
        <v>1086</v>
      </c>
      <c r="BM233" s="13" t="s">
        <v>1087</v>
      </c>
      <c r="BN233" s="13" t="s">
        <v>1088</v>
      </c>
      <c r="BO233" t="s">
        <v>1086</v>
      </c>
      <c r="BQ233" t="s">
        <v>1089</v>
      </c>
      <c r="BR233" t="s">
        <v>1090</v>
      </c>
      <c r="BU233" s="13" t="s">
        <v>1091</v>
      </c>
      <c r="BV233" s="13" t="s">
        <v>1092</v>
      </c>
      <c r="BW233" t="s">
        <v>1519</v>
      </c>
      <c r="BX233" t="s">
        <v>1519</v>
      </c>
      <c r="BY233" t="s">
        <v>2533</v>
      </c>
      <c r="BZ233" t="s">
        <v>1094</v>
      </c>
      <c r="CM233" t="s">
        <v>1095</v>
      </c>
      <c r="CN233" s="13" t="s">
        <v>1096</v>
      </c>
      <c r="DQ233" t="s">
        <v>1097</v>
      </c>
      <c r="DV233" t="s">
        <v>1098</v>
      </c>
      <c r="ED233" s="13" t="s">
        <v>1099</v>
      </c>
      <c r="EE233" s="13" t="s">
        <v>1100</v>
      </c>
      <c r="EF233" s="13" t="s">
        <v>1101</v>
      </c>
      <c r="EI233" t="s">
        <v>391</v>
      </c>
      <c r="EJ233" t="s">
        <v>1102</v>
      </c>
      <c r="EK233" t="s">
        <v>1103</v>
      </c>
      <c r="EM233" t="s">
        <v>1104</v>
      </c>
      <c r="FK233" t="s">
        <v>3006</v>
      </c>
      <c r="FL233" s="13" t="s">
        <v>699</v>
      </c>
      <c r="FM233" s="13" t="s">
        <v>1088</v>
      </c>
      <c r="FS233" s="13" t="s">
        <v>473</v>
      </c>
      <c r="FU233">
        <v>27.5</v>
      </c>
      <c r="GU233" s="13" t="s">
        <v>1106</v>
      </c>
      <c r="GV233" s="14">
        <v>100</v>
      </c>
      <c r="GZ233">
        <v>21.5</v>
      </c>
      <c r="HY233" s="13" t="s">
        <v>1107</v>
      </c>
      <c r="IL233" t="s">
        <v>3006</v>
      </c>
      <c r="IM233" s="13" t="s">
        <v>699</v>
      </c>
      <c r="JV233" s="13" t="s">
        <v>1108</v>
      </c>
      <c r="JW233" s="13" t="s">
        <v>1109</v>
      </c>
      <c r="KN233" s="13" t="s">
        <v>1088</v>
      </c>
      <c r="KO233" s="77" t="s">
        <v>1110</v>
      </c>
      <c r="LO233" s="13" t="s">
        <v>469</v>
      </c>
      <c r="LP233" s="77" t="s">
        <v>1111</v>
      </c>
    </row>
    <row r="234" spans="1:328">
      <c r="A234" t="s">
        <v>3076</v>
      </c>
      <c r="B234" s="13" t="s">
        <v>1065</v>
      </c>
      <c r="C234" s="13" t="s">
        <v>1066</v>
      </c>
      <c r="D234" s="13" t="s">
        <v>1113</v>
      </c>
      <c r="E234" t="s">
        <v>2525</v>
      </c>
      <c r="F234" s="13" t="s">
        <v>101</v>
      </c>
      <c r="G234" t="s">
        <v>2526</v>
      </c>
      <c r="I234" t="s">
        <v>521</v>
      </c>
      <c r="J234" s="13" t="s">
        <v>1068</v>
      </c>
      <c r="L234" s="13" t="s">
        <v>1165</v>
      </c>
      <c r="Q234" t="s">
        <v>1070</v>
      </c>
      <c r="S234" t="s">
        <v>3077</v>
      </c>
      <c r="T234" t="s">
        <v>1072</v>
      </c>
      <c r="U234" t="s">
        <v>1073</v>
      </c>
      <c r="X234" t="s">
        <v>3078</v>
      </c>
      <c r="Y234" t="s">
        <v>3079</v>
      </c>
      <c r="Z234" t="s">
        <v>3080</v>
      </c>
      <c r="AA234" t="s">
        <v>3081</v>
      </c>
      <c r="AB234" t="s">
        <v>3082</v>
      </c>
      <c r="AC234" t="s">
        <v>3083</v>
      </c>
      <c r="AD234" t="s">
        <v>54</v>
      </c>
      <c r="AE234" t="s">
        <v>54</v>
      </c>
      <c r="AF234" t="s">
        <v>54</v>
      </c>
      <c r="AH234" s="76" t="s">
        <v>1074</v>
      </c>
      <c r="AN234" t="s">
        <v>1075</v>
      </c>
      <c r="AO234" t="s">
        <v>2528</v>
      </c>
      <c r="AP234" t="s">
        <v>2529</v>
      </c>
      <c r="AQ234" t="s">
        <v>2530</v>
      </c>
      <c r="AR234" t="s">
        <v>2531</v>
      </c>
      <c r="AS234" t="s">
        <v>2532</v>
      </c>
      <c r="AT234" t="s">
        <v>1383</v>
      </c>
      <c r="AZ234" t="s">
        <v>1082</v>
      </c>
      <c r="BA234" t="s">
        <v>1083</v>
      </c>
      <c r="BB234" t="s">
        <v>214</v>
      </c>
      <c r="BC234" t="s">
        <v>1084</v>
      </c>
      <c r="BD234" t="s">
        <v>1085</v>
      </c>
      <c r="BE234" s="13" t="s">
        <v>226</v>
      </c>
      <c r="BF234" s="13" t="s">
        <v>1123</v>
      </c>
      <c r="BG234" t="s">
        <v>1138</v>
      </c>
      <c r="BI234" s="13" t="s">
        <v>1125</v>
      </c>
      <c r="BJ234" s="13" t="s">
        <v>1125</v>
      </c>
      <c r="BK234" s="13" t="s">
        <v>464</v>
      </c>
      <c r="BL234" s="13" t="s">
        <v>1086</v>
      </c>
      <c r="BM234" s="13" t="s">
        <v>1087</v>
      </c>
      <c r="BN234" s="13" t="s">
        <v>1088</v>
      </c>
      <c r="BO234" t="s">
        <v>1086</v>
      </c>
      <c r="BQ234" t="s">
        <v>1089</v>
      </c>
      <c r="BR234" t="s">
        <v>1090</v>
      </c>
      <c r="BU234" s="13" t="s">
        <v>1091</v>
      </c>
      <c r="BV234" s="13" t="s">
        <v>1092</v>
      </c>
      <c r="BW234" t="s">
        <v>1519</v>
      </c>
      <c r="BX234" t="s">
        <v>1519</v>
      </c>
      <c r="BY234" t="s">
        <v>2533</v>
      </c>
      <c r="BZ234" t="s">
        <v>1094</v>
      </c>
      <c r="CM234" t="s">
        <v>1095</v>
      </c>
      <c r="CN234" s="13" t="s">
        <v>1096</v>
      </c>
      <c r="DQ234" t="s">
        <v>1097</v>
      </c>
      <c r="DV234" t="s">
        <v>1098</v>
      </c>
      <c r="ED234" s="13" t="s">
        <v>1099</v>
      </c>
      <c r="EE234" s="13" t="s">
        <v>1100</v>
      </c>
      <c r="EF234" s="13" t="s">
        <v>1101</v>
      </c>
      <c r="EI234" t="s">
        <v>391</v>
      </c>
      <c r="EJ234" t="s">
        <v>1102</v>
      </c>
      <c r="EK234" t="s">
        <v>1103</v>
      </c>
      <c r="EM234" t="s">
        <v>1104</v>
      </c>
      <c r="FK234" t="s">
        <v>3015</v>
      </c>
      <c r="FL234" s="13" t="s">
        <v>699</v>
      </c>
      <c r="FM234" s="13" t="s">
        <v>1088</v>
      </c>
      <c r="FS234" s="13" t="s">
        <v>473</v>
      </c>
      <c r="FU234">
        <v>27.94</v>
      </c>
      <c r="GU234" s="13" t="s">
        <v>1106</v>
      </c>
      <c r="GV234" s="14">
        <v>100</v>
      </c>
      <c r="GZ234">
        <v>21.94</v>
      </c>
      <c r="HY234" s="13" t="s">
        <v>1107</v>
      </c>
      <c r="IL234" t="s">
        <v>3015</v>
      </c>
      <c r="IM234" s="13" t="s">
        <v>699</v>
      </c>
      <c r="JV234" s="13" t="s">
        <v>1108</v>
      </c>
      <c r="JW234" s="13" t="s">
        <v>1109</v>
      </c>
      <c r="KN234" s="13" t="s">
        <v>1088</v>
      </c>
      <c r="KO234" s="77" t="s">
        <v>1110</v>
      </c>
      <c r="LO234" s="13" t="s">
        <v>469</v>
      </c>
      <c r="LP234" s="77" t="s">
        <v>1111</v>
      </c>
    </row>
    <row r="235" spans="1:328">
      <c r="A235" t="s">
        <v>3084</v>
      </c>
      <c r="B235" s="13" t="s">
        <v>1065</v>
      </c>
      <c r="C235" s="13" t="s">
        <v>1066</v>
      </c>
      <c r="D235" s="13" t="s">
        <v>1113</v>
      </c>
      <c r="E235" t="s">
        <v>2525</v>
      </c>
      <c r="F235" s="13" t="s">
        <v>101</v>
      </c>
      <c r="G235" t="s">
        <v>2526</v>
      </c>
      <c r="I235" t="s">
        <v>521</v>
      </c>
      <c r="J235" s="13" t="s">
        <v>1068</v>
      </c>
      <c r="L235" s="13" t="s">
        <v>1069</v>
      </c>
      <c r="Q235" t="s">
        <v>1070</v>
      </c>
      <c r="S235" t="s">
        <v>3085</v>
      </c>
      <c r="T235" t="s">
        <v>1072</v>
      </c>
      <c r="U235" t="s">
        <v>1073</v>
      </c>
      <c r="X235" t="s">
        <v>3086</v>
      </c>
      <c r="Y235" t="s">
        <v>3087</v>
      </c>
      <c r="Z235" t="s">
        <v>3088</v>
      </c>
      <c r="AA235" t="s">
        <v>3089</v>
      </c>
      <c r="AB235" t="s">
        <v>3090</v>
      </c>
      <c r="AC235" t="s">
        <v>3091</v>
      </c>
      <c r="AD235" t="s">
        <v>54</v>
      </c>
      <c r="AE235" t="s">
        <v>54</v>
      </c>
      <c r="AF235" t="s">
        <v>54</v>
      </c>
      <c r="AH235" s="76" t="s">
        <v>1074</v>
      </c>
      <c r="AN235" t="s">
        <v>1075</v>
      </c>
      <c r="AO235" t="s">
        <v>2528</v>
      </c>
      <c r="AP235" t="s">
        <v>2529</v>
      </c>
      <c r="AQ235" t="s">
        <v>2530</v>
      </c>
      <c r="AR235" t="s">
        <v>2531</v>
      </c>
      <c r="AS235" t="s">
        <v>2532</v>
      </c>
      <c r="AT235" t="s">
        <v>1392</v>
      </c>
      <c r="AZ235" t="s">
        <v>1082</v>
      </c>
      <c r="BA235" t="s">
        <v>1083</v>
      </c>
      <c r="BB235" t="s">
        <v>214</v>
      </c>
      <c r="BC235" t="s">
        <v>1084</v>
      </c>
      <c r="BD235" t="s">
        <v>1085</v>
      </c>
      <c r="BE235" s="13" t="s">
        <v>226</v>
      </c>
      <c r="BF235" s="13" t="s">
        <v>1123</v>
      </c>
      <c r="BG235" t="s">
        <v>1150</v>
      </c>
      <c r="BI235" s="13" t="s">
        <v>1125</v>
      </c>
      <c r="BJ235" s="13" t="s">
        <v>1125</v>
      </c>
      <c r="BK235" s="13" t="s">
        <v>464</v>
      </c>
      <c r="BL235" s="13" t="s">
        <v>1086</v>
      </c>
      <c r="BM235" s="13" t="s">
        <v>1087</v>
      </c>
      <c r="BN235" s="13" t="s">
        <v>1088</v>
      </c>
      <c r="BO235" t="s">
        <v>1086</v>
      </c>
      <c r="BQ235" t="s">
        <v>1089</v>
      </c>
      <c r="BR235" t="s">
        <v>1090</v>
      </c>
      <c r="BU235" s="13" t="s">
        <v>1091</v>
      </c>
      <c r="BV235" s="13" t="s">
        <v>1092</v>
      </c>
      <c r="BW235" t="s">
        <v>1519</v>
      </c>
      <c r="BX235" t="s">
        <v>1519</v>
      </c>
      <c r="BY235" t="s">
        <v>2533</v>
      </c>
      <c r="BZ235" t="s">
        <v>1094</v>
      </c>
      <c r="CM235" t="s">
        <v>1095</v>
      </c>
      <c r="CN235" s="13" t="s">
        <v>1096</v>
      </c>
      <c r="DQ235" t="s">
        <v>1097</v>
      </c>
      <c r="DV235" t="s">
        <v>1098</v>
      </c>
      <c r="ED235" s="13" t="s">
        <v>1099</v>
      </c>
      <c r="EE235" s="13" t="s">
        <v>1100</v>
      </c>
      <c r="EF235" s="13" t="s">
        <v>1101</v>
      </c>
      <c r="EI235" t="s">
        <v>391</v>
      </c>
      <c r="EJ235" t="s">
        <v>1102</v>
      </c>
      <c r="EK235" t="s">
        <v>1103</v>
      </c>
      <c r="EM235" t="s">
        <v>1104</v>
      </c>
      <c r="FK235" t="s">
        <v>3024</v>
      </c>
      <c r="FL235" s="13" t="s">
        <v>699</v>
      </c>
      <c r="FM235" s="13" t="s">
        <v>1088</v>
      </c>
      <c r="FS235" s="13" t="s">
        <v>473</v>
      </c>
      <c r="FU235">
        <v>28.15</v>
      </c>
      <c r="GU235" s="13" t="s">
        <v>1106</v>
      </c>
      <c r="GV235" s="14">
        <v>100</v>
      </c>
      <c r="GZ235">
        <v>22.15</v>
      </c>
      <c r="HY235" s="13" t="s">
        <v>1107</v>
      </c>
      <c r="IL235" t="s">
        <v>3024</v>
      </c>
      <c r="IM235" s="13" t="s">
        <v>699</v>
      </c>
      <c r="JV235" s="13" t="s">
        <v>1108</v>
      </c>
      <c r="JW235" s="13" t="s">
        <v>1109</v>
      </c>
      <c r="KN235" s="13" t="s">
        <v>1088</v>
      </c>
      <c r="KO235" s="77" t="s">
        <v>1110</v>
      </c>
      <c r="LO235" s="13" t="s">
        <v>469</v>
      </c>
      <c r="LP235" s="77" t="s">
        <v>1111</v>
      </c>
    </row>
    <row r="236" spans="1:328">
      <c r="A236" t="s">
        <v>3092</v>
      </c>
      <c r="B236" s="13" t="s">
        <v>1065</v>
      </c>
      <c r="C236" s="13" t="s">
        <v>1066</v>
      </c>
      <c r="D236" s="13" t="s">
        <v>1113</v>
      </c>
      <c r="E236" t="s">
        <v>2525</v>
      </c>
      <c r="F236" s="13" t="s">
        <v>101</v>
      </c>
      <c r="G236" t="s">
        <v>2526</v>
      </c>
      <c r="I236" t="s">
        <v>521</v>
      </c>
      <c r="J236" s="13" t="s">
        <v>1068</v>
      </c>
      <c r="L236" s="13" t="s">
        <v>1114</v>
      </c>
      <c r="Q236" t="s">
        <v>1070</v>
      </c>
      <c r="S236" t="s">
        <v>3093</v>
      </c>
      <c r="T236" t="s">
        <v>1072</v>
      </c>
      <c r="U236" t="s">
        <v>1073</v>
      </c>
      <c r="X236" t="s">
        <v>3094</v>
      </c>
      <c r="Y236" t="s">
        <v>3095</v>
      </c>
      <c r="Z236" t="s">
        <v>3096</v>
      </c>
      <c r="AA236" t="s">
        <v>3097</v>
      </c>
      <c r="AB236" t="s">
        <v>3098</v>
      </c>
      <c r="AC236" t="s">
        <v>3099</v>
      </c>
      <c r="AD236" t="s">
        <v>54</v>
      </c>
      <c r="AE236" t="s">
        <v>54</v>
      </c>
      <c r="AF236" t="s">
        <v>54</v>
      </c>
      <c r="AH236" s="76" t="s">
        <v>1074</v>
      </c>
      <c r="AN236" t="s">
        <v>1075</v>
      </c>
      <c r="AO236" t="s">
        <v>2528</v>
      </c>
      <c r="AP236" t="s">
        <v>2529</v>
      </c>
      <c r="AQ236" t="s">
        <v>2530</v>
      </c>
      <c r="AR236" t="s">
        <v>2531</v>
      </c>
      <c r="AS236" t="s">
        <v>2532</v>
      </c>
      <c r="AT236" t="s">
        <v>1401</v>
      </c>
      <c r="AZ236" t="s">
        <v>1082</v>
      </c>
      <c r="BA236" t="s">
        <v>1083</v>
      </c>
      <c r="BB236" t="s">
        <v>214</v>
      </c>
      <c r="BC236" t="s">
        <v>1084</v>
      </c>
      <c r="BD236" t="s">
        <v>1085</v>
      </c>
      <c r="BE236" s="13" t="s">
        <v>226</v>
      </c>
      <c r="BF236" s="13" t="s">
        <v>1123</v>
      </c>
      <c r="BG236" t="s">
        <v>1162</v>
      </c>
      <c r="BI236" s="13" t="s">
        <v>1125</v>
      </c>
      <c r="BJ236" s="13" t="s">
        <v>1125</v>
      </c>
      <c r="BK236" s="13" t="s">
        <v>464</v>
      </c>
      <c r="BL236" s="13" t="s">
        <v>1086</v>
      </c>
      <c r="BM236" s="13" t="s">
        <v>1087</v>
      </c>
      <c r="BN236" s="13" t="s">
        <v>1088</v>
      </c>
      <c r="BO236" t="s">
        <v>1086</v>
      </c>
      <c r="BQ236" t="s">
        <v>1089</v>
      </c>
      <c r="BR236" t="s">
        <v>1090</v>
      </c>
      <c r="BU236" s="13" t="s">
        <v>1091</v>
      </c>
      <c r="BV236" s="13" t="s">
        <v>1092</v>
      </c>
      <c r="BW236" t="s">
        <v>1519</v>
      </c>
      <c r="BX236" t="s">
        <v>1519</v>
      </c>
      <c r="BY236" t="s">
        <v>2533</v>
      </c>
      <c r="BZ236" t="s">
        <v>1094</v>
      </c>
      <c r="CM236" t="s">
        <v>1095</v>
      </c>
      <c r="CN236" s="13" t="s">
        <v>1096</v>
      </c>
      <c r="DQ236" t="s">
        <v>1097</v>
      </c>
      <c r="DV236" t="s">
        <v>1098</v>
      </c>
      <c r="ED236" s="13" t="s">
        <v>1099</v>
      </c>
      <c r="EE236" s="13" t="s">
        <v>1100</v>
      </c>
      <c r="EF236" s="13" t="s">
        <v>1101</v>
      </c>
      <c r="EI236" t="s">
        <v>391</v>
      </c>
      <c r="EJ236" t="s">
        <v>1102</v>
      </c>
      <c r="EK236" t="s">
        <v>1103</v>
      </c>
      <c r="EM236" t="s">
        <v>1104</v>
      </c>
      <c r="FK236" t="s">
        <v>3033</v>
      </c>
      <c r="FL236" s="13" t="s">
        <v>699</v>
      </c>
      <c r="FM236" s="13" t="s">
        <v>1088</v>
      </c>
      <c r="FS236" s="13" t="s">
        <v>473</v>
      </c>
      <c r="FU236">
        <v>28.37</v>
      </c>
      <c r="GU236" s="13" t="s">
        <v>1106</v>
      </c>
      <c r="GV236" s="14">
        <v>100</v>
      </c>
      <c r="GZ236">
        <v>22.37</v>
      </c>
      <c r="HY236" s="13" t="s">
        <v>1107</v>
      </c>
      <c r="IL236" t="s">
        <v>3033</v>
      </c>
      <c r="IM236" s="13" t="s">
        <v>699</v>
      </c>
      <c r="JV236" s="13" t="s">
        <v>1108</v>
      </c>
      <c r="JW236" s="13" t="s">
        <v>1109</v>
      </c>
      <c r="KN236" s="13" t="s">
        <v>1088</v>
      </c>
      <c r="KO236" s="77" t="s">
        <v>1110</v>
      </c>
      <c r="LO236" s="13" t="s">
        <v>469</v>
      </c>
      <c r="LP236" s="77" t="s">
        <v>1111</v>
      </c>
    </row>
    <row r="237" spans="1:328">
      <c r="A237" t="s">
        <v>3100</v>
      </c>
      <c r="B237" s="13" t="s">
        <v>1065</v>
      </c>
      <c r="C237" s="13" t="s">
        <v>1066</v>
      </c>
      <c r="D237" s="13" t="s">
        <v>1113</v>
      </c>
      <c r="E237" t="s">
        <v>2525</v>
      </c>
      <c r="F237" s="13" t="s">
        <v>101</v>
      </c>
      <c r="G237" t="s">
        <v>2526</v>
      </c>
      <c r="I237" t="s">
        <v>521</v>
      </c>
      <c r="J237" s="13" t="s">
        <v>1068</v>
      </c>
      <c r="L237" s="13" t="s">
        <v>1129</v>
      </c>
      <c r="Q237" t="s">
        <v>1070</v>
      </c>
      <c r="S237" t="s">
        <v>3101</v>
      </c>
      <c r="T237" t="s">
        <v>1072</v>
      </c>
      <c r="U237" t="s">
        <v>1073</v>
      </c>
      <c r="X237" t="s">
        <v>3102</v>
      </c>
      <c r="Y237" t="s">
        <v>3103</v>
      </c>
      <c r="Z237" t="s">
        <v>3104</v>
      </c>
      <c r="AA237" t="s">
        <v>3105</v>
      </c>
      <c r="AB237" t="s">
        <v>3106</v>
      </c>
      <c r="AC237" t="s">
        <v>3107</v>
      </c>
      <c r="AD237" t="s">
        <v>54</v>
      </c>
      <c r="AE237" t="s">
        <v>54</v>
      </c>
      <c r="AF237" t="s">
        <v>54</v>
      </c>
      <c r="AH237" s="76" t="s">
        <v>1074</v>
      </c>
      <c r="AN237" t="s">
        <v>1075</v>
      </c>
      <c r="AO237" t="s">
        <v>2528</v>
      </c>
      <c r="AP237" t="s">
        <v>2529</v>
      </c>
      <c r="AQ237" t="s">
        <v>2530</v>
      </c>
      <c r="AR237" t="s">
        <v>2531</v>
      </c>
      <c r="AS237" t="s">
        <v>2532</v>
      </c>
      <c r="AT237" t="s">
        <v>1410</v>
      </c>
      <c r="AZ237" t="s">
        <v>1082</v>
      </c>
      <c r="BA237" t="s">
        <v>1083</v>
      </c>
      <c r="BB237" t="s">
        <v>214</v>
      </c>
      <c r="BC237" t="s">
        <v>1084</v>
      </c>
      <c r="BD237" t="s">
        <v>1085</v>
      </c>
      <c r="BE237" s="13" t="s">
        <v>226</v>
      </c>
      <c r="BF237" s="13" t="s">
        <v>1123</v>
      </c>
      <c r="BG237" t="s">
        <v>1174</v>
      </c>
      <c r="BI237" s="13" t="s">
        <v>1125</v>
      </c>
      <c r="BJ237" s="13" t="s">
        <v>1125</v>
      </c>
      <c r="BK237" s="13" t="s">
        <v>464</v>
      </c>
      <c r="BL237" s="13" t="s">
        <v>1086</v>
      </c>
      <c r="BM237" s="13" t="s">
        <v>1087</v>
      </c>
      <c r="BN237" s="13" t="s">
        <v>1088</v>
      </c>
      <c r="BO237" t="s">
        <v>1086</v>
      </c>
      <c r="BQ237" t="s">
        <v>1089</v>
      </c>
      <c r="BR237" t="s">
        <v>1090</v>
      </c>
      <c r="BU237" s="13" t="s">
        <v>1091</v>
      </c>
      <c r="BV237" s="13" t="s">
        <v>1092</v>
      </c>
      <c r="BW237" t="s">
        <v>1519</v>
      </c>
      <c r="BX237" t="s">
        <v>1519</v>
      </c>
      <c r="BY237" t="s">
        <v>2533</v>
      </c>
      <c r="BZ237" t="s">
        <v>1094</v>
      </c>
      <c r="CM237" t="s">
        <v>1095</v>
      </c>
      <c r="CN237" s="13" t="s">
        <v>1096</v>
      </c>
      <c r="DQ237" t="s">
        <v>1097</v>
      </c>
      <c r="DV237" t="s">
        <v>1098</v>
      </c>
      <c r="ED237" s="13" t="s">
        <v>1099</v>
      </c>
      <c r="EE237" s="13" t="s">
        <v>1100</v>
      </c>
      <c r="EF237" s="13" t="s">
        <v>1101</v>
      </c>
      <c r="EI237" t="s">
        <v>391</v>
      </c>
      <c r="EJ237" t="s">
        <v>1102</v>
      </c>
      <c r="EK237" t="s">
        <v>1103</v>
      </c>
      <c r="EM237" t="s">
        <v>1104</v>
      </c>
      <c r="FK237" t="s">
        <v>3042</v>
      </c>
      <c r="FL237" s="13" t="s">
        <v>699</v>
      </c>
      <c r="FM237" s="13" t="s">
        <v>1088</v>
      </c>
      <c r="FS237" s="13" t="s">
        <v>473</v>
      </c>
      <c r="FU237">
        <v>28.58</v>
      </c>
      <c r="GU237" s="13" t="s">
        <v>1106</v>
      </c>
      <c r="GV237" s="14">
        <v>100</v>
      </c>
      <c r="GZ237">
        <v>22.58</v>
      </c>
      <c r="HY237" s="13" t="s">
        <v>1107</v>
      </c>
      <c r="IL237" t="s">
        <v>3042</v>
      </c>
      <c r="IM237" s="13" t="s">
        <v>699</v>
      </c>
      <c r="JV237" s="13" t="s">
        <v>1108</v>
      </c>
      <c r="JW237" s="13" t="s">
        <v>1109</v>
      </c>
      <c r="KN237" s="13" t="s">
        <v>1088</v>
      </c>
      <c r="KO237" s="77" t="s">
        <v>1110</v>
      </c>
      <c r="LO237" s="13" t="s">
        <v>469</v>
      </c>
      <c r="LP237" s="77" t="s">
        <v>1111</v>
      </c>
    </row>
    <row r="238" spans="1:328">
      <c r="A238" t="s">
        <v>3108</v>
      </c>
      <c r="B238" s="13" t="s">
        <v>1065</v>
      </c>
      <c r="C238" s="13" t="s">
        <v>1066</v>
      </c>
      <c r="D238" s="13" t="s">
        <v>1113</v>
      </c>
      <c r="E238" t="s">
        <v>2525</v>
      </c>
      <c r="F238" s="13" t="s">
        <v>101</v>
      </c>
      <c r="G238" t="s">
        <v>2526</v>
      </c>
      <c r="I238" t="s">
        <v>521</v>
      </c>
      <c r="J238" s="13" t="s">
        <v>1068</v>
      </c>
      <c r="L238" s="13" t="s">
        <v>1141</v>
      </c>
      <c r="Q238" t="s">
        <v>1070</v>
      </c>
      <c r="S238" t="s">
        <v>3109</v>
      </c>
      <c r="T238" t="s">
        <v>1072</v>
      </c>
      <c r="U238" t="s">
        <v>1073</v>
      </c>
      <c r="X238" t="s">
        <v>3110</v>
      </c>
      <c r="Y238" t="s">
        <v>3111</v>
      </c>
      <c r="Z238" t="s">
        <v>3112</v>
      </c>
      <c r="AA238" t="s">
        <v>3113</v>
      </c>
      <c r="AB238" t="s">
        <v>3114</v>
      </c>
      <c r="AC238" t="s">
        <v>3115</v>
      </c>
      <c r="AD238" t="s">
        <v>54</v>
      </c>
      <c r="AE238" t="s">
        <v>54</v>
      </c>
      <c r="AF238" t="s">
        <v>54</v>
      </c>
      <c r="AH238" s="76" t="s">
        <v>1074</v>
      </c>
      <c r="AN238" t="s">
        <v>1075</v>
      </c>
      <c r="AO238" t="s">
        <v>2528</v>
      </c>
      <c r="AP238" t="s">
        <v>2529</v>
      </c>
      <c r="AQ238" t="s">
        <v>2530</v>
      </c>
      <c r="AR238" t="s">
        <v>2531</v>
      </c>
      <c r="AS238" t="s">
        <v>2532</v>
      </c>
      <c r="AT238" t="s">
        <v>1419</v>
      </c>
      <c r="AZ238" t="s">
        <v>1082</v>
      </c>
      <c r="BA238" t="s">
        <v>1083</v>
      </c>
      <c r="BB238" t="s">
        <v>214</v>
      </c>
      <c r="BC238" t="s">
        <v>1084</v>
      </c>
      <c r="BD238" t="s">
        <v>1085</v>
      </c>
      <c r="BE238" s="13" t="s">
        <v>226</v>
      </c>
      <c r="BF238" s="13" t="s">
        <v>1123</v>
      </c>
      <c r="BG238" t="s">
        <v>1185</v>
      </c>
      <c r="BI238" s="13" t="s">
        <v>1125</v>
      </c>
      <c r="BJ238" s="13" t="s">
        <v>1125</v>
      </c>
      <c r="BK238" s="13" t="s">
        <v>464</v>
      </c>
      <c r="BL238" s="13" t="s">
        <v>1086</v>
      </c>
      <c r="BM238" s="13" t="s">
        <v>1087</v>
      </c>
      <c r="BN238" s="13" t="s">
        <v>1088</v>
      </c>
      <c r="BO238" t="s">
        <v>1086</v>
      </c>
      <c r="BQ238" t="s">
        <v>1089</v>
      </c>
      <c r="BR238" t="s">
        <v>1090</v>
      </c>
      <c r="BU238" s="13" t="s">
        <v>1091</v>
      </c>
      <c r="BV238" s="13" t="s">
        <v>1092</v>
      </c>
      <c r="BW238" t="s">
        <v>1519</v>
      </c>
      <c r="BX238" t="s">
        <v>1519</v>
      </c>
      <c r="BY238" t="s">
        <v>2533</v>
      </c>
      <c r="BZ238" t="s">
        <v>1094</v>
      </c>
      <c r="CM238" t="s">
        <v>1095</v>
      </c>
      <c r="CN238" s="13" t="s">
        <v>1096</v>
      </c>
      <c r="DQ238" t="s">
        <v>1097</v>
      </c>
      <c r="DV238" t="s">
        <v>1098</v>
      </c>
      <c r="ED238" s="13" t="s">
        <v>1099</v>
      </c>
      <c r="EE238" s="13" t="s">
        <v>1100</v>
      </c>
      <c r="EF238" s="13" t="s">
        <v>1101</v>
      </c>
      <c r="EI238" t="s">
        <v>391</v>
      </c>
      <c r="EJ238" t="s">
        <v>1102</v>
      </c>
      <c r="EK238" t="s">
        <v>1103</v>
      </c>
      <c r="EM238" t="s">
        <v>1104</v>
      </c>
      <c r="FK238" t="s">
        <v>1489</v>
      </c>
      <c r="FL238" s="13" t="s">
        <v>699</v>
      </c>
      <c r="FM238" s="13" t="s">
        <v>1088</v>
      </c>
      <c r="FS238" s="13" t="s">
        <v>473</v>
      </c>
      <c r="FU238">
        <v>27.29</v>
      </c>
      <c r="GU238" s="13" t="s">
        <v>1106</v>
      </c>
      <c r="GV238" s="14">
        <v>100</v>
      </c>
      <c r="GZ238">
        <v>21.29</v>
      </c>
      <c r="HY238" s="13" t="s">
        <v>1107</v>
      </c>
      <c r="IL238" t="s">
        <v>1489</v>
      </c>
      <c r="IM238" s="13" t="s">
        <v>699</v>
      </c>
      <c r="JV238" s="13" t="s">
        <v>1108</v>
      </c>
      <c r="JW238" s="13" t="s">
        <v>1109</v>
      </c>
      <c r="KN238" s="13" t="s">
        <v>1088</v>
      </c>
      <c r="KO238" s="77" t="s">
        <v>1110</v>
      </c>
      <c r="LO238" s="13" t="s">
        <v>469</v>
      </c>
      <c r="LP238" s="77" t="s">
        <v>1111</v>
      </c>
    </row>
    <row r="239" spans="1:328">
      <c r="A239" t="s">
        <v>3116</v>
      </c>
      <c r="B239" s="13" t="s">
        <v>1065</v>
      </c>
      <c r="C239" s="13" t="s">
        <v>1066</v>
      </c>
      <c r="D239" s="13" t="s">
        <v>1113</v>
      </c>
      <c r="E239" t="s">
        <v>2525</v>
      </c>
      <c r="F239" s="13" t="s">
        <v>101</v>
      </c>
      <c r="G239" t="s">
        <v>2526</v>
      </c>
      <c r="I239" t="s">
        <v>521</v>
      </c>
      <c r="J239" s="13" t="s">
        <v>1068</v>
      </c>
      <c r="L239" s="13" t="s">
        <v>1153</v>
      </c>
      <c r="Q239" t="s">
        <v>1070</v>
      </c>
      <c r="S239" t="s">
        <v>3117</v>
      </c>
      <c r="T239" t="s">
        <v>1072</v>
      </c>
      <c r="U239" t="s">
        <v>1073</v>
      </c>
      <c r="X239" t="s">
        <v>3118</v>
      </c>
      <c r="Y239" t="s">
        <v>3119</v>
      </c>
      <c r="Z239" t="s">
        <v>3120</v>
      </c>
      <c r="AA239" t="s">
        <v>3121</v>
      </c>
      <c r="AB239" t="s">
        <v>3122</v>
      </c>
      <c r="AC239" t="s">
        <v>3123</v>
      </c>
      <c r="AD239" t="s">
        <v>54</v>
      </c>
      <c r="AE239" t="s">
        <v>54</v>
      </c>
      <c r="AF239" t="s">
        <v>54</v>
      </c>
      <c r="AH239" s="76" t="s">
        <v>1074</v>
      </c>
      <c r="AN239" t="s">
        <v>1075</v>
      </c>
      <c r="AO239" t="s">
        <v>2528</v>
      </c>
      <c r="AP239" t="s">
        <v>2529</v>
      </c>
      <c r="AQ239" t="s">
        <v>2530</v>
      </c>
      <c r="AR239" t="s">
        <v>2531</v>
      </c>
      <c r="AS239" t="s">
        <v>2532</v>
      </c>
      <c r="AT239" t="s">
        <v>1428</v>
      </c>
      <c r="AZ239" t="s">
        <v>1082</v>
      </c>
      <c r="BA239" t="s">
        <v>1083</v>
      </c>
      <c r="BB239" t="s">
        <v>214</v>
      </c>
      <c r="BC239" t="s">
        <v>1084</v>
      </c>
      <c r="BD239" t="s">
        <v>1085</v>
      </c>
      <c r="BE239" s="13" t="s">
        <v>226</v>
      </c>
      <c r="BF239" s="13" t="s">
        <v>1123</v>
      </c>
      <c r="BG239" t="s">
        <v>1196</v>
      </c>
      <c r="BI239" s="13" t="s">
        <v>1125</v>
      </c>
      <c r="BJ239" s="13" t="s">
        <v>1125</v>
      </c>
      <c r="BK239" s="13" t="s">
        <v>464</v>
      </c>
      <c r="BL239" s="13" t="s">
        <v>1086</v>
      </c>
      <c r="BM239" s="13" t="s">
        <v>1087</v>
      </c>
      <c r="BN239" s="13" t="s">
        <v>1088</v>
      </c>
      <c r="BO239" t="s">
        <v>1086</v>
      </c>
      <c r="BQ239" t="s">
        <v>1089</v>
      </c>
      <c r="BR239" t="s">
        <v>1090</v>
      </c>
      <c r="BU239" s="13" t="s">
        <v>1091</v>
      </c>
      <c r="BV239" s="13" t="s">
        <v>1092</v>
      </c>
      <c r="BW239" t="s">
        <v>1519</v>
      </c>
      <c r="BX239" t="s">
        <v>1519</v>
      </c>
      <c r="BY239" t="s">
        <v>2533</v>
      </c>
      <c r="BZ239" t="s">
        <v>1094</v>
      </c>
      <c r="CM239" t="s">
        <v>1095</v>
      </c>
      <c r="CN239" s="13" t="s">
        <v>1096</v>
      </c>
      <c r="DQ239" t="s">
        <v>1097</v>
      </c>
      <c r="DV239" t="s">
        <v>1098</v>
      </c>
      <c r="ED239" s="13" t="s">
        <v>1099</v>
      </c>
      <c r="EE239" s="13" t="s">
        <v>1100</v>
      </c>
      <c r="EF239" s="13" t="s">
        <v>1101</v>
      </c>
      <c r="EI239" t="s">
        <v>391</v>
      </c>
      <c r="EJ239" t="s">
        <v>1102</v>
      </c>
      <c r="EK239" t="s">
        <v>1103</v>
      </c>
      <c r="EM239" t="s">
        <v>1104</v>
      </c>
      <c r="FK239" t="s">
        <v>3059</v>
      </c>
      <c r="FL239" s="13" t="s">
        <v>699</v>
      </c>
      <c r="FM239" s="13" t="s">
        <v>1088</v>
      </c>
      <c r="FS239" s="13" t="s">
        <v>473</v>
      </c>
      <c r="FU239">
        <v>27.07</v>
      </c>
      <c r="GU239" s="13" t="s">
        <v>1106</v>
      </c>
      <c r="GV239" s="14">
        <v>100</v>
      </c>
      <c r="GZ239">
        <v>21.07</v>
      </c>
      <c r="HY239" s="13" t="s">
        <v>1107</v>
      </c>
      <c r="IL239" t="s">
        <v>3059</v>
      </c>
      <c r="IM239" s="13" t="s">
        <v>699</v>
      </c>
      <c r="JV239" s="13" t="s">
        <v>1108</v>
      </c>
      <c r="JW239" s="13" t="s">
        <v>1109</v>
      </c>
      <c r="KN239" s="13" t="s">
        <v>1088</v>
      </c>
      <c r="KO239" s="77" t="s">
        <v>1110</v>
      </c>
      <c r="LO239" s="13" t="s">
        <v>469</v>
      </c>
      <c r="LP239" s="77" t="s">
        <v>1111</v>
      </c>
    </row>
    <row r="240" spans="1:328">
      <c r="A240" t="s">
        <v>3124</v>
      </c>
      <c r="B240" s="13" t="s">
        <v>1065</v>
      </c>
      <c r="C240" s="13" t="s">
        <v>1066</v>
      </c>
      <c r="D240" s="13" t="s">
        <v>1113</v>
      </c>
      <c r="E240" t="s">
        <v>2525</v>
      </c>
      <c r="F240" s="13" t="s">
        <v>101</v>
      </c>
      <c r="G240" t="s">
        <v>2526</v>
      </c>
      <c r="I240" t="s">
        <v>521</v>
      </c>
      <c r="J240" s="13" t="s">
        <v>1068</v>
      </c>
      <c r="L240" s="13" t="s">
        <v>1165</v>
      </c>
      <c r="Q240" t="s">
        <v>1070</v>
      </c>
      <c r="S240" t="s">
        <v>3125</v>
      </c>
      <c r="T240" t="s">
        <v>1072</v>
      </c>
      <c r="U240" t="s">
        <v>1073</v>
      </c>
      <c r="X240" t="s">
        <v>3126</v>
      </c>
      <c r="Y240" t="s">
        <v>3127</v>
      </c>
      <c r="Z240" t="s">
        <v>3128</v>
      </c>
      <c r="AA240" t="s">
        <v>3129</v>
      </c>
      <c r="AB240" t="s">
        <v>3130</v>
      </c>
      <c r="AC240" t="s">
        <v>3131</v>
      </c>
      <c r="AD240" t="s">
        <v>54</v>
      </c>
      <c r="AE240" t="s">
        <v>54</v>
      </c>
      <c r="AF240" t="s">
        <v>54</v>
      </c>
      <c r="AH240" s="76" t="s">
        <v>1074</v>
      </c>
      <c r="AN240" t="s">
        <v>1075</v>
      </c>
      <c r="AO240" t="s">
        <v>2528</v>
      </c>
      <c r="AP240" t="s">
        <v>2529</v>
      </c>
      <c r="AQ240" t="s">
        <v>2530</v>
      </c>
      <c r="AR240" t="s">
        <v>2531</v>
      </c>
      <c r="AS240" t="s">
        <v>2532</v>
      </c>
      <c r="AT240" t="s">
        <v>1437</v>
      </c>
      <c r="AZ240" t="s">
        <v>1082</v>
      </c>
      <c r="BA240" t="s">
        <v>1083</v>
      </c>
      <c r="BB240" t="s">
        <v>214</v>
      </c>
      <c r="BC240" t="s">
        <v>1084</v>
      </c>
      <c r="BD240" t="s">
        <v>1085</v>
      </c>
      <c r="BE240" s="13" t="s">
        <v>226</v>
      </c>
      <c r="BF240" s="13" t="s">
        <v>1123</v>
      </c>
      <c r="BG240" t="s">
        <v>1207</v>
      </c>
      <c r="BI240" s="13" t="s">
        <v>1125</v>
      </c>
      <c r="BJ240" s="13" t="s">
        <v>1125</v>
      </c>
      <c r="BK240" s="13" t="s">
        <v>464</v>
      </c>
      <c r="BL240" s="13" t="s">
        <v>1086</v>
      </c>
      <c r="BM240" s="13" t="s">
        <v>1087</v>
      </c>
      <c r="BN240" s="13" t="s">
        <v>1088</v>
      </c>
      <c r="BO240" t="s">
        <v>1086</v>
      </c>
      <c r="BQ240" t="s">
        <v>1089</v>
      </c>
      <c r="BR240" t="s">
        <v>1090</v>
      </c>
      <c r="BU240" s="13" t="s">
        <v>1091</v>
      </c>
      <c r="BV240" s="13" t="s">
        <v>1092</v>
      </c>
      <c r="BW240" t="s">
        <v>1519</v>
      </c>
      <c r="BX240" t="s">
        <v>1519</v>
      </c>
      <c r="BY240" t="s">
        <v>2533</v>
      </c>
      <c r="BZ240" t="s">
        <v>1094</v>
      </c>
      <c r="CM240" t="s">
        <v>1095</v>
      </c>
      <c r="CN240" s="13" t="s">
        <v>1096</v>
      </c>
      <c r="DQ240" t="s">
        <v>1097</v>
      </c>
      <c r="DV240" t="s">
        <v>1098</v>
      </c>
      <c r="ED240" s="13" t="s">
        <v>1099</v>
      </c>
      <c r="EE240" s="13" t="s">
        <v>1100</v>
      </c>
      <c r="EF240" s="13" t="s">
        <v>1101</v>
      </c>
      <c r="EI240" t="s">
        <v>391</v>
      </c>
      <c r="EJ240" t="s">
        <v>1102</v>
      </c>
      <c r="EK240" t="s">
        <v>1103</v>
      </c>
      <c r="EM240" t="s">
        <v>1104</v>
      </c>
      <c r="FK240" t="s">
        <v>2210</v>
      </c>
      <c r="FL240" s="13" t="s">
        <v>699</v>
      </c>
      <c r="FM240" s="13" t="s">
        <v>1088</v>
      </c>
      <c r="FS240" s="13" t="s">
        <v>473</v>
      </c>
      <c r="FU240">
        <v>27.72</v>
      </c>
      <c r="GU240" s="13" t="s">
        <v>1106</v>
      </c>
      <c r="GV240" s="14">
        <v>100</v>
      </c>
      <c r="GZ240">
        <v>21.72</v>
      </c>
      <c r="HY240" s="13" t="s">
        <v>1107</v>
      </c>
      <c r="IL240" t="s">
        <v>2210</v>
      </c>
      <c r="IM240" s="13" t="s">
        <v>699</v>
      </c>
      <c r="JV240" s="13" t="s">
        <v>1108</v>
      </c>
      <c r="JW240" s="13" t="s">
        <v>1109</v>
      </c>
      <c r="KN240" s="13" t="s">
        <v>1088</v>
      </c>
      <c r="KO240" s="77" t="s">
        <v>1110</v>
      </c>
      <c r="LO240" s="13" t="s">
        <v>469</v>
      </c>
      <c r="LP240" s="77" t="s">
        <v>1111</v>
      </c>
    </row>
    <row r="241" spans="1:354">
      <c r="A241" t="s">
        <v>3132</v>
      </c>
      <c r="B241" s="13" t="s">
        <v>1065</v>
      </c>
      <c r="C241" s="13" t="s">
        <v>1066</v>
      </c>
      <c r="D241" s="13" t="s">
        <v>1113</v>
      </c>
      <c r="E241" t="s">
        <v>2525</v>
      </c>
      <c r="F241" s="13" t="s">
        <v>101</v>
      </c>
      <c r="G241" t="s">
        <v>2526</v>
      </c>
      <c r="I241" t="s">
        <v>521</v>
      </c>
      <c r="J241" s="13" t="s">
        <v>1068</v>
      </c>
      <c r="L241" s="13" t="s">
        <v>1069</v>
      </c>
      <c r="Q241" t="s">
        <v>1070</v>
      </c>
      <c r="S241" t="s">
        <v>3133</v>
      </c>
      <c r="T241" t="s">
        <v>1072</v>
      </c>
      <c r="U241" t="s">
        <v>1073</v>
      </c>
      <c r="X241" t="s">
        <v>3134</v>
      </c>
      <c r="Y241" t="s">
        <v>3135</v>
      </c>
      <c r="Z241" t="s">
        <v>3136</v>
      </c>
      <c r="AA241" t="s">
        <v>3137</v>
      </c>
      <c r="AB241" t="s">
        <v>3138</v>
      </c>
      <c r="AC241" t="s">
        <v>3139</v>
      </c>
      <c r="AD241" t="s">
        <v>54</v>
      </c>
      <c r="AE241" t="s">
        <v>54</v>
      </c>
      <c r="AF241" t="s">
        <v>54</v>
      </c>
      <c r="AH241" s="76" t="s">
        <v>1074</v>
      </c>
      <c r="AN241" t="s">
        <v>1075</v>
      </c>
      <c r="AO241" t="s">
        <v>2528</v>
      </c>
      <c r="AP241" t="s">
        <v>2529</v>
      </c>
      <c r="AQ241" t="s">
        <v>2530</v>
      </c>
      <c r="AR241" t="s">
        <v>2531</v>
      </c>
      <c r="AS241" t="s">
        <v>2532</v>
      </c>
      <c r="AT241" t="s">
        <v>1448</v>
      </c>
      <c r="AZ241" t="s">
        <v>1082</v>
      </c>
      <c r="BA241" t="s">
        <v>1083</v>
      </c>
      <c r="BB241" t="s">
        <v>214</v>
      </c>
      <c r="BC241" t="s">
        <v>1084</v>
      </c>
      <c r="BD241" t="s">
        <v>1085</v>
      </c>
      <c r="BE241" s="13" t="s">
        <v>226</v>
      </c>
      <c r="BF241" s="13" t="s">
        <v>1123</v>
      </c>
      <c r="BG241" t="s">
        <v>1124</v>
      </c>
      <c r="BI241" s="13" t="s">
        <v>1125</v>
      </c>
      <c r="BJ241" s="13" t="s">
        <v>1125</v>
      </c>
      <c r="BK241" s="13" t="s">
        <v>464</v>
      </c>
      <c r="BL241" s="13" t="s">
        <v>1086</v>
      </c>
      <c r="BM241" s="13" t="s">
        <v>1087</v>
      </c>
      <c r="BN241" s="13" t="s">
        <v>1088</v>
      </c>
      <c r="BO241" t="s">
        <v>1086</v>
      </c>
      <c r="BQ241" t="s">
        <v>1089</v>
      </c>
      <c r="BR241" t="s">
        <v>1090</v>
      </c>
      <c r="BU241" s="13" t="s">
        <v>1091</v>
      </c>
      <c r="BV241" s="13" t="s">
        <v>1092</v>
      </c>
      <c r="BW241" t="s">
        <v>1218</v>
      </c>
      <c r="BX241" t="s">
        <v>1218</v>
      </c>
      <c r="BY241" t="s">
        <v>2533</v>
      </c>
      <c r="BZ241" t="s">
        <v>1094</v>
      </c>
      <c r="CM241" t="s">
        <v>1095</v>
      </c>
      <c r="CN241" s="13" t="s">
        <v>1096</v>
      </c>
      <c r="DQ241" t="s">
        <v>1097</v>
      </c>
      <c r="DV241" t="s">
        <v>1098</v>
      </c>
      <c r="ED241" s="13" t="s">
        <v>1099</v>
      </c>
      <c r="EE241" s="13" t="s">
        <v>1100</v>
      </c>
      <c r="EF241" s="13" t="s">
        <v>1101</v>
      </c>
      <c r="EI241" t="s">
        <v>391</v>
      </c>
      <c r="EJ241" t="s">
        <v>1102</v>
      </c>
      <c r="EK241" t="s">
        <v>1103</v>
      </c>
      <c r="EM241" t="s">
        <v>1104</v>
      </c>
      <c r="FK241" t="s">
        <v>3006</v>
      </c>
      <c r="FL241" s="13" t="s">
        <v>699</v>
      </c>
      <c r="FM241" s="13" t="s">
        <v>1088</v>
      </c>
      <c r="FS241" s="13" t="s">
        <v>473</v>
      </c>
      <c r="FU241">
        <v>27.5</v>
      </c>
      <c r="GU241" s="13" t="s">
        <v>1106</v>
      </c>
      <c r="GV241" s="14">
        <v>100</v>
      </c>
      <c r="GZ241">
        <v>21.5</v>
      </c>
      <c r="HY241" s="13" t="s">
        <v>1107</v>
      </c>
      <c r="IL241" t="s">
        <v>3006</v>
      </c>
      <c r="IM241" s="13" t="s">
        <v>699</v>
      </c>
      <c r="JV241" s="13" t="s">
        <v>1108</v>
      </c>
      <c r="JW241" s="13" t="s">
        <v>1109</v>
      </c>
      <c r="KN241" s="13" t="s">
        <v>1088</v>
      </c>
      <c r="KO241" s="77" t="s">
        <v>1110</v>
      </c>
      <c r="LO241" s="13" t="s">
        <v>469</v>
      </c>
      <c r="LP241" s="77" t="s">
        <v>1111</v>
      </c>
    </row>
    <row r="242" spans="1:354">
      <c r="A242" t="s">
        <v>3140</v>
      </c>
      <c r="B242" s="13" t="s">
        <v>1065</v>
      </c>
      <c r="C242" s="13" t="s">
        <v>1066</v>
      </c>
      <c r="D242" s="13" t="s">
        <v>1113</v>
      </c>
      <c r="E242" t="s">
        <v>2525</v>
      </c>
      <c r="F242" s="13" t="s">
        <v>101</v>
      </c>
      <c r="G242" t="s">
        <v>2526</v>
      </c>
      <c r="I242" t="s">
        <v>521</v>
      </c>
      <c r="J242" s="13" t="s">
        <v>1068</v>
      </c>
      <c r="L242" s="13" t="s">
        <v>1114</v>
      </c>
      <c r="Q242" t="s">
        <v>1070</v>
      </c>
      <c r="S242" t="s">
        <v>3141</v>
      </c>
      <c r="T242" t="s">
        <v>1072</v>
      </c>
      <c r="U242" t="s">
        <v>1073</v>
      </c>
      <c r="X242" t="s">
        <v>3142</v>
      </c>
      <c r="Y242" t="s">
        <v>3143</v>
      </c>
      <c r="Z242" t="s">
        <v>3144</v>
      </c>
      <c r="AA242" t="s">
        <v>3145</v>
      </c>
      <c r="AB242" t="s">
        <v>3146</v>
      </c>
      <c r="AC242" t="s">
        <v>3147</v>
      </c>
      <c r="AD242" t="s">
        <v>54</v>
      </c>
      <c r="AE242" t="s">
        <v>54</v>
      </c>
      <c r="AF242" t="s">
        <v>54</v>
      </c>
      <c r="AH242" s="76" t="s">
        <v>1074</v>
      </c>
      <c r="AN242" t="s">
        <v>1075</v>
      </c>
      <c r="AO242" t="s">
        <v>2528</v>
      </c>
      <c r="AP242" t="s">
        <v>2529</v>
      </c>
      <c r="AQ242" t="s">
        <v>2530</v>
      </c>
      <c r="AR242" t="s">
        <v>2531</v>
      </c>
      <c r="AS242" t="s">
        <v>2532</v>
      </c>
      <c r="AT242" t="s">
        <v>1458</v>
      </c>
      <c r="AZ242" t="s">
        <v>1082</v>
      </c>
      <c r="BA242" t="s">
        <v>1083</v>
      </c>
      <c r="BB242" t="s">
        <v>214</v>
      </c>
      <c r="BC242" t="s">
        <v>1084</v>
      </c>
      <c r="BD242" t="s">
        <v>1085</v>
      </c>
      <c r="BE242" s="13" t="s">
        <v>226</v>
      </c>
      <c r="BF242" s="13" t="s">
        <v>1123</v>
      </c>
      <c r="BG242" t="s">
        <v>1138</v>
      </c>
      <c r="BI242" s="13" t="s">
        <v>1125</v>
      </c>
      <c r="BJ242" s="13" t="s">
        <v>1125</v>
      </c>
      <c r="BK242" s="13" t="s">
        <v>464</v>
      </c>
      <c r="BL242" s="13" t="s">
        <v>1086</v>
      </c>
      <c r="BM242" s="13" t="s">
        <v>1087</v>
      </c>
      <c r="BN242" s="13" t="s">
        <v>1088</v>
      </c>
      <c r="BO242" t="s">
        <v>1086</v>
      </c>
      <c r="BQ242" t="s">
        <v>1089</v>
      </c>
      <c r="BR242" t="s">
        <v>1090</v>
      </c>
      <c r="BU242" s="13" t="s">
        <v>1091</v>
      </c>
      <c r="BV242" s="13" t="s">
        <v>1092</v>
      </c>
      <c r="BW242" t="s">
        <v>1218</v>
      </c>
      <c r="BX242" t="s">
        <v>1218</v>
      </c>
      <c r="BY242" t="s">
        <v>2533</v>
      </c>
      <c r="BZ242" t="s">
        <v>1094</v>
      </c>
      <c r="CM242" t="s">
        <v>1095</v>
      </c>
      <c r="CN242" s="13" t="s">
        <v>1096</v>
      </c>
      <c r="DQ242" t="s">
        <v>1097</v>
      </c>
      <c r="DV242" t="s">
        <v>1098</v>
      </c>
      <c r="ED242" s="13" t="s">
        <v>1099</v>
      </c>
      <c r="EE242" s="13" t="s">
        <v>1100</v>
      </c>
      <c r="EF242" s="13" t="s">
        <v>1101</v>
      </c>
      <c r="EI242" t="s">
        <v>391</v>
      </c>
      <c r="EJ242" t="s">
        <v>1102</v>
      </c>
      <c r="EK242" t="s">
        <v>1103</v>
      </c>
      <c r="EM242" t="s">
        <v>1104</v>
      </c>
      <c r="FK242" t="s">
        <v>3015</v>
      </c>
      <c r="FL242" s="13" t="s">
        <v>699</v>
      </c>
      <c r="FM242" s="13" t="s">
        <v>1088</v>
      </c>
      <c r="FS242" s="13" t="s">
        <v>473</v>
      </c>
      <c r="FU242">
        <v>27.94</v>
      </c>
      <c r="GU242" s="13" t="s">
        <v>1106</v>
      </c>
      <c r="GV242" s="14">
        <v>100</v>
      </c>
      <c r="GZ242">
        <v>21.94</v>
      </c>
      <c r="HY242" s="13" t="s">
        <v>1107</v>
      </c>
      <c r="IL242" t="s">
        <v>3015</v>
      </c>
      <c r="IM242" s="13" t="s">
        <v>699</v>
      </c>
      <c r="JV242" s="13" t="s">
        <v>1108</v>
      </c>
      <c r="JW242" s="13" t="s">
        <v>1109</v>
      </c>
      <c r="KN242" s="13" t="s">
        <v>1088</v>
      </c>
      <c r="KO242" s="77" t="s">
        <v>1110</v>
      </c>
      <c r="LO242" s="13" t="s">
        <v>469</v>
      </c>
      <c r="LP242" s="77" t="s">
        <v>1111</v>
      </c>
    </row>
    <row r="243" spans="1:354">
      <c r="A243" t="s">
        <v>3148</v>
      </c>
      <c r="B243" s="13" t="s">
        <v>1065</v>
      </c>
      <c r="C243" s="13" t="s">
        <v>1066</v>
      </c>
      <c r="D243" s="13" t="s">
        <v>1113</v>
      </c>
      <c r="E243" t="s">
        <v>2525</v>
      </c>
      <c r="F243" s="13" t="s">
        <v>101</v>
      </c>
      <c r="G243" t="s">
        <v>2526</v>
      </c>
      <c r="I243" t="s">
        <v>521</v>
      </c>
      <c r="J243" s="13" t="s">
        <v>1068</v>
      </c>
      <c r="L243" s="13" t="s">
        <v>1129</v>
      </c>
      <c r="Q243" t="s">
        <v>1070</v>
      </c>
      <c r="S243" t="s">
        <v>3149</v>
      </c>
      <c r="T243" t="s">
        <v>1072</v>
      </c>
      <c r="U243" t="s">
        <v>1073</v>
      </c>
      <c r="X243" t="s">
        <v>3150</v>
      </c>
      <c r="Y243" t="s">
        <v>3151</v>
      </c>
      <c r="Z243" t="s">
        <v>3152</v>
      </c>
      <c r="AA243" t="s">
        <v>3153</v>
      </c>
      <c r="AB243" t="s">
        <v>3154</v>
      </c>
      <c r="AC243" t="s">
        <v>3155</v>
      </c>
      <c r="AD243" t="s">
        <v>54</v>
      </c>
      <c r="AE243" t="s">
        <v>54</v>
      </c>
      <c r="AF243" t="s">
        <v>54</v>
      </c>
      <c r="AH243" s="76" t="s">
        <v>1074</v>
      </c>
      <c r="AN243" t="s">
        <v>1075</v>
      </c>
      <c r="AO243" t="s">
        <v>2528</v>
      </c>
      <c r="AP243" t="s">
        <v>2529</v>
      </c>
      <c r="AQ243" t="s">
        <v>2530</v>
      </c>
      <c r="AR243" t="s">
        <v>2531</v>
      </c>
      <c r="AS243" t="s">
        <v>2532</v>
      </c>
      <c r="AT243" t="s">
        <v>1468</v>
      </c>
      <c r="AZ243" t="s">
        <v>1082</v>
      </c>
      <c r="BA243" t="s">
        <v>1083</v>
      </c>
      <c r="BB243" t="s">
        <v>214</v>
      </c>
      <c r="BC243" t="s">
        <v>1084</v>
      </c>
      <c r="BD243" t="s">
        <v>1085</v>
      </c>
      <c r="BE243" s="13" t="s">
        <v>226</v>
      </c>
      <c r="BF243" s="13" t="s">
        <v>1123</v>
      </c>
      <c r="BG243" t="s">
        <v>1150</v>
      </c>
      <c r="BI243" s="13" t="s">
        <v>1125</v>
      </c>
      <c r="BJ243" s="13" t="s">
        <v>1125</v>
      </c>
      <c r="BK243" s="13" t="s">
        <v>464</v>
      </c>
      <c r="BL243" s="13" t="s">
        <v>1086</v>
      </c>
      <c r="BM243" s="13" t="s">
        <v>1087</v>
      </c>
      <c r="BN243" s="13" t="s">
        <v>1088</v>
      </c>
      <c r="BO243" t="s">
        <v>1086</v>
      </c>
      <c r="BQ243" t="s">
        <v>1089</v>
      </c>
      <c r="BR243" t="s">
        <v>1090</v>
      </c>
      <c r="BU243" s="13" t="s">
        <v>1091</v>
      </c>
      <c r="BV243" s="13" t="s">
        <v>1092</v>
      </c>
      <c r="BW243" t="s">
        <v>1218</v>
      </c>
      <c r="BX243" t="s">
        <v>1218</v>
      </c>
      <c r="BY243" t="s">
        <v>2533</v>
      </c>
      <c r="BZ243" t="s">
        <v>1094</v>
      </c>
      <c r="CM243" t="s">
        <v>1095</v>
      </c>
      <c r="CN243" s="13" t="s">
        <v>1096</v>
      </c>
      <c r="DQ243" t="s">
        <v>1097</v>
      </c>
      <c r="DV243" t="s">
        <v>1098</v>
      </c>
      <c r="ED243" s="13" t="s">
        <v>1099</v>
      </c>
      <c r="EE243" s="13" t="s">
        <v>1100</v>
      </c>
      <c r="EF243" s="13" t="s">
        <v>1101</v>
      </c>
      <c r="EI243" t="s">
        <v>391</v>
      </c>
      <c r="EJ243" t="s">
        <v>1102</v>
      </c>
      <c r="EK243" t="s">
        <v>1103</v>
      </c>
      <c r="EM243" t="s">
        <v>1104</v>
      </c>
      <c r="FK243" t="s">
        <v>3024</v>
      </c>
      <c r="FL243" s="13" t="s">
        <v>699</v>
      </c>
      <c r="FM243" s="13" t="s">
        <v>1088</v>
      </c>
      <c r="FS243" s="13" t="s">
        <v>473</v>
      </c>
      <c r="FU243">
        <v>28.15</v>
      </c>
      <c r="GU243" s="13" t="s">
        <v>1106</v>
      </c>
      <c r="GV243" s="14">
        <v>100</v>
      </c>
      <c r="GZ243">
        <v>22.15</v>
      </c>
      <c r="HY243" s="13" t="s">
        <v>1107</v>
      </c>
      <c r="IL243" t="s">
        <v>3024</v>
      </c>
      <c r="IM243" s="13" t="s">
        <v>699</v>
      </c>
      <c r="JV243" s="13" t="s">
        <v>1108</v>
      </c>
      <c r="JW243" s="13" t="s">
        <v>1109</v>
      </c>
      <c r="KN243" s="13" t="s">
        <v>1088</v>
      </c>
      <c r="KO243" s="77" t="s">
        <v>1110</v>
      </c>
      <c r="LO243" s="13" t="s">
        <v>469</v>
      </c>
      <c r="LP243" s="77" t="s">
        <v>1111</v>
      </c>
    </row>
    <row r="244" spans="1:354">
      <c r="A244" t="s">
        <v>3156</v>
      </c>
      <c r="B244" s="13" t="s">
        <v>1065</v>
      </c>
      <c r="C244" s="13" t="s">
        <v>1066</v>
      </c>
      <c r="D244" s="13" t="s">
        <v>1113</v>
      </c>
      <c r="E244" t="s">
        <v>2525</v>
      </c>
      <c r="F244" s="13" t="s">
        <v>101</v>
      </c>
      <c r="G244" t="s">
        <v>2526</v>
      </c>
      <c r="I244" t="s">
        <v>521</v>
      </c>
      <c r="J244" s="13" t="s">
        <v>1068</v>
      </c>
      <c r="L244" s="13" t="s">
        <v>1141</v>
      </c>
      <c r="Q244" t="s">
        <v>1070</v>
      </c>
      <c r="S244" t="s">
        <v>3157</v>
      </c>
      <c r="T244" t="s">
        <v>1072</v>
      </c>
      <c r="U244" t="s">
        <v>1073</v>
      </c>
      <c r="X244" t="s">
        <v>3158</v>
      </c>
      <c r="Y244" t="s">
        <v>3159</v>
      </c>
      <c r="Z244" t="s">
        <v>3160</v>
      </c>
      <c r="AA244" t="s">
        <v>3161</v>
      </c>
      <c r="AB244" t="s">
        <v>3162</v>
      </c>
      <c r="AC244" t="s">
        <v>3163</v>
      </c>
      <c r="AD244" t="s">
        <v>54</v>
      </c>
      <c r="AE244" t="s">
        <v>54</v>
      </c>
      <c r="AF244" t="s">
        <v>54</v>
      </c>
      <c r="AH244" s="76" t="s">
        <v>1074</v>
      </c>
      <c r="AN244" t="s">
        <v>1075</v>
      </c>
      <c r="AO244" t="s">
        <v>2528</v>
      </c>
      <c r="AP244" t="s">
        <v>2529</v>
      </c>
      <c r="AQ244" t="s">
        <v>2530</v>
      </c>
      <c r="AR244" t="s">
        <v>2531</v>
      </c>
      <c r="AS244" t="s">
        <v>2532</v>
      </c>
      <c r="AT244" t="s">
        <v>1478</v>
      </c>
      <c r="AZ244" t="s">
        <v>1082</v>
      </c>
      <c r="BA244" t="s">
        <v>1083</v>
      </c>
      <c r="BB244" t="s">
        <v>214</v>
      </c>
      <c r="BC244" t="s">
        <v>1084</v>
      </c>
      <c r="BD244" t="s">
        <v>1085</v>
      </c>
      <c r="BE244" s="13" t="s">
        <v>226</v>
      </c>
      <c r="BF244" s="13" t="s">
        <v>1123</v>
      </c>
      <c r="BG244" t="s">
        <v>1162</v>
      </c>
      <c r="BI244" s="13" t="s">
        <v>1125</v>
      </c>
      <c r="BJ244" s="13" t="s">
        <v>1125</v>
      </c>
      <c r="BK244" s="13" t="s">
        <v>464</v>
      </c>
      <c r="BL244" s="13" t="s">
        <v>1086</v>
      </c>
      <c r="BM244" s="13" t="s">
        <v>1087</v>
      </c>
      <c r="BN244" s="13" t="s">
        <v>1088</v>
      </c>
      <c r="BO244" t="s">
        <v>1086</v>
      </c>
      <c r="BQ244" t="s">
        <v>1089</v>
      </c>
      <c r="BR244" t="s">
        <v>1090</v>
      </c>
      <c r="BU244" s="13" t="s">
        <v>1091</v>
      </c>
      <c r="BV244" s="13" t="s">
        <v>1092</v>
      </c>
      <c r="BW244" t="s">
        <v>1218</v>
      </c>
      <c r="BX244" t="s">
        <v>1218</v>
      </c>
      <c r="BY244" t="s">
        <v>2533</v>
      </c>
      <c r="BZ244" t="s">
        <v>1094</v>
      </c>
      <c r="CM244" t="s">
        <v>1095</v>
      </c>
      <c r="CN244" s="13" t="s">
        <v>1096</v>
      </c>
      <c r="DQ244" t="s">
        <v>1097</v>
      </c>
      <c r="DV244" t="s">
        <v>1098</v>
      </c>
      <c r="ED244" s="13" t="s">
        <v>1099</v>
      </c>
      <c r="EE244" s="13" t="s">
        <v>1100</v>
      </c>
      <c r="EF244" s="13" t="s">
        <v>1101</v>
      </c>
      <c r="EI244" t="s">
        <v>391</v>
      </c>
      <c r="EJ244" t="s">
        <v>1102</v>
      </c>
      <c r="EK244" t="s">
        <v>1103</v>
      </c>
      <c r="EM244" t="s">
        <v>1104</v>
      </c>
      <c r="FK244" t="s">
        <v>3033</v>
      </c>
      <c r="FL244" s="13" t="s">
        <v>699</v>
      </c>
      <c r="FM244" s="13" t="s">
        <v>1088</v>
      </c>
      <c r="FS244" s="13" t="s">
        <v>473</v>
      </c>
      <c r="FU244">
        <v>28.37</v>
      </c>
      <c r="GU244" s="13" t="s">
        <v>1106</v>
      </c>
      <c r="GV244" s="14">
        <v>100</v>
      </c>
      <c r="GZ244">
        <v>22.37</v>
      </c>
      <c r="HY244" s="13" t="s">
        <v>1107</v>
      </c>
      <c r="IL244" t="s">
        <v>3033</v>
      </c>
      <c r="IM244" s="13" t="s">
        <v>699</v>
      </c>
      <c r="JV244" s="13" t="s">
        <v>1108</v>
      </c>
      <c r="JW244" s="13" t="s">
        <v>1109</v>
      </c>
      <c r="KN244" s="13" t="s">
        <v>1088</v>
      </c>
      <c r="KO244" s="77" t="s">
        <v>1110</v>
      </c>
      <c r="LO244" s="13" t="s">
        <v>469</v>
      </c>
      <c r="LP244" s="77" t="s">
        <v>1111</v>
      </c>
    </row>
    <row r="245" spans="1:354">
      <c r="A245" t="s">
        <v>3164</v>
      </c>
      <c r="B245" s="13" t="s">
        <v>1065</v>
      </c>
      <c r="C245" s="13" t="s">
        <v>1066</v>
      </c>
      <c r="D245" s="13" t="s">
        <v>1113</v>
      </c>
      <c r="E245" t="s">
        <v>2525</v>
      </c>
      <c r="F245" s="13" t="s">
        <v>101</v>
      </c>
      <c r="G245" t="s">
        <v>2526</v>
      </c>
      <c r="I245" t="s">
        <v>521</v>
      </c>
      <c r="J245" s="13" t="s">
        <v>1068</v>
      </c>
      <c r="L245" s="13" t="s">
        <v>1153</v>
      </c>
      <c r="Q245" t="s">
        <v>1070</v>
      </c>
      <c r="S245" t="s">
        <v>3165</v>
      </c>
      <c r="T245" t="s">
        <v>1072</v>
      </c>
      <c r="U245" t="s">
        <v>1073</v>
      </c>
      <c r="X245" t="s">
        <v>3166</v>
      </c>
      <c r="Y245" t="s">
        <v>3167</v>
      </c>
      <c r="Z245" t="s">
        <v>3168</v>
      </c>
      <c r="AA245" t="s">
        <v>3169</v>
      </c>
      <c r="AB245" t="s">
        <v>3170</v>
      </c>
      <c r="AC245" t="s">
        <v>3171</v>
      </c>
      <c r="AD245" t="s">
        <v>54</v>
      </c>
      <c r="AE245" t="s">
        <v>54</v>
      </c>
      <c r="AF245" t="s">
        <v>54</v>
      </c>
      <c r="AH245" s="76" t="s">
        <v>1074</v>
      </c>
      <c r="AN245" t="s">
        <v>1075</v>
      </c>
      <c r="AO245" t="s">
        <v>2528</v>
      </c>
      <c r="AP245" t="s">
        <v>2529</v>
      </c>
      <c r="AQ245" t="s">
        <v>2530</v>
      </c>
      <c r="AR245" t="s">
        <v>2531</v>
      </c>
      <c r="AS245" t="s">
        <v>2532</v>
      </c>
      <c r="AT245" t="s">
        <v>1488</v>
      </c>
      <c r="AZ245" t="s">
        <v>1082</v>
      </c>
      <c r="BA245" t="s">
        <v>1083</v>
      </c>
      <c r="BB245" t="s">
        <v>214</v>
      </c>
      <c r="BC245" t="s">
        <v>1084</v>
      </c>
      <c r="BD245" t="s">
        <v>1085</v>
      </c>
      <c r="BE245" s="13" t="s">
        <v>226</v>
      </c>
      <c r="BF245" s="13" t="s">
        <v>1123</v>
      </c>
      <c r="BG245" t="s">
        <v>1174</v>
      </c>
      <c r="BI245" s="13" t="s">
        <v>1125</v>
      </c>
      <c r="BJ245" s="13" t="s">
        <v>1125</v>
      </c>
      <c r="BK245" s="13" t="s">
        <v>464</v>
      </c>
      <c r="BL245" s="13" t="s">
        <v>1086</v>
      </c>
      <c r="BM245" s="13" t="s">
        <v>1087</v>
      </c>
      <c r="BN245" s="13" t="s">
        <v>1088</v>
      </c>
      <c r="BO245" t="s">
        <v>1086</v>
      </c>
      <c r="BQ245" t="s">
        <v>1089</v>
      </c>
      <c r="BR245" t="s">
        <v>1090</v>
      </c>
      <c r="BU245" s="13" t="s">
        <v>1091</v>
      </c>
      <c r="BV245" s="13" t="s">
        <v>1092</v>
      </c>
      <c r="BW245" t="s">
        <v>1218</v>
      </c>
      <c r="BX245" t="s">
        <v>1218</v>
      </c>
      <c r="BY245" t="s">
        <v>2533</v>
      </c>
      <c r="BZ245" t="s">
        <v>1094</v>
      </c>
      <c r="CM245" t="s">
        <v>1095</v>
      </c>
      <c r="CN245" s="13" t="s">
        <v>1096</v>
      </c>
      <c r="DQ245" t="s">
        <v>1097</v>
      </c>
      <c r="DV245" t="s">
        <v>1098</v>
      </c>
      <c r="ED245" s="13" t="s">
        <v>1099</v>
      </c>
      <c r="EE245" s="13" t="s">
        <v>1100</v>
      </c>
      <c r="EF245" s="13" t="s">
        <v>1101</v>
      </c>
      <c r="EI245" t="s">
        <v>391</v>
      </c>
      <c r="EJ245" t="s">
        <v>1102</v>
      </c>
      <c r="EK245" t="s">
        <v>1103</v>
      </c>
      <c r="EM245" t="s">
        <v>1104</v>
      </c>
      <c r="FK245" t="s">
        <v>3042</v>
      </c>
      <c r="FL245" s="13" t="s">
        <v>699</v>
      </c>
      <c r="FM245" s="13" t="s">
        <v>1088</v>
      </c>
      <c r="FS245" s="13" t="s">
        <v>473</v>
      </c>
      <c r="FU245">
        <v>28.58</v>
      </c>
      <c r="GU245" s="13" t="s">
        <v>1106</v>
      </c>
      <c r="GV245" s="14">
        <v>100</v>
      </c>
      <c r="GZ245">
        <v>22.58</v>
      </c>
      <c r="HY245" s="13" t="s">
        <v>1107</v>
      </c>
      <c r="IL245" t="s">
        <v>3042</v>
      </c>
      <c r="IM245" s="13" t="s">
        <v>699</v>
      </c>
      <c r="JV245" s="13" t="s">
        <v>1108</v>
      </c>
      <c r="JW245" s="13" t="s">
        <v>1109</v>
      </c>
      <c r="KN245" s="13" t="s">
        <v>1088</v>
      </c>
      <c r="KO245" s="77" t="s">
        <v>1110</v>
      </c>
      <c r="LO245" s="13" t="s">
        <v>469</v>
      </c>
      <c r="LP245" s="77" t="s">
        <v>1111</v>
      </c>
    </row>
    <row r="246" spans="1:354">
      <c r="A246" t="s">
        <v>3172</v>
      </c>
      <c r="B246" s="13" t="s">
        <v>1065</v>
      </c>
      <c r="C246" s="13" t="s">
        <v>1066</v>
      </c>
      <c r="D246" s="13" t="s">
        <v>1113</v>
      </c>
      <c r="E246" t="s">
        <v>2525</v>
      </c>
      <c r="F246" s="13" t="s">
        <v>101</v>
      </c>
      <c r="G246" t="s">
        <v>2526</v>
      </c>
      <c r="I246" t="s">
        <v>521</v>
      </c>
      <c r="J246" s="13" t="s">
        <v>1068</v>
      </c>
      <c r="L246" s="13" t="s">
        <v>1165</v>
      </c>
      <c r="Q246" t="s">
        <v>1070</v>
      </c>
      <c r="S246" t="s">
        <v>3173</v>
      </c>
      <c r="T246" t="s">
        <v>1072</v>
      </c>
      <c r="U246" t="s">
        <v>1073</v>
      </c>
      <c r="X246" t="s">
        <v>3174</v>
      </c>
      <c r="Y246" t="s">
        <v>3175</v>
      </c>
      <c r="Z246" t="s">
        <v>3176</v>
      </c>
      <c r="AA246" t="s">
        <v>3177</v>
      </c>
      <c r="AB246" t="s">
        <v>3178</v>
      </c>
      <c r="AC246" t="s">
        <v>3179</v>
      </c>
      <c r="AD246" t="s">
        <v>54</v>
      </c>
      <c r="AE246" t="s">
        <v>54</v>
      </c>
      <c r="AF246" t="s">
        <v>54</v>
      </c>
      <c r="AH246" s="76" t="s">
        <v>1074</v>
      </c>
      <c r="AN246" t="s">
        <v>1075</v>
      </c>
      <c r="AO246" t="s">
        <v>2528</v>
      </c>
      <c r="AP246" t="s">
        <v>2529</v>
      </c>
      <c r="AQ246" t="s">
        <v>2530</v>
      </c>
      <c r="AR246" t="s">
        <v>2531</v>
      </c>
      <c r="AS246" t="s">
        <v>2532</v>
      </c>
      <c r="AT246" t="s">
        <v>1498</v>
      </c>
      <c r="AZ246" t="s">
        <v>1082</v>
      </c>
      <c r="BA246" t="s">
        <v>1083</v>
      </c>
      <c r="BB246" t="s">
        <v>214</v>
      </c>
      <c r="BC246" t="s">
        <v>1084</v>
      </c>
      <c r="BD246" t="s">
        <v>1085</v>
      </c>
      <c r="BE246" s="13" t="s">
        <v>226</v>
      </c>
      <c r="BF246" s="13" t="s">
        <v>1123</v>
      </c>
      <c r="BG246" t="s">
        <v>1185</v>
      </c>
      <c r="BI246" s="13" t="s">
        <v>1125</v>
      </c>
      <c r="BJ246" s="13" t="s">
        <v>1125</v>
      </c>
      <c r="BK246" s="13" t="s">
        <v>464</v>
      </c>
      <c r="BL246" s="13" t="s">
        <v>1086</v>
      </c>
      <c r="BM246" s="13" t="s">
        <v>1087</v>
      </c>
      <c r="BN246" s="13" t="s">
        <v>1088</v>
      </c>
      <c r="BO246" t="s">
        <v>1086</v>
      </c>
      <c r="BQ246" t="s">
        <v>1089</v>
      </c>
      <c r="BR246" t="s">
        <v>1090</v>
      </c>
      <c r="BU246" s="13" t="s">
        <v>1091</v>
      </c>
      <c r="BV246" s="13" t="s">
        <v>1092</v>
      </c>
      <c r="BW246" t="s">
        <v>1218</v>
      </c>
      <c r="BX246" t="s">
        <v>1218</v>
      </c>
      <c r="BY246" t="s">
        <v>2533</v>
      </c>
      <c r="BZ246" t="s">
        <v>1094</v>
      </c>
      <c r="CM246" t="s">
        <v>1095</v>
      </c>
      <c r="CN246" s="13" t="s">
        <v>1096</v>
      </c>
      <c r="DQ246" t="s">
        <v>1097</v>
      </c>
      <c r="DV246" t="s">
        <v>1098</v>
      </c>
      <c r="ED246" s="13" t="s">
        <v>1099</v>
      </c>
      <c r="EE246" s="13" t="s">
        <v>1100</v>
      </c>
      <c r="EF246" s="13" t="s">
        <v>1101</v>
      </c>
      <c r="EI246" t="s">
        <v>391</v>
      </c>
      <c r="EJ246" t="s">
        <v>1102</v>
      </c>
      <c r="EK246" t="s">
        <v>1103</v>
      </c>
      <c r="EM246" t="s">
        <v>1104</v>
      </c>
      <c r="FK246" t="s">
        <v>1489</v>
      </c>
      <c r="FL246" s="13" t="s">
        <v>699</v>
      </c>
      <c r="FM246" s="13" t="s">
        <v>1088</v>
      </c>
      <c r="FS246" s="13" t="s">
        <v>473</v>
      </c>
      <c r="FU246">
        <v>27.29</v>
      </c>
      <c r="GU246" s="13" t="s">
        <v>1106</v>
      </c>
      <c r="GV246" s="14">
        <v>100</v>
      </c>
      <c r="GZ246">
        <v>21.29</v>
      </c>
      <c r="HY246" s="13" t="s">
        <v>1107</v>
      </c>
      <c r="IL246" t="s">
        <v>1489</v>
      </c>
      <c r="IM246" s="13" t="s">
        <v>699</v>
      </c>
      <c r="JV246" s="13" t="s">
        <v>1108</v>
      </c>
      <c r="JW246" s="13" t="s">
        <v>1109</v>
      </c>
      <c r="KN246" s="13" t="s">
        <v>1088</v>
      </c>
      <c r="KO246" s="77" t="s">
        <v>1110</v>
      </c>
      <c r="LO246" s="13" t="s">
        <v>469</v>
      </c>
      <c r="LP246" s="77" t="s">
        <v>1111</v>
      </c>
    </row>
    <row r="247" spans="1:354">
      <c r="A247" t="s">
        <v>3180</v>
      </c>
      <c r="B247" s="13" t="s">
        <v>1065</v>
      </c>
      <c r="C247" s="13" t="s">
        <v>1066</v>
      </c>
      <c r="D247" s="13" t="s">
        <v>1113</v>
      </c>
      <c r="E247" t="s">
        <v>2525</v>
      </c>
      <c r="F247" s="13" t="s">
        <v>101</v>
      </c>
      <c r="G247" t="s">
        <v>2526</v>
      </c>
      <c r="I247" t="s">
        <v>521</v>
      </c>
      <c r="J247" s="13" t="s">
        <v>1068</v>
      </c>
      <c r="L247" s="13" t="s">
        <v>1069</v>
      </c>
      <c r="Q247" t="s">
        <v>1070</v>
      </c>
      <c r="S247" t="s">
        <v>3181</v>
      </c>
      <c r="T247" t="s">
        <v>1072</v>
      </c>
      <c r="U247" t="s">
        <v>1073</v>
      </c>
      <c r="X247" t="s">
        <v>3182</v>
      </c>
      <c r="Y247" t="s">
        <v>3183</v>
      </c>
      <c r="Z247" t="s">
        <v>3184</v>
      </c>
      <c r="AA247" t="s">
        <v>3185</v>
      </c>
      <c r="AB247" t="s">
        <v>3186</v>
      </c>
      <c r="AC247" t="s">
        <v>3187</v>
      </c>
      <c r="AD247" t="s">
        <v>54</v>
      </c>
      <c r="AE247" t="s">
        <v>54</v>
      </c>
      <c r="AF247" t="s">
        <v>54</v>
      </c>
      <c r="AH247" s="76" t="s">
        <v>1074</v>
      </c>
      <c r="AN247" t="s">
        <v>1075</v>
      </c>
      <c r="AO247" t="s">
        <v>2528</v>
      </c>
      <c r="AP247" t="s">
        <v>2529</v>
      </c>
      <c r="AQ247" t="s">
        <v>2530</v>
      </c>
      <c r="AR247" t="s">
        <v>2531</v>
      </c>
      <c r="AS247" t="s">
        <v>2532</v>
      </c>
      <c r="AT247" t="s">
        <v>1508</v>
      </c>
      <c r="AZ247" t="s">
        <v>1082</v>
      </c>
      <c r="BA247" t="s">
        <v>1083</v>
      </c>
      <c r="BB247" t="s">
        <v>214</v>
      </c>
      <c r="BC247" t="s">
        <v>1084</v>
      </c>
      <c r="BD247" t="s">
        <v>1085</v>
      </c>
      <c r="BE247" s="13" t="s">
        <v>226</v>
      </c>
      <c r="BF247" s="13" t="s">
        <v>1123</v>
      </c>
      <c r="BG247" t="s">
        <v>1196</v>
      </c>
      <c r="BI247" s="13" t="s">
        <v>1125</v>
      </c>
      <c r="BJ247" s="13" t="s">
        <v>1125</v>
      </c>
      <c r="BK247" s="13" t="s">
        <v>464</v>
      </c>
      <c r="BL247" s="13" t="s">
        <v>1086</v>
      </c>
      <c r="BM247" s="13" t="s">
        <v>1087</v>
      </c>
      <c r="BN247" s="13" t="s">
        <v>1088</v>
      </c>
      <c r="BO247" t="s">
        <v>1086</v>
      </c>
      <c r="BQ247" t="s">
        <v>1089</v>
      </c>
      <c r="BR247" t="s">
        <v>1090</v>
      </c>
      <c r="BU247" s="13" t="s">
        <v>1091</v>
      </c>
      <c r="BV247" s="13" t="s">
        <v>1092</v>
      </c>
      <c r="BW247" t="s">
        <v>1218</v>
      </c>
      <c r="BX247" t="s">
        <v>1218</v>
      </c>
      <c r="BY247" t="s">
        <v>2533</v>
      </c>
      <c r="BZ247" t="s">
        <v>1094</v>
      </c>
      <c r="CM247" t="s">
        <v>1095</v>
      </c>
      <c r="CN247" s="13" t="s">
        <v>1096</v>
      </c>
      <c r="DQ247" t="s">
        <v>1097</v>
      </c>
      <c r="DV247" t="s">
        <v>1098</v>
      </c>
      <c r="ED247" s="13" t="s">
        <v>1099</v>
      </c>
      <c r="EE247" s="13" t="s">
        <v>1100</v>
      </c>
      <c r="EF247" s="13" t="s">
        <v>1101</v>
      </c>
      <c r="EI247" t="s">
        <v>391</v>
      </c>
      <c r="EJ247" t="s">
        <v>1102</v>
      </c>
      <c r="EK247" t="s">
        <v>1103</v>
      </c>
      <c r="EM247" t="s">
        <v>1104</v>
      </c>
      <c r="FK247" t="s">
        <v>3059</v>
      </c>
      <c r="FL247" s="13" t="s">
        <v>699</v>
      </c>
      <c r="FM247" s="13" t="s">
        <v>1088</v>
      </c>
      <c r="FS247" s="13" t="s">
        <v>473</v>
      </c>
      <c r="FU247">
        <v>27.07</v>
      </c>
      <c r="GU247" s="13" t="s">
        <v>1106</v>
      </c>
      <c r="GV247" s="14">
        <v>100</v>
      </c>
      <c r="GZ247">
        <v>21.07</v>
      </c>
      <c r="HY247" s="13" t="s">
        <v>1107</v>
      </c>
      <c r="IL247" t="s">
        <v>3059</v>
      </c>
      <c r="IM247" s="13" t="s">
        <v>699</v>
      </c>
      <c r="JV247" s="13" t="s">
        <v>1108</v>
      </c>
      <c r="JW247" s="13" t="s">
        <v>1109</v>
      </c>
      <c r="KN247" s="13" t="s">
        <v>1088</v>
      </c>
      <c r="KO247" s="77" t="s">
        <v>1110</v>
      </c>
      <c r="LO247" s="13" t="s">
        <v>469</v>
      </c>
      <c r="LP247" s="77" t="s">
        <v>1111</v>
      </c>
    </row>
    <row r="248" spans="1:354">
      <c r="A248" t="s">
        <v>3188</v>
      </c>
      <c r="B248" s="13" t="s">
        <v>1065</v>
      </c>
      <c r="C248" s="13" t="s">
        <v>1066</v>
      </c>
      <c r="D248" s="13" t="s">
        <v>1113</v>
      </c>
      <c r="E248" t="s">
        <v>2525</v>
      </c>
      <c r="F248" s="13" t="s">
        <v>101</v>
      </c>
      <c r="G248" t="s">
        <v>2526</v>
      </c>
      <c r="I248" t="s">
        <v>521</v>
      </c>
      <c r="J248" s="13" t="s">
        <v>1068</v>
      </c>
      <c r="L248" s="13" t="s">
        <v>1114</v>
      </c>
      <c r="Q248" t="s">
        <v>1070</v>
      </c>
      <c r="S248" t="s">
        <v>3189</v>
      </c>
      <c r="T248" t="s">
        <v>1072</v>
      </c>
      <c r="U248" t="s">
        <v>1073</v>
      </c>
      <c r="X248" t="s">
        <v>3190</v>
      </c>
      <c r="Y248" t="s">
        <v>3191</v>
      </c>
      <c r="Z248" t="s">
        <v>3192</v>
      </c>
      <c r="AA248" t="s">
        <v>3193</v>
      </c>
      <c r="AB248" t="s">
        <v>3194</v>
      </c>
      <c r="AC248" t="s">
        <v>3195</v>
      </c>
      <c r="AD248" t="s">
        <v>54</v>
      </c>
      <c r="AE248" t="s">
        <v>54</v>
      </c>
      <c r="AF248" t="s">
        <v>54</v>
      </c>
      <c r="AH248" s="76" t="s">
        <v>1074</v>
      </c>
      <c r="AN248" t="s">
        <v>1075</v>
      </c>
      <c r="AO248" t="s">
        <v>2528</v>
      </c>
      <c r="AP248" t="s">
        <v>2529</v>
      </c>
      <c r="AQ248" t="s">
        <v>2530</v>
      </c>
      <c r="AR248" t="s">
        <v>2531</v>
      </c>
      <c r="AS248" t="s">
        <v>2532</v>
      </c>
      <c r="AT248" t="s">
        <v>1518</v>
      </c>
      <c r="AZ248" t="s">
        <v>1082</v>
      </c>
      <c r="BA248" t="s">
        <v>1083</v>
      </c>
      <c r="BB248" t="s">
        <v>214</v>
      </c>
      <c r="BC248" t="s">
        <v>1084</v>
      </c>
      <c r="BD248" t="s">
        <v>1085</v>
      </c>
      <c r="BE248" s="13" t="s">
        <v>226</v>
      </c>
      <c r="BF248" s="13" t="s">
        <v>1123</v>
      </c>
      <c r="BG248" t="s">
        <v>1207</v>
      </c>
      <c r="BI248" s="13" t="s">
        <v>1125</v>
      </c>
      <c r="BJ248" s="13" t="s">
        <v>1125</v>
      </c>
      <c r="BK248" s="13" t="s">
        <v>464</v>
      </c>
      <c r="BL248" s="13" t="s">
        <v>1086</v>
      </c>
      <c r="BM248" s="13" t="s">
        <v>1087</v>
      </c>
      <c r="BN248" s="13" t="s">
        <v>1088</v>
      </c>
      <c r="BO248" t="s">
        <v>1086</v>
      </c>
      <c r="BQ248" t="s">
        <v>1089</v>
      </c>
      <c r="BR248" t="s">
        <v>1090</v>
      </c>
      <c r="BU248" s="13" t="s">
        <v>1091</v>
      </c>
      <c r="BV248" s="13" t="s">
        <v>1092</v>
      </c>
      <c r="BW248" t="s">
        <v>1218</v>
      </c>
      <c r="BX248" t="s">
        <v>1218</v>
      </c>
      <c r="BY248" t="s">
        <v>2533</v>
      </c>
      <c r="BZ248" t="s">
        <v>1094</v>
      </c>
      <c r="CM248" t="s">
        <v>1095</v>
      </c>
      <c r="CN248" s="13" t="s">
        <v>1096</v>
      </c>
      <c r="DQ248" t="s">
        <v>1097</v>
      </c>
      <c r="DV248" t="s">
        <v>1098</v>
      </c>
      <c r="ED248" s="13" t="s">
        <v>1099</v>
      </c>
      <c r="EE248" s="13" t="s">
        <v>1100</v>
      </c>
      <c r="EF248" s="13" t="s">
        <v>1101</v>
      </c>
      <c r="EI248" t="s">
        <v>391</v>
      </c>
      <c r="EJ248" t="s">
        <v>1102</v>
      </c>
      <c r="EK248" t="s">
        <v>1103</v>
      </c>
      <c r="EM248" t="s">
        <v>1104</v>
      </c>
      <c r="FK248" t="s">
        <v>2210</v>
      </c>
      <c r="FL248" s="13" t="s">
        <v>699</v>
      </c>
      <c r="FM248" s="13" t="s">
        <v>1088</v>
      </c>
      <c r="FS248" s="13" t="s">
        <v>473</v>
      </c>
      <c r="FU248">
        <v>27.72</v>
      </c>
      <c r="GU248" s="13" t="s">
        <v>1106</v>
      </c>
      <c r="GV248" s="14">
        <v>100</v>
      </c>
      <c r="GZ248">
        <v>21.72</v>
      </c>
      <c r="HY248" s="13" t="s">
        <v>1107</v>
      </c>
      <c r="IL248" t="s">
        <v>2210</v>
      </c>
      <c r="IM248" s="13" t="s">
        <v>699</v>
      </c>
      <c r="JV248" s="13" t="s">
        <v>1108</v>
      </c>
      <c r="JW248" s="13" t="s">
        <v>1109</v>
      </c>
      <c r="KN248" s="13" t="s">
        <v>1088</v>
      </c>
      <c r="KO248" s="77" t="s">
        <v>1110</v>
      </c>
      <c r="LO248" s="13" t="s">
        <v>469</v>
      </c>
      <c r="LP248" s="77" t="s">
        <v>1111</v>
      </c>
    </row>
    <row r="249" spans="1:354">
      <c r="A249" s="70" t="s">
        <v>3196</v>
      </c>
      <c r="B249" s="71" t="s">
        <v>1065</v>
      </c>
      <c r="C249" s="71" t="s">
        <v>1066</v>
      </c>
      <c r="D249" s="71" t="s">
        <v>93</v>
      </c>
      <c r="E249" s="70"/>
      <c r="F249" s="71" t="s">
        <v>101</v>
      </c>
      <c r="G249" s="70" t="s">
        <v>3197</v>
      </c>
      <c r="H249" s="70"/>
      <c r="I249" s="72" t="s">
        <v>521</v>
      </c>
      <c r="J249" s="71" t="s">
        <v>1068</v>
      </c>
      <c r="K249" s="70"/>
      <c r="L249" s="71" t="s">
        <v>1129</v>
      </c>
      <c r="M249" s="70"/>
      <c r="N249" s="70"/>
      <c r="O249" s="70"/>
      <c r="P249" s="70"/>
      <c r="Q249" s="70" t="s">
        <v>1070</v>
      </c>
      <c r="R249" s="70"/>
      <c r="S249" s="70" t="s">
        <v>3198</v>
      </c>
      <c r="T249" s="70" t="s">
        <v>1072</v>
      </c>
      <c r="U249" s="72" t="s">
        <v>1073</v>
      </c>
      <c r="V249" s="70"/>
      <c r="W249" s="70"/>
      <c r="X249" s="70"/>
      <c r="Y249" s="70"/>
      <c r="Z249" s="70"/>
      <c r="AA249" s="70"/>
      <c r="AB249" s="70"/>
      <c r="AC249" s="70"/>
      <c r="AD249" s="70"/>
      <c r="AE249" s="70"/>
      <c r="AF249" s="70"/>
      <c r="AG249" s="70"/>
      <c r="AH249" s="73" t="s">
        <v>1074</v>
      </c>
      <c r="AI249" s="70"/>
      <c r="AJ249" s="70"/>
      <c r="AK249" s="70"/>
      <c r="AL249" s="70"/>
      <c r="AM249" s="70"/>
      <c r="AN249" s="70" t="s">
        <v>1075</v>
      </c>
      <c r="AO249" s="70" t="s">
        <v>3199</v>
      </c>
      <c r="AP249" s="70" t="s">
        <v>3200</v>
      </c>
      <c r="AQ249" s="70" t="s">
        <v>3201</v>
      </c>
      <c r="AR249" s="70" t="s">
        <v>3202</v>
      </c>
      <c r="AS249" s="70" t="s">
        <v>3203</v>
      </c>
      <c r="AT249" s="70" t="s">
        <v>1529</v>
      </c>
      <c r="AU249" s="70"/>
      <c r="AV249" s="70"/>
      <c r="AW249" s="70"/>
      <c r="AX249" s="70"/>
      <c r="AY249" s="70"/>
      <c r="AZ249" s="70" t="s">
        <v>1082</v>
      </c>
      <c r="BA249" s="70" t="s">
        <v>1083</v>
      </c>
      <c r="BB249" s="70" t="s">
        <v>214</v>
      </c>
      <c r="BC249" s="70" t="s">
        <v>1084</v>
      </c>
      <c r="BD249" s="70" t="s">
        <v>1085</v>
      </c>
      <c r="BE249" s="71"/>
      <c r="BF249" s="71"/>
      <c r="BG249" s="70" t="s">
        <v>54</v>
      </c>
      <c r="BH249" s="70"/>
      <c r="BI249" s="71"/>
      <c r="BJ249" s="71"/>
      <c r="BK249" s="71" t="s">
        <v>464</v>
      </c>
      <c r="BL249" s="71" t="s">
        <v>1086</v>
      </c>
      <c r="BM249" s="71" t="s">
        <v>1087</v>
      </c>
      <c r="BN249" s="71" t="s">
        <v>1088</v>
      </c>
      <c r="BO249" s="70" t="s">
        <v>1086</v>
      </c>
      <c r="BP249" s="70"/>
      <c r="BQ249" s="70" t="s">
        <v>1089</v>
      </c>
      <c r="BR249" s="70" t="s">
        <v>1090</v>
      </c>
      <c r="BS249" s="70"/>
      <c r="BT249" s="70"/>
      <c r="BU249" s="71" t="s">
        <v>1091</v>
      </c>
      <c r="BV249" s="71" t="s">
        <v>1092</v>
      </c>
      <c r="BW249" s="70" t="s">
        <v>54</v>
      </c>
      <c r="BX249" s="70" t="s">
        <v>54</v>
      </c>
      <c r="BY249" s="70" t="s">
        <v>1093</v>
      </c>
      <c r="BZ249" s="70" t="s">
        <v>1094</v>
      </c>
      <c r="CA249" s="70"/>
      <c r="CB249" s="70"/>
      <c r="CC249" s="70"/>
      <c r="CD249" s="70"/>
      <c r="CE249" s="70"/>
      <c r="CF249" s="70"/>
      <c r="CG249" s="70"/>
      <c r="CH249" s="70"/>
      <c r="CI249" s="70"/>
      <c r="CJ249" s="70"/>
      <c r="CK249" s="70"/>
      <c r="CL249" s="70"/>
      <c r="CM249" s="70" t="s">
        <v>1095</v>
      </c>
      <c r="CN249" s="71" t="s">
        <v>1096</v>
      </c>
      <c r="CO249" s="70"/>
      <c r="CP249" s="70"/>
      <c r="CQ249" s="70"/>
      <c r="CR249" s="70"/>
      <c r="CS249" s="70"/>
      <c r="CT249" s="70"/>
      <c r="CU249" s="70"/>
      <c r="CV249" s="70"/>
      <c r="CW249" s="70"/>
      <c r="CX249" s="70"/>
      <c r="CY249" s="70"/>
      <c r="CZ249" s="70"/>
      <c r="DA249" s="70"/>
      <c r="DB249" s="70"/>
      <c r="DC249" s="70"/>
      <c r="DD249" s="70"/>
      <c r="DE249" s="70"/>
      <c r="DF249" s="70"/>
      <c r="DG249" s="70"/>
      <c r="DH249" s="70"/>
      <c r="DI249" s="70"/>
      <c r="DJ249" s="70"/>
      <c r="DK249" s="70"/>
      <c r="DL249" s="70"/>
      <c r="DM249" s="70"/>
      <c r="DN249" s="70"/>
      <c r="DO249" s="70"/>
      <c r="DP249" s="70"/>
      <c r="DQ249" s="70" t="s">
        <v>1097</v>
      </c>
      <c r="DR249" s="70"/>
      <c r="DS249" s="70"/>
      <c r="DT249" s="70"/>
      <c r="DU249" s="70"/>
      <c r="DV249" s="70" t="s">
        <v>1098</v>
      </c>
      <c r="DW249" s="70"/>
      <c r="DX249" s="70"/>
      <c r="DY249" s="70"/>
      <c r="DZ249" s="70"/>
      <c r="EA249" s="70"/>
      <c r="EB249" s="70"/>
      <c r="EC249" s="70"/>
      <c r="ED249" s="71" t="s">
        <v>1099</v>
      </c>
      <c r="EE249" s="71" t="s">
        <v>1100</v>
      </c>
      <c r="EF249" s="71" t="s">
        <v>1101</v>
      </c>
      <c r="EG249" s="70"/>
      <c r="EH249" s="70"/>
      <c r="EI249" s="70" t="s">
        <v>391</v>
      </c>
      <c r="EJ249" s="70" t="s">
        <v>1102</v>
      </c>
      <c r="EK249" s="70" t="s">
        <v>1103</v>
      </c>
      <c r="EL249" s="70"/>
      <c r="EM249" s="70" t="s">
        <v>1104</v>
      </c>
      <c r="EN249" s="70"/>
      <c r="EO249" s="70"/>
      <c r="EP249" s="70"/>
      <c r="EQ249" s="70"/>
      <c r="ER249" s="70"/>
      <c r="ES249" s="70"/>
      <c r="ET249" s="70"/>
      <c r="EU249" s="70"/>
      <c r="EV249" s="70"/>
      <c r="EW249" s="70"/>
      <c r="EX249" s="70"/>
      <c r="EY249" s="70"/>
      <c r="EZ249" s="70"/>
      <c r="FA249" s="70"/>
      <c r="FB249" s="70"/>
      <c r="FC249" s="70"/>
      <c r="FD249" s="70"/>
      <c r="FE249" s="70"/>
      <c r="FF249" s="70"/>
      <c r="FG249" s="70"/>
      <c r="FH249" s="70"/>
      <c r="FI249" s="70"/>
      <c r="FJ249" s="70"/>
      <c r="FK249" s="70" t="s">
        <v>2989</v>
      </c>
      <c r="FL249" s="71" t="s">
        <v>699</v>
      </c>
      <c r="FM249" s="71" t="s">
        <v>1088</v>
      </c>
      <c r="FN249" s="70"/>
      <c r="FO249" s="70"/>
      <c r="FP249" s="70"/>
      <c r="FQ249" s="70"/>
      <c r="FR249" s="70"/>
      <c r="FS249" s="71" t="s">
        <v>473</v>
      </c>
      <c r="FT249" s="70"/>
      <c r="FU249" s="70">
        <v>27.35</v>
      </c>
      <c r="FV249" s="70"/>
      <c r="FW249" s="70"/>
      <c r="FX249" s="70"/>
      <c r="FY249" s="70"/>
      <c r="FZ249" s="70"/>
      <c r="GA249" s="70"/>
      <c r="GB249" s="70"/>
      <c r="GC249" s="70"/>
      <c r="GD249" s="70"/>
      <c r="GE249" s="70"/>
      <c r="GF249" s="70"/>
      <c r="GG249" s="70"/>
      <c r="GH249" s="70"/>
      <c r="GI249" s="70"/>
      <c r="GJ249" s="70"/>
      <c r="GK249" s="70"/>
      <c r="GL249" s="70"/>
      <c r="GM249" s="70"/>
      <c r="GN249" s="70"/>
      <c r="GO249" s="70"/>
      <c r="GP249" s="70"/>
      <c r="GQ249" s="70"/>
      <c r="GR249" s="70"/>
      <c r="GS249" s="70"/>
      <c r="GT249" s="70"/>
      <c r="GU249" s="71" t="s">
        <v>1106</v>
      </c>
      <c r="GV249" s="74">
        <v>100</v>
      </c>
      <c r="GW249" s="70"/>
      <c r="GX249" s="70"/>
      <c r="GY249" s="70"/>
      <c r="GZ249" s="70"/>
      <c r="HA249" s="70"/>
      <c r="HB249" s="70"/>
      <c r="HC249" s="70"/>
      <c r="HD249" s="70"/>
      <c r="HE249" s="70"/>
      <c r="HF249" s="70"/>
      <c r="HG249" s="70"/>
      <c r="HH249" s="70"/>
      <c r="HI249" s="70"/>
      <c r="HJ249" s="70"/>
      <c r="HK249" s="70"/>
      <c r="HL249" s="70"/>
      <c r="HM249" s="70"/>
      <c r="HN249" s="70"/>
      <c r="HO249" s="70"/>
      <c r="HP249" s="70"/>
      <c r="HQ249" s="70"/>
      <c r="HR249" s="70"/>
      <c r="HS249" s="70"/>
      <c r="HT249" s="70"/>
      <c r="HU249" s="70"/>
      <c r="HV249" s="70"/>
      <c r="HW249" s="70"/>
      <c r="HX249" s="70"/>
      <c r="HY249" s="71" t="s">
        <v>1107</v>
      </c>
      <c r="HZ249" s="70"/>
      <c r="IA249" s="70"/>
      <c r="IB249" s="70"/>
      <c r="IC249" s="70"/>
      <c r="ID249" s="70"/>
      <c r="IE249" s="70"/>
      <c r="IF249" s="70"/>
      <c r="IG249" s="70"/>
      <c r="IH249" s="70"/>
      <c r="II249" s="70"/>
      <c r="IJ249" s="70"/>
      <c r="IK249" s="70"/>
      <c r="IL249" s="70" t="s">
        <v>2989</v>
      </c>
      <c r="IM249" s="71" t="s">
        <v>699</v>
      </c>
      <c r="IN249" s="70"/>
      <c r="IO249" s="70"/>
      <c r="IP249" s="70"/>
      <c r="IQ249" s="70"/>
      <c r="IR249" s="70"/>
      <c r="IS249" s="70"/>
      <c r="IT249" s="70"/>
      <c r="IU249" s="70"/>
      <c r="IV249" s="70"/>
      <c r="IW249" s="70"/>
      <c r="IX249" s="70"/>
      <c r="IY249" s="70"/>
      <c r="IZ249" s="70"/>
      <c r="JA249" s="70"/>
      <c r="JB249" s="70"/>
      <c r="JC249" s="70"/>
      <c r="JD249" s="70"/>
      <c r="JE249" s="70"/>
      <c r="JF249" s="70"/>
      <c r="JG249" s="70"/>
      <c r="JH249" s="70"/>
      <c r="JI249" s="70"/>
      <c r="JJ249" s="70"/>
      <c r="JK249" s="70"/>
      <c r="JL249" s="70"/>
      <c r="JM249" s="70"/>
      <c r="JN249" s="70"/>
      <c r="JO249" s="70"/>
      <c r="JP249" s="70"/>
      <c r="JQ249" s="70"/>
      <c r="JR249" s="70"/>
      <c r="JS249" s="70"/>
      <c r="JT249" s="70"/>
      <c r="JU249" s="70"/>
      <c r="JV249" s="71" t="s">
        <v>1108</v>
      </c>
      <c r="JW249" s="71" t="s">
        <v>1109</v>
      </c>
      <c r="JX249" s="70"/>
      <c r="JY249" s="70"/>
      <c r="JZ249" s="70"/>
      <c r="KA249" s="70"/>
      <c r="KB249" s="70"/>
      <c r="KC249" s="70"/>
      <c r="KD249" s="70"/>
      <c r="KE249" s="70"/>
      <c r="KF249" s="70"/>
      <c r="KG249" s="70"/>
      <c r="KH249" s="70"/>
      <c r="KI249" s="70"/>
      <c r="KJ249" s="70"/>
      <c r="KK249" s="70"/>
      <c r="KL249" s="70"/>
      <c r="KM249" s="70"/>
      <c r="KN249" s="71" t="s">
        <v>1088</v>
      </c>
      <c r="KO249" s="75" t="s">
        <v>1110</v>
      </c>
      <c r="KP249" s="70"/>
      <c r="KQ249" s="70"/>
      <c r="KR249" s="70"/>
      <c r="KS249" s="70"/>
      <c r="KT249" s="70"/>
      <c r="KU249" s="70"/>
      <c r="KV249" s="70"/>
      <c r="KW249" s="70"/>
      <c r="KX249" s="70"/>
      <c r="KY249" s="70"/>
      <c r="KZ249" s="70"/>
      <c r="LA249" s="70"/>
      <c r="LB249" s="70"/>
      <c r="LC249" s="70"/>
      <c r="LD249" s="70"/>
      <c r="LE249" s="70"/>
      <c r="LF249" s="70"/>
      <c r="LG249" s="70"/>
      <c r="LH249" s="70"/>
      <c r="LI249" s="70"/>
      <c r="LJ249" s="70"/>
      <c r="LK249" s="70"/>
      <c r="LL249" s="70"/>
      <c r="LM249" s="70"/>
      <c r="LN249" s="70"/>
      <c r="LO249" s="71" t="s">
        <v>469</v>
      </c>
      <c r="LP249" s="75" t="s">
        <v>1111</v>
      </c>
      <c r="LQ249" s="70"/>
      <c r="LR249" s="70"/>
      <c r="LS249" s="70"/>
      <c r="LT249" s="70"/>
      <c r="LU249" s="70"/>
      <c r="LV249" s="70"/>
      <c r="LW249" s="70"/>
      <c r="LX249" s="70"/>
      <c r="LY249" s="70"/>
      <c r="LZ249" s="70"/>
      <c r="MA249" s="70"/>
      <c r="MB249" s="70"/>
      <c r="MC249" s="70"/>
      <c r="MD249" s="70"/>
      <c r="ME249" s="70"/>
      <c r="MF249" s="70"/>
      <c r="MG249" s="70"/>
      <c r="MH249" s="70"/>
      <c r="MI249" s="70"/>
      <c r="MJ249" s="70"/>
      <c r="MK249" s="70"/>
      <c r="ML249" s="70"/>
      <c r="MM249" s="70"/>
      <c r="MN249" s="70"/>
      <c r="MO249" s="70"/>
      <c r="MP249" s="70"/>
    </row>
    <row r="250" spans="1:354">
      <c r="A250" t="s">
        <v>3204</v>
      </c>
      <c r="B250" s="13" t="s">
        <v>1065</v>
      </c>
      <c r="C250" s="13" t="s">
        <v>1066</v>
      </c>
      <c r="D250" s="13" t="s">
        <v>1113</v>
      </c>
      <c r="E250" t="s">
        <v>3196</v>
      </c>
      <c r="F250" s="13" t="s">
        <v>101</v>
      </c>
      <c r="G250" t="s">
        <v>3197</v>
      </c>
      <c r="I250" t="s">
        <v>521</v>
      </c>
      <c r="J250" s="13" t="s">
        <v>1068</v>
      </c>
      <c r="L250" s="13" t="s">
        <v>1141</v>
      </c>
      <c r="Q250" t="s">
        <v>1070</v>
      </c>
      <c r="S250" t="s">
        <v>3205</v>
      </c>
      <c r="T250" t="s">
        <v>1072</v>
      </c>
      <c r="U250" t="s">
        <v>1073</v>
      </c>
      <c r="X250" t="s">
        <v>3206</v>
      </c>
      <c r="Y250" t="s">
        <v>3207</v>
      </c>
      <c r="Z250" t="s">
        <v>3208</v>
      </c>
      <c r="AA250" t="s">
        <v>3209</v>
      </c>
      <c r="AB250" t="s">
        <v>3210</v>
      </c>
      <c r="AC250" t="s">
        <v>3211</v>
      </c>
      <c r="AD250" t="s">
        <v>54</v>
      </c>
      <c r="AE250" t="s">
        <v>54</v>
      </c>
      <c r="AF250" t="s">
        <v>54</v>
      </c>
      <c r="AH250" s="76" t="s">
        <v>1074</v>
      </c>
      <c r="AN250" t="s">
        <v>1075</v>
      </c>
      <c r="AO250" t="s">
        <v>3199</v>
      </c>
      <c r="AP250" t="s">
        <v>3200</v>
      </c>
      <c r="AQ250" t="s">
        <v>3201</v>
      </c>
      <c r="AR250" t="s">
        <v>3202</v>
      </c>
      <c r="AS250" t="s">
        <v>3203</v>
      </c>
      <c r="AT250" t="s">
        <v>1538</v>
      </c>
      <c r="AZ250" t="s">
        <v>1082</v>
      </c>
      <c r="BA250" t="s">
        <v>1083</v>
      </c>
      <c r="BB250" t="s">
        <v>214</v>
      </c>
      <c r="BC250" t="s">
        <v>1084</v>
      </c>
      <c r="BD250" t="s">
        <v>1085</v>
      </c>
      <c r="BE250" s="13" t="s">
        <v>226</v>
      </c>
      <c r="BF250" s="13" t="s">
        <v>1123</v>
      </c>
      <c r="BG250" t="s">
        <v>1124</v>
      </c>
      <c r="BI250" s="13" t="s">
        <v>1125</v>
      </c>
      <c r="BJ250" s="13" t="s">
        <v>1125</v>
      </c>
      <c r="BK250" s="13" t="s">
        <v>464</v>
      </c>
      <c r="BL250" s="13" t="s">
        <v>1086</v>
      </c>
      <c r="BM250" s="13" t="s">
        <v>1087</v>
      </c>
      <c r="BN250" s="13" t="s">
        <v>1088</v>
      </c>
      <c r="BO250" t="s">
        <v>1086</v>
      </c>
      <c r="BQ250" t="s">
        <v>1089</v>
      </c>
      <c r="BR250" t="s">
        <v>1090</v>
      </c>
      <c r="BU250" s="13" t="s">
        <v>1091</v>
      </c>
      <c r="BV250" s="13" t="s">
        <v>1092</v>
      </c>
      <c r="BW250" t="s">
        <v>1519</v>
      </c>
      <c r="BX250" t="s">
        <v>1519</v>
      </c>
      <c r="BY250" t="s">
        <v>1093</v>
      </c>
      <c r="BZ250" t="s">
        <v>1094</v>
      </c>
      <c r="CM250" t="s">
        <v>1095</v>
      </c>
      <c r="CN250" s="13" t="s">
        <v>1096</v>
      </c>
      <c r="DQ250" t="s">
        <v>1097</v>
      </c>
      <c r="DV250" t="s">
        <v>1098</v>
      </c>
      <c r="ED250" s="13" t="s">
        <v>1099</v>
      </c>
      <c r="EE250" s="13" t="s">
        <v>1100</v>
      </c>
      <c r="EF250" s="13" t="s">
        <v>1101</v>
      </c>
      <c r="EI250" t="s">
        <v>391</v>
      </c>
      <c r="EJ250" t="s">
        <v>1102</v>
      </c>
      <c r="EK250" t="s">
        <v>1103</v>
      </c>
      <c r="EM250" t="s">
        <v>1104</v>
      </c>
      <c r="FK250" t="s">
        <v>3212</v>
      </c>
      <c r="FL250" s="13" t="s">
        <v>699</v>
      </c>
      <c r="FM250" s="13" t="s">
        <v>1088</v>
      </c>
      <c r="FS250" s="13" t="s">
        <v>473</v>
      </c>
      <c r="FU250">
        <v>26.93</v>
      </c>
      <c r="GU250" s="13" t="s">
        <v>1106</v>
      </c>
      <c r="GV250" s="14">
        <v>100</v>
      </c>
      <c r="GZ250">
        <v>20.93</v>
      </c>
      <c r="HY250" s="13" t="s">
        <v>1107</v>
      </c>
      <c r="IL250" t="s">
        <v>3212</v>
      </c>
      <c r="IM250" s="13" t="s">
        <v>699</v>
      </c>
      <c r="JV250" s="13" t="s">
        <v>1108</v>
      </c>
      <c r="JW250" s="13" t="s">
        <v>1109</v>
      </c>
      <c r="KN250" s="13" t="s">
        <v>1088</v>
      </c>
      <c r="KO250" s="77" t="s">
        <v>1110</v>
      </c>
      <c r="LO250" s="13" t="s">
        <v>469</v>
      </c>
      <c r="LP250" s="77" t="s">
        <v>1111</v>
      </c>
    </row>
    <row r="251" spans="1:354">
      <c r="A251" t="s">
        <v>3213</v>
      </c>
      <c r="B251" s="13" t="s">
        <v>1065</v>
      </c>
      <c r="C251" s="13" t="s">
        <v>1066</v>
      </c>
      <c r="D251" s="13" t="s">
        <v>1113</v>
      </c>
      <c r="E251" t="s">
        <v>3196</v>
      </c>
      <c r="F251" s="13" t="s">
        <v>101</v>
      </c>
      <c r="G251" t="s">
        <v>3197</v>
      </c>
      <c r="I251" t="s">
        <v>521</v>
      </c>
      <c r="J251" s="13" t="s">
        <v>1068</v>
      </c>
      <c r="L251" s="13" t="s">
        <v>1153</v>
      </c>
      <c r="Q251" t="s">
        <v>1070</v>
      </c>
      <c r="S251" t="s">
        <v>3214</v>
      </c>
      <c r="T251" t="s">
        <v>1072</v>
      </c>
      <c r="U251" t="s">
        <v>1073</v>
      </c>
      <c r="X251" t="s">
        <v>3215</v>
      </c>
      <c r="Y251" t="s">
        <v>3216</v>
      </c>
      <c r="Z251" t="s">
        <v>3217</v>
      </c>
      <c r="AA251" t="s">
        <v>3218</v>
      </c>
      <c r="AB251" t="s">
        <v>3219</v>
      </c>
      <c r="AC251" t="s">
        <v>3220</v>
      </c>
      <c r="AD251" t="s">
        <v>54</v>
      </c>
      <c r="AE251" t="s">
        <v>54</v>
      </c>
      <c r="AF251" t="s">
        <v>54</v>
      </c>
      <c r="AH251" s="76" t="s">
        <v>1074</v>
      </c>
      <c r="AN251" t="s">
        <v>1075</v>
      </c>
      <c r="AO251" t="s">
        <v>3199</v>
      </c>
      <c r="AP251" t="s">
        <v>3200</v>
      </c>
      <c r="AQ251" t="s">
        <v>3201</v>
      </c>
      <c r="AR251" t="s">
        <v>3202</v>
      </c>
      <c r="AS251" t="s">
        <v>3203</v>
      </c>
      <c r="AT251" t="s">
        <v>1547</v>
      </c>
      <c r="AZ251" t="s">
        <v>1082</v>
      </c>
      <c r="BA251" t="s">
        <v>1083</v>
      </c>
      <c r="BB251" t="s">
        <v>214</v>
      </c>
      <c r="BC251" t="s">
        <v>1084</v>
      </c>
      <c r="BD251" t="s">
        <v>1085</v>
      </c>
      <c r="BE251" s="13" t="s">
        <v>226</v>
      </c>
      <c r="BF251" s="13" t="s">
        <v>1123</v>
      </c>
      <c r="BG251" t="s">
        <v>1138</v>
      </c>
      <c r="BI251" s="13" t="s">
        <v>1125</v>
      </c>
      <c r="BJ251" s="13" t="s">
        <v>1125</v>
      </c>
      <c r="BK251" s="13" t="s">
        <v>464</v>
      </c>
      <c r="BL251" s="13" t="s">
        <v>1086</v>
      </c>
      <c r="BM251" s="13" t="s">
        <v>1087</v>
      </c>
      <c r="BN251" s="13" t="s">
        <v>1088</v>
      </c>
      <c r="BO251" t="s">
        <v>1086</v>
      </c>
      <c r="BQ251" t="s">
        <v>1089</v>
      </c>
      <c r="BR251" t="s">
        <v>1090</v>
      </c>
      <c r="BU251" s="13" t="s">
        <v>1091</v>
      </c>
      <c r="BV251" s="13" t="s">
        <v>1092</v>
      </c>
      <c r="BW251" t="s">
        <v>1519</v>
      </c>
      <c r="BX251" t="s">
        <v>1519</v>
      </c>
      <c r="BY251" t="s">
        <v>1093</v>
      </c>
      <c r="BZ251" t="s">
        <v>1094</v>
      </c>
      <c r="CM251" t="s">
        <v>1095</v>
      </c>
      <c r="CN251" s="13" t="s">
        <v>1096</v>
      </c>
      <c r="DQ251" t="s">
        <v>1097</v>
      </c>
      <c r="DV251" t="s">
        <v>1098</v>
      </c>
      <c r="ED251" s="13" t="s">
        <v>1099</v>
      </c>
      <c r="EE251" s="13" t="s">
        <v>1100</v>
      </c>
      <c r="EF251" s="13" t="s">
        <v>1101</v>
      </c>
      <c r="EI251" t="s">
        <v>391</v>
      </c>
      <c r="EJ251" t="s">
        <v>1102</v>
      </c>
      <c r="EK251" t="s">
        <v>1103</v>
      </c>
      <c r="EM251" t="s">
        <v>1104</v>
      </c>
      <c r="FK251" t="s">
        <v>3221</v>
      </c>
      <c r="FL251" s="13" t="s">
        <v>699</v>
      </c>
      <c r="FM251" s="13" t="s">
        <v>1088</v>
      </c>
      <c r="FS251" s="13" t="s">
        <v>473</v>
      </c>
      <c r="FU251">
        <v>27.1</v>
      </c>
      <c r="GU251" s="13" t="s">
        <v>1106</v>
      </c>
      <c r="GV251" s="14">
        <v>100</v>
      </c>
      <c r="GZ251">
        <v>21.1</v>
      </c>
      <c r="HY251" s="13" t="s">
        <v>1107</v>
      </c>
      <c r="IL251" t="s">
        <v>3221</v>
      </c>
      <c r="IM251" s="13" t="s">
        <v>699</v>
      </c>
      <c r="JV251" s="13" t="s">
        <v>1108</v>
      </c>
      <c r="JW251" s="13" t="s">
        <v>1109</v>
      </c>
      <c r="KN251" s="13" t="s">
        <v>1088</v>
      </c>
      <c r="KO251" s="77" t="s">
        <v>1110</v>
      </c>
      <c r="LO251" s="13" t="s">
        <v>469</v>
      </c>
      <c r="LP251" s="77" t="s">
        <v>1111</v>
      </c>
    </row>
    <row r="252" spans="1:354">
      <c r="A252" t="s">
        <v>3222</v>
      </c>
      <c r="B252" s="13" t="s">
        <v>1065</v>
      </c>
      <c r="C252" s="13" t="s">
        <v>1066</v>
      </c>
      <c r="D252" s="13" t="s">
        <v>1113</v>
      </c>
      <c r="E252" t="s">
        <v>3196</v>
      </c>
      <c r="F252" s="13" t="s">
        <v>101</v>
      </c>
      <c r="G252" t="s">
        <v>3197</v>
      </c>
      <c r="I252" t="s">
        <v>521</v>
      </c>
      <c r="J252" s="13" t="s">
        <v>1068</v>
      </c>
      <c r="L252" s="13" t="s">
        <v>1165</v>
      </c>
      <c r="Q252" t="s">
        <v>1070</v>
      </c>
      <c r="S252" t="s">
        <v>3223</v>
      </c>
      <c r="T252" t="s">
        <v>1072</v>
      </c>
      <c r="U252" t="s">
        <v>1073</v>
      </c>
      <c r="X252" t="s">
        <v>3224</v>
      </c>
      <c r="Y252" t="s">
        <v>3225</v>
      </c>
      <c r="Z252" t="s">
        <v>3226</v>
      </c>
      <c r="AA252" t="s">
        <v>3227</v>
      </c>
      <c r="AB252" t="s">
        <v>3228</v>
      </c>
      <c r="AC252" t="s">
        <v>3229</v>
      </c>
      <c r="AD252" t="s">
        <v>54</v>
      </c>
      <c r="AE252" t="s">
        <v>54</v>
      </c>
      <c r="AF252" t="s">
        <v>54</v>
      </c>
      <c r="AH252" s="76" t="s">
        <v>1074</v>
      </c>
      <c r="AN252" t="s">
        <v>1075</v>
      </c>
      <c r="AO252" t="s">
        <v>3199</v>
      </c>
      <c r="AP252" t="s">
        <v>3200</v>
      </c>
      <c r="AQ252" t="s">
        <v>3201</v>
      </c>
      <c r="AR252" t="s">
        <v>3202</v>
      </c>
      <c r="AS252" t="s">
        <v>3203</v>
      </c>
      <c r="AT252" t="s">
        <v>1556</v>
      </c>
      <c r="AZ252" t="s">
        <v>1082</v>
      </c>
      <c r="BA252" t="s">
        <v>1083</v>
      </c>
      <c r="BB252" t="s">
        <v>214</v>
      </c>
      <c r="BC252" t="s">
        <v>1084</v>
      </c>
      <c r="BD252" t="s">
        <v>1085</v>
      </c>
      <c r="BE252" s="13" t="s">
        <v>226</v>
      </c>
      <c r="BF252" s="13" t="s">
        <v>1123</v>
      </c>
      <c r="BG252" t="s">
        <v>1150</v>
      </c>
      <c r="BI252" s="13" t="s">
        <v>1125</v>
      </c>
      <c r="BJ252" s="13" t="s">
        <v>1125</v>
      </c>
      <c r="BK252" s="13" t="s">
        <v>464</v>
      </c>
      <c r="BL252" s="13" t="s">
        <v>1086</v>
      </c>
      <c r="BM252" s="13" t="s">
        <v>1087</v>
      </c>
      <c r="BN252" s="13" t="s">
        <v>1088</v>
      </c>
      <c r="BO252" t="s">
        <v>1086</v>
      </c>
      <c r="BQ252" t="s">
        <v>1089</v>
      </c>
      <c r="BR252" t="s">
        <v>1090</v>
      </c>
      <c r="BU252" s="13" t="s">
        <v>1091</v>
      </c>
      <c r="BV252" s="13" t="s">
        <v>1092</v>
      </c>
      <c r="BW252" t="s">
        <v>1519</v>
      </c>
      <c r="BX252" t="s">
        <v>1519</v>
      </c>
      <c r="BY252" t="s">
        <v>1093</v>
      </c>
      <c r="BZ252" t="s">
        <v>1094</v>
      </c>
      <c r="CM252" t="s">
        <v>1095</v>
      </c>
      <c r="CN252" s="13" t="s">
        <v>1096</v>
      </c>
      <c r="DQ252" t="s">
        <v>1097</v>
      </c>
      <c r="DV252" t="s">
        <v>1098</v>
      </c>
      <c r="ED252" s="13" t="s">
        <v>1099</v>
      </c>
      <c r="EE252" s="13" t="s">
        <v>1100</v>
      </c>
      <c r="EF252" s="13" t="s">
        <v>1101</v>
      </c>
      <c r="EI252" t="s">
        <v>391</v>
      </c>
      <c r="EJ252" t="s">
        <v>1102</v>
      </c>
      <c r="EK252" t="s">
        <v>1103</v>
      </c>
      <c r="EM252" t="s">
        <v>1104</v>
      </c>
      <c r="FK252" t="s">
        <v>3230</v>
      </c>
      <c r="FL252" s="13" t="s">
        <v>699</v>
      </c>
      <c r="FM252" s="13" t="s">
        <v>1088</v>
      </c>
      <c r="FS252" s="13" t="s">
        <v>473</v>
      </c>
      <c r="FU252">
        <v>27.18</v>
      </c>
      <c r="GU252" s="13" t="s">
        <v>1106</v>
      </c>
      <c r="GV252" s="14">
        <v>100</v>
      </c>
      <c r="GZ252">
        <v>21.18</v>
      </c>
      <c r="HY252" s="13" t="s">
        <v>1107</v>
      </c>
      <c r="IL252" t="s">
        <v>3230</v>
      </c>
      <c r="IM252" s="13" t="s">
        <v>699</v>
      </c>
      <c r="JV252" s="13" t="s">
        <v>1108</v>
      </c>
      <c r="JW252" s="13" t="s">
        <v>1109</v>
      </c>
      <c r="KN252" s="13" t="s">
        <v>1088</v>
      </c>
      <c r="KO252" s="77" t="s">
        <v>1110</v>
      </c>
      <c r="LO252" s="13" t="s">
        <v>469</v>
      </c>
      <c r="LP252" s="77" t="s">
        <v>1111</v>
      </c>
    </row>
    <row r="253" spans="1:354">
      <c r="A253" t="s">
        <v>3231</v>
      </c>
      <c r="B253" s="13" t="s">
        <v>1065</v>
      </c>
      <c r="C253" s="13" t="s">
        <v>1066</v>
      </c>
      <c r="D253" s="13" t="s">
        <v>1113</v>
      </c>
      <c r="E253" t="s">
        <v>3196</v>
      </c>
      <c r="F253" s="13" t="s">
        <v>101</v>
      </c>
      <c r="G253" t="s">
        <v>3197</v>
      </c>
      <c r="I253" t="s">
        <v>521</v>
      </c>
      <c r="J253" s="13" t="s">
        <v>1068</v>
      </c>
      <c r="L253" s="13" t="s">
        <v>1069</v>
      </c>
      <c r="Q253" t="s">
        <v>1070</v>
      </c>
      <c r="S253" t="s">
        <v>3232</v>
      </c>
      <c r="T253" t="s">
        <v>1072</v>
      </c>
      <c r="U253" t="s">
        <v>1073</v>
      </c>
      <c r="X253" t="s">
        <v>3233</v>
      </c>
      <c r="Y253" t="s">
        <v>3234</v>
      </c>
      <c r="Z253" t="s">
        <v>3235</v>
      </c>
      <c r="AA253" t="s">
        <v>3236</v>
      </c>
      <c r="AB253" t="s">
        <v>3237</v>
      </c>
      <c r="AC253" t="s">
        <v>3238</v>
      </c>
      <c r="AD253" t="s">
        <v>54</v>
      </c>
      <c r="AE253" t="s">
        <v>54</v>
      </c>
      <c r="AF253" t="s">
        <v>54</v>
      </c>
      <c r="AH253" s="76" t="s">
        <v>1074</v>
      </c>
      <c r="AN253" t="s">
        <v>1075</v>
      </c>
      <c r="AO253" t="s">
        <v>3199</v>
      </c>
      <c r="AP253" t="s">
        <v>3200</v>
      </c>
      <c r="AQ253" t="s">
        <v>3201</v>
      </c>
      <c r="AR253" t="s">
        <v>3202</v>
      </c>
      <c r="AS253" t="s">
        <v>3203</v>
      </c>
      <c r="AT253" t="s">
        <v>1565</v>
      </c>
      <c r="AZ253" t="s">
        <v>1082</v>
      </c>
      <c r="BA253" t="s">
        <v>1083</v>
      </c>
      <c r="BB253" t="s">
        <v>214</v>
      </c>
      <c r="BC253" t="s">
        <v>1084</v>
      </c>
      <c r="BD253" t="s">
        <v>1085</v>
      </c>
      <c r="BE253" s="13" t="s">
        <v>226</v>
      </c>
      <c r="BF253" s="13" t="s">
        <v>1123</v>
      </c>
      <c r="BG253" t="s">
        <v>1162</v>
      </c>
      <c r="BI253" s="13" t="s">
        <v>1125</v>
      </c>
      <c r="BJ253" s="13" t="s">
        <v>1125</v>
      </c>
      <c r="BK253" s="13" t="s">
        <v>464</v>
      </c>
      <c r="BL253" s="13" t="s">
        <v>1086</v>
      </c>
      <c r="BM253" s="13" t="s">
        <v>1087</v>
      </c>
      <c r="BN253" s="13" t="s">
        <v>1088</v>
      </c>
      <c r="BO253" t="s">
        <v>1086</v>
      </c>
      <c r="BQ253" t="s">
        <v>1089</v>
      </c>
      <c r="BR253" t="s">
        <v>1090</v>
      </c>
      <c r="BU253" s="13" t="s">
        <v>1091</v>
      </c>
      <c r="BV253" s="13" t="s">
        <v>1092</v>
      </c>
      <c r="BW253" t="s">
        <v>1519</v>
      </c>
      <c r="BX253" t="s">
        <v>1519</v>
      </c>
      <c r="BY253" t="s">
        <v>1093</v>
      </c>
      <c r="BZ253" t="s">
        <v>1094</v>
      </c>
      <c r="CM253" t="s">
        <v>1095</v>
      </c>
      <c r="CN253" s="13" t="s">
        <v>1096</v>
      </c>
      <c r="DQ253" t="s">
        <v>1097</v>
      </c>
      <c r="DV253" t="s">
        <v>1098</v>
      </c>
      <c r="ED253" s="13" t="s">
        <v>1099</v>
      </c>
      <c r="EE253" s="13" t="s">
        <v>1100</v>
      </c>
      <c r="EF253" s="13" t="s">
        <v>1101</v>
      </c>
      <c r="EI253" t="s">
        <v>391</v>
      </c>
      <c r="EJ253" t="s">
        <v>1102</v>
      </c>
      <c r="EK253" t="s">
        <v>1103</v>
      </c>
      <c r="EM253" t="s">
        <v>1104</v>
      </c>
      <c r="FK253" t="s">
        <v>3239</v>
      </c>
      <c r="FL253" s="13" t="s">
        <v>699</v>
      </c>
      <c r="FM253" s="13" t="s">
        <v>1088</v>
      </c>
      <c r="FS253" s="13" t="s">
        <v>473</v>
      </c>
      <c r="FU253">
        <v>27.26</v>
      </c>
      <c r="GU253" s="13" t="s">
        <v>1106</v>
      </c>
      <c r="GV253" s="14">
        <v>100</v>
      </c>
      <c r="GZ253">
        <v>21.26</v>
      </c>
      <c r="HY253" s="13" t="s">
        <v>1107</v>
      </c>
      <c r="IL253" t="s">
        <v>3239</v>
      </c>
      <c r="IM253" s="13" t="s">
        <v>699</v>
      </c>
      <c r="JV253" s="13" t="s">
        <v>1108</v>
      </c>
      <c r="JW253" s="13" t="s">
        <v>1109</v>
      </c>
      <c r="KN253" s="13" t="s">
        <v>1088</v>
      </c>
      <c r="KO253" s="77" t="s">
        <v>1110</v>
      </c>
      <c r="LO253" s="13" t="s">
        <v>469</v>
      </c>
      <c r="LP253" s="77" t="s">
        <v>1111</v>
      </c>
    </row>
    <row r="254" spans="1:354">
      <c r="A254" t="s">
        <v>3240</v>
      </c>
      <c r="B254" s="13" t="s">
        <v>1065</v>
      </c>
      <c r="C254" s="13" t="s">
        <v>1066</v>
      </c>
      <c r="D254" s="13" t="s">
        <v>1113</v>
      </c>
      <c r="E254" t="s">
        <v>3196</v>
      </c>
      <c r="F254" s="13" t="s">
        <v>101</v>
      </c>
      <c r="G254" t="s">
        <v>3197</v>
      </c>
      <c r="I254" t="s">
        <v>521</v>
      </c>
      <c r="J254" s="13" t="s">
        <v>1068</v>
      </c>
      <c r="L254" s="13" t="s">
        <v>1114</v>
      </c>
      <c r="Q254" t="s">
        <v>1070</v>
      </c>
      <c r="S254" t="s">
        <v>3241</v>
      </c>
      <c r="T254" t="s">
        <v>1072</v>
      </c>
      <c r="U254" t="s">
        <v>1073</v>
      </c>
      <c r="X254" t="s">
        <v>3242</v>
      </c>
      <c r="Y254" t="s">
        <v>3243</v>
      </c>
      <c r="Z254" t="s">
        <v>3244</v>
      </c>
      <c r="AA254" t="s">
        <v>3245</v>
      </c>
      <c r="AB254" t="s">
        <v>3246</v>
      </c>
      <c r="AC254" t="s">
        <v>3247</v>
      </c>
      <c r="AD254" t="s">
        <v>54</v>
      </c>
      <c r="AE254" t="s">
        <v>54</v>
      </c>
      <c r="AF254" t="s">
        <v>54</v>
      </c>
      <c r="AH254" s="76" t="s">
        <v>1074</v>
      </c>
      <c r="AN254" t="s">
        <v>1075</v>
      </c>
      <c r="AO254" t="s">
        <v>3199</v>
      </c>
      <c r="AP254" t="s">
        <v>3200</v>
      </c>
      <c r="AQ254" t="s">
        <v>3201</v>
      </c>
      <c r="AR254" t="s">
        <v>3202</v>
      </c>
      <c r="AS254" t="s">
        <v>3203</v>
      </c>
      <c r="AT254" t="s">
        <v>1575</v>
      </c>
      <c r="AZ254" t="s">
        <v>1082</v>
      </c>
      <c r="BA254" t="s">
        <v>1083</v>
      </c>
      <c r="BB254" t="s">
        <v>214</v>
      </c>
      <c r="BC254" t="s">
        <v>1084</v>
      </c>
      <c r="BD254" t="s">
        <v>1085</v>
      </c>
      <c r="BE254" s="13" t="s">
        <v>226</v>
      </c>
      <c r="BF254" s="13" t="s">
        <v>1123</v>
      </c>
      <c r="BG254" t="s">
        <v>1174</v>
      </c>
      <c r="BI254" s="13" t="s">
        <v>1125</v>
      </c>
      <c r="BJ254" s="13" t="s">
        <v>1125</v>
      </c>
      <c r="BK254" s="13" t="s">
        <v>464</v>
      </c>
      <c r="BL254" s="13" t="s">
        <v>1086</v>
      </c>
      <c r="BM254" s="13" t="s">
        <v>1087</v>
      </c>
      <c r="BN254" s="13" t="s">
        <v>1088</v>
      </c>
      <c r="BO254" t="s">
        <v>1086</v>
      </c>
      <c r="BQ254" t="s">
        <v>1089</v>
      </c>
      <c r="BR254" t="s">
        <v>1090</v>
      </c>
      <c r="BU254" s="13" t="s">
        <v>1091</v>
      </c>
      <c r="BV254" s="13" t="s">
        <v>1092</v>
      </c>
      <c r="BW254" t="s">
        <v>1519</v>
      </c>
      <c r="BX254" t="s">
        <v>1519</v>
      </c>
      <c r="BY254" t="s">
        <v>1093</v>
      </c>
      <c r="BZ254" t="s">
        <v>1094</v>
      </c>
      <c r="CM254" t="s">
        <v>1095</v>
      </c>
      <c r="CN254" s="13" t="s">
        <v>1096</v>
      </c>
      <c r="DQ254" t="s">
        <v>1097</v>
      </c>
      <c r="DV254" t="s">
        <v>1098</v>
      </c>
      <c r="ED254" s="13" t="s">
        <v>1099</v>
      </c>
      <c r="EE254" s="13" t="s">
        <v>1100</v>
      </c>
      <c r="EF254" s="13" t="s">
        <v>1101</v>
      </c>
      <c r="EI254" t="s">
        <v>391</v>
      </c>
      <c r="EJ254" t="s">
        <v>1102</v>
      </c>
      <c r="EK254" t="s">
        <v>1103</v>
      </c>
      <c r="EM254" t="s">
        <v>1104</v>
      </c>
      <c r="FK254" t="s">
        <v>2989</v>
      </c>
      <c r="FL254" s="13" t="s">
        <v>699</v>
      </c>
      <c r="FM254" s="13" t="s">
        <v>1088</v>
      </c>
      <c r="FS254" s="13" t="s">
        <v>473</v>
      </c>
      <c r="FU254">
        <v>27.35</v>
      </c>
      <c r="GU254" s="13" t="s">
        <v>1106</v>
      </c>
      <c r="GV254" s="14">
        <v>100</v>
      </c>
      <c r="GZ254">
        <v>21.35</v>
      </c>
      <c r="HY254" s="13" t="s">
        <v>1107</v>
      </c>
      <c r="IL254" t="s">
        <v>2989</v>
      </c>
      <c r="IM254" s="13" t="s">
        <v>699</v>
      </c>
      <c r="JV254" s="13" t="s">
        <v>1108</v>
      </c>
      <c r="JW254" s="13" t="s">
        <v>1109</v>
      </c>
      <c r="KN254" s="13" t="s">
        <v>1088</v>
      </c>
      <c r="KO254" s="77" t="s">
        <v>1110</v>
      </c>
      <c r="LO254" s="13" t="s">
        <v>469</v>
      </c>
      <c r="LP254" s="77" t="s">
        <v>1111</v>
      </c>
    </row>
    <row r="255" spans="1:354">
      <c r="A255" t="s">
        <v>3248</v>
      </c>
      <c r="B255" s="13" t="s">
        <v>1065</v>
      </c>
      <c r="C255" s="13" t="s">
        <v>1066</v>
      </c>
      <c r="D255" s="13" t="s">
        <v>1113</v>
      </c>
      <c r="E255" t="s">
        <v>3196</v>
      </c>
      <c r="F255" s="13" t="s">
        <v>101</v>
      </c>
      <c r="G255" t="s">
        <v>3197</v>
      </c>
      <c r="I255" t="s">
        <v>521</v>
      </c>
      <c r="J255" s="13" t="s">
        <v>1068</v>
      </c>
      <c r="L255" s="13" t="s">
        <v>1129</v>
      </c>
      <c r="Q255" t="s">
        <v>1070</v>
      </c>
      <c r="S255" t="s">
        <v>3249</v>
      </c>
      <c r="T255" t="s">
        <v>1072</v>
      </c>
      <c r="U255" t="s">
        <v>1073</v>
      </c>
      <c r="X255" t="s">
        <v>3250</v>
      </c>
      <c r="Y255" t="s">
        <v>3251</v>
      </c>
      <c r="Z255" t="s">
        <v>3252</v>
      </c>
      <c r="AA255" t="s">
        <v>3253</v>
      </c>
      <c r="AB255" t="s">
        <v>3254</v>
      </c>
      <c r="AC255" t="s">
        <v>3255</v>
      </c>
      <c r="AD255" t="s">
        <v>54</v>
      </c>
      <c r="AE255" t="s">
        <v>54</v>
      </c>
      <c r="AF255" t="s">
        <v>54</v>
      </c>
      <c r="AH255" s="76" t="s">
        <v>1074</v>
      </c>
      <c r="AN255" t="s">
        <v>1075</v>
      </c>
      <c r="AO255" t="s">
        <v>3199</v>
      </c>
      <c r="AP255" t="s">
        <v>3200</v>
      </c>
      <c r="AQ255" t="s">
        <v>3201</v>
      </c>
      <c r="AR255" t="s">
        <v>3202</v>
      </c>
      <c r="AS255" t="s">
        <v>3203</v>
      </c>
      <c r="AT255" t="s">
        <v>1585</v>
      </c>
      <c r="AZ255" t="s">
        <v>1082</v>
      </c>
      <c r="BA255" t="s">
        <v>1083</v>
      </c>
      <c r="BB255" t="s">
        <v>214</v>
      </c>
      <c r="BC255" t="s">
        <v>1084</v>
      </c>
      <c r="BD255" t="s">
        <v>1085</v>
      </c>
      <c r="BE255" s="13" t="s">
        <v>226</v>
      </c>
      <c r="BF255" s="13" t="s">
        <v>1123</v>
      </c>
      <c r="BG255" t="s">
        <v>1185</v>
      </c>
      <c r="BI255" s="13" t="s">
        <v>1125</v>
      </c>
      <c r="BJ255" s="13" t="s">
        <v>1125</v>
      </c>
      <c r="BK255" s="13" t="s">
        <v>464</v>
      </c>
      <c r="BL255" s="13" t="s">
        <v>1086</v>
      </c>
      <c r="BM255" s="13" t="s">
        <v>1087</v>
      </c>
      <c r="BN255" s="13" t="s">
        <v>1088</v>
      </c>
      <c r="BO255" t="s">
        <v>1086</v>
      </c>
      <c r="BQ255" t="s">
        <v>1089</v>
      </c>
      <c r="BR255" t="s">
        <v>1090</v>
      </c>
      <c r="BU255" s="13" t="s">
        <v>1091</v>
      </c>
      <c r="BV255" s="13" t="s">
        <v>1092</v>
      </c>
      <c r="BW255" t="s">
        <v>1519</v>
      </c>
      <c r="BX255" t="s">
        <v>1519</v>
      </c>
      <c r="BY255" t="s">
        <v>1093</v>
      </c>
      <c r="BZ255" t="s">
        <v>1094</v>
      </c>
      <c r="CM255" t="s">
        <v>1095</v>
      </c>
      <c r="CN255" s="13" t="s">
        <v>1096</v>
      </c>
      <c r="DQ255" t="s">
        <v>1097</v>
      </c>
      <c r="DV255" t="s">
        <v>1098</v>
      </c>
      <c r="ED255" s="13" t="s">
        <v>1099</v>
      </c>
      <c r="EE255" s="13" t="s">
        <v>1100</v>
      </c>
      <c r="EF255" s="13" t="s">
        <v>1101</v>
      </c>
      <c r="EI255" t="s">
        <v>391</v>
      </c>
      <c r="EJ255" t="s">
        <v>1102</v>
      </c>
      <c r="EK255" t="s">
        <v>1103</v>
      </c>
      <c r="EM255" t="s">
        <v>1104</v>
      </c>
      <c r="FK255" t="s">
        <v>3256</v>
      </c>
      <c r="FL255" s="13" t="s">
        <v>699</v>
      </c>
      <c r="FM255" s="13" t="s">
        <v>1088</v>
      </c>
      <c r="FS255" s="13" t="s">
        <v>473</v>
      </c>
      <c r="FU255">
        <v>26.84</v>
      </c>
      <c r="GU255" s="13" t="s">
        <v>1106</v>
      </c>
      <c r="GV255" s="14">
        <v>100</v>
      </c>
      <c r="GZ255">
        <v>20.84</v>
      </c>
      <c r="HY255" s="13" t="s">
        <v>1107</v>
      </c>
      <c r="IL255" t="s">
        <v>3256</v>
      </c>
      <c r="IM255" s="13" t="s">
        <v>699</v>
      </c>
      <c r="JV255" s="13" t="s">
        <v>1108</v>
      </c>
      <c r="JW255" s="13" t="s">
        <v>1109</v>
      </c>
      <c r="KN255" s="13" t="s">
        <v>1088</v>
      </c>
      <c r="KO255" s="77" t="s">
        <v>1110</v>
      </c>
      <c r="LO255" s="13" t="s">
        <v>469</v>
      </c>
      <c r="LP255" s="77" t="s">
        <v>1111</v>
      </c>
    </row>
    <row r="256" spans="1:354">
      <c r="A256" t="s">
        <v>3257</v>
      </c>
      <c r="B256" s="13" t="s">
        <v>1065</v>
      </c>
      <c r="C256" s="13" t="s">
        <v>1066</v>
      </c>
      <c r="D256" s="13" t="s">
        <v>1113</v>
      </c>
      <c r="E256" t="s">
        <v>3196</v>
      </c>
      <c r="F256" s="13" t="s">
        <v>101</v>
      </c>
      <c r="G256" t="s">
        <v>3197</v>
      </c>
      <c r="I256" t="s">
        <v>521</v>
      </c>
      <c r="J256" s="13" t="s">
        <v>1068</v>
      </c>
      <c r="L256" s="13" t="s">
        <v>1141</v>
      </c>
      <c r="Q256" t="s">
        <v>1070</v>
      </c>
      <c r="S256" t="s">
        <v>3258</v>
      </c>
      <c r="T256" t="s">
        <v>1072</v>
      </c>
      <c r="U256" t="s">
        <v>1073</v>
      </c>
      <c r="X256" t="s">
        <v>3259</v>
      </c>
      <c r="Y256" t="s">
        <v>3260</v>
      </c>
      <c r="Z256" t="s">
        <v>3261</v>
      </c>
      <c r="AA256" t="s">
        <v>3262</v>
      </c>
      <c r="AB256" t="s">
        <v>3263</v>
      </c>
      <c r="AC256" t="s">
        <v>3264</v>
      </c>
      <c r="AD256" t="s">
        <v>54</v>
      </c>
      <c r="AE256" t="s">
        <v>54</v>
      </c>
      <c r="AF256" t="s">
        <v>54</v>
      </c>
      <c r="AH256" s="76" t="s">
        <v>1074</v>
      </c>
      <c r="AN256" t="s">
        <v>1075</v>
      </c>
      <c r="AO256" t="s">
        <v>3199</v>
      </c>
      <c r="AP256" t="s">
        <v>3200</v>
      </c>
      <c r="AQ256" t="s">
        <v>3201</v>
      </c>
      <c r="AR256" t="s">
        <v>3202</v>
      </c>
      <c r="AS256" t="s">
        <v>3203</v>
      </c>
      <c r="AT256" t="s">
        <v>1594</v>
      </c>
      <c r="AZ256" t="s">
        <v>1082</v>
      </c>
      <c r="BA256" t="s">
        <v>1083</v>
      </c>
      <c r="BB256" t="s">
        <v>214</v>
      </c>
      <c r="BC256" t="s">
        <v>1084</v>
      </c>
      <c r="BD256" t="s">
        <v>1085</v>
      </c>
      <c r="BE256" s="13" t="s">
        <v>226</v>
      </c>
      <c r="BF256" s="13" t="s">
        <v>1123</v>
      </c>
      <c r="BG256" t="s">
        <v>1196</v>
      </c>
      <c r="BI256" s="13" t="s">
        <v>1125</v>
      </c>
      <c r="BJ256" s="13" t="s">
        <v>1125</v>
      </c>
      <c r="BK256" s="13" t="s">
        <v>464</v>
      </c>
      <c r="BL256" s="13" t="s">
        <v>1086</v>
      </c>
      <c r="BM256" s="13" t="s">
        <v>1087</v>
      </c>
      <c r="BN256" s="13" t="s">
        <v>1088</v>
      </c>
      <c r="BO256" t="s">
        <v>1086</v>
      </c>
      <c r="BQ256" t="s">
        <v>1089</v>
      </c>
      <c r="BR256" t="s">
        <v>1090</v>
      </c>
      <c r="BU256" s="13" t="s">
        <v>1091</v>
      </c>
      <c r="BV256" s="13" t="s">
        <v>1092</v>
      </c>
      <c r="BW256" t="s">
        <v>1519</v>
      </c>
      <c r="BX256" t="s">
        <v>1519</v>
      </c>
      <c r="BY256" t="s">
        <v>1093</v>
      </c>
      <c r="BZ256" t="s">
        <v>1094</v>
      </c>
      <c r="CM256" t="s">
        <v>1095</v>
      </c>
      <c r="CN256" s="13" t="s">
        <v>1096</v>
      </c>
      <c r="DQ256" t="s">
        <v>1097</v>
      </c>
      <c r="DV256" t="s">
        <v>1098</v>
      </c>
      <c r="ED256" s="13" t="s">
        <v>1099</v>
      </c>
      <c r="EE256" s="13" t="s">
        <v>1100</v>
      </c>
      <c r="EF256" s="13" t="s">
        <v>1101</v>
      </c>
      <c r="EI256" t="s">
        <v>391</v>
      </c>
      <c r="EJ256" t="s">
        <v>1102</v>
      </c>
      <c r="EK256" t="s">
        <v>1103</v>
      </c>
      <c r="EM256" t="s">
        <v>1104</v>
      </c>
      <c r="FK256" t="s">
        <v>3265</v>
      </c>
      <c r="FL256" s="13" t="s">
        <v>699</v>
      </c>
      <c r="FM256" s="13" t="s">
        <v>1088</v>
      </c>
      <c r="FS256" s="13" t="s">
        <v>473</v>
      </c>
      <c r="FU256">
        <v>26.76</v>
      </c>
      <c r="GU256" s="13" t="s">
        <v>1106</v>
      </c>
      <c r="GV256" s="14">
        <v>100</v>
      </c>
      <c r="GZ256">
        <v>20.76</v>
      </c>
      <c r="HY256" s="13" t="s">
        <v>1107</v>
      </c>
      <c r="IL256" t="s">
        <v>3265</v>
      </c>
      <c r="IM256" s="13" t="s">
        <v>699</v>
      </c>
      <c r="JV256" s="13" t="s">
        <v>1108</v>
      </c>
      <c r="JW256" s="13" t="s">
        <v>1109</v>
      </c>
      <c r="KN256" s="13" t="s">
        <v>1088</v>
      </c>
      <c r="KO256" s="77" t="s">
        <v>1110</v>
      </c>
      <c r="LO256" s="13" t="s">
        <v>469</v>
      </c>
      <c r="LP256" s="77" t="s">
        <v>1111</v>
      </c>
    </row>
    <row r="257" spans="1:328">
      <c r="A257" t="s">
        <v>3266</v>
      </c>
      <c r="B257" s="13" t="s">
        <v>1065</v>
      </c>
      <c r="C257" s="13" t="s">
        <v>1066</v>
      </c>
      <c r="D257" s="13" t="s">
        <v>1113</v>
      </c>
      <c r="E257" t="s">
        <v>3196</v>
      </c>
      <c r="F257" s="13" t="s">
        <v>101</v>
      </c>
      <c r="G257" t="s">
        <v>3197</v>
      </c>
      <c r="I257" t="s">
        <v>521</v>
      </c>
      <c r="J257" s="13" t="s">
        <v>1068</v>
      </c>
      <c r="L257" s="13" t="s">
        <v>1153</v>
      </c>
      <c r="Q257" t="s">
        <v>1070</v>
      </c>
      <c r="S257" t="s">
        <v>3267</v>
      </c>
      <c r="T257" t="s">
        <v>1072</v>
      </c>
      <c r="U257" t="s">
        <v>1073</v>
      </c>
      <c r="X257" t="s">
        <v>3268</v>
      </c>
      <c r="Y257" t="s">
        <v>3269</v>
      </c>
      <c r="Z257" t="s">
        <v>3270</v>
      </c>
      <c r="AA257" t="s">
        <v>3271</v>
      </c>
      <c r="AB257" t="s">
        <v>3272</v>
      </c>
      <c r="AC257" t="s">
        <v>3273</v>
      </c>
      <c r="AD257" t="s">
        <v>54</v>
      </c>
      <c r="AE257" t="s">
        <v>54</v>
      </c>
      <c r="AF257" t="s">
        <v>54</v>
      </c>
      <c r="AH257" s="76" t="s">
        <v>1074</v>
      </c>
      <c r="AN257" t="s">
        <v>1075</v>
      </c>
      <c r="AO257" t="s">
        <v>3199</v>
      </c>
      <c r="AP257" t="s">
        <v>3200</v>
      </c>
      <c r="AQ257" t="s">
        <v>3201</v>
      </c>
      <c r="AR257" t="s">
        <v>3202</v>
      </c>
      <c r="AS257" t="s">
        <v>3203</v>
      </c>
      <c r="AT257" t="s">
        <v>1081</v>
      </c>
      <c r="AZ257" t="s">
        <v>1082</v>
      </c>
      <c r="BA257" t="s">
        <v>1083</v>
      </c>
      <c r="BB257" t="s">
        <v>214</v>
      </c>
      <c r="BC257" t="s">
        <v>1084</v>
      </c>
      <c r="BD257" t="s">
        <v>1085</v>
      </c>
      <c r="BE257" s="13" t="s">
        <v>226</v>
      </c>
      <c r="BF257" s="13" t="s">
        <v>1123</v>
      </c>
      <c r="BG257" t="s">
        <v>1207</v>
      </c>
      <c r="BI257" s="13" t="s">
        <v>1125</v>
      </c>
      <c r="BJ257" s="13" t="s">
        <v>1125</v>
      </c>
      <c r="BK257" s="13" t="s">
        <v>464</v>
      </c>
      <c r="BL257" s="13" t="s">
        <v>1086</v>
      </c>
      <c r="BM257" s="13" t="s">
        <v>1087</v>
      </c>
      <c r="BN257" s="13" t="s">
        <v>1088</v>
      </c>
      <c r="BO257" t="s">
        <v>1086</v>
      </c>
      <c r="BQ257" t="s">
        <v>1089</v>
      </c>
      <c r="BR257" t="s">
        <v>1090</v>
      </c>
      <c r="BU257" s="13" t="s">
        <v>1091</v>
      </c>
      <c r="BV257" s="13" t="s">
        <v>1092</v>
      </c>
      <c r="BW257" t="s">
        <v>1519</v>
      </c>
      <c r="BX257" t="s">
        <v>1519</v>
      </c>
      <c r="BY257" t="s">
        <v>1093</v>
      </c>
      <c r="BZ257" t="s">
        <v>1094</v>
      </c>
      <c r="CM257" t="s">
        <v>1095</v>
      </c>
      <c r="CN257" s="13" t="s">
        <v>1096</v>
      </c>
      <c r="DQ257" t="s">
        <v>1097</v>
      </c>
      <c r="DV257" t="s">
        <v>1098</v>
      </c>
      <c r="ED257" s="13" t="s">
        <v>1099</v>
      </c>
      <c r="EE257" s="13" t="s">
        <v>1100</v>
      </c>
      <c r="EF257" s="13" t="s">
        <v>1101</v>
      </c>
      <c r="EI257" t="s">
        <v>391</v>
      </c>
      <c r="EJ257" t="s">
        <v>1102</v>
      </c>
      <c r="EK257" t="s">
        <v>1103</v>
      </c>
      <c r="EM257" t="s">
        <v>1104</v>
      </c>
      <c r="FK257" t="s">
        <v>3274</v>
      </c>
      <c r="FL257" s="13" t="s">
        <v>699</v>
      </c>
      <c r="FM257" s="13" t="s">
        <v>1088</v>
      </c>
      <c r="FS257" s="13" t="s">
        <v>473</v>
      </c>
      <c r="FU257">
        <v>27.01</v>
      </c>
      <c r="GU257" s="13" t="s">
        <v>1106</v>
      </c>
      <c r="GV257" s="14">
        <v>100</v>
      </c>
      <c r="GZ257">
        <v>21.01</v>
      </c>
      <c r="HY257" s="13" t="s">
        <v>1107</v>
      </c>
      <c r="IL257" t="s">
        <v>3274</v>
      </c>
      <c r="IM257" s="13" t="s">
        <v>699</v>
      </c>
      <c r="JV257" s="13" t="s">
        <v>1108</v>
      </c>
      <c r="JW257" s="13" t="s">
        <v>1109</v>
      </c>
      <c r="KN257" s="13" t="s">
        <v>1088</v>
      </c>
      <c r="KO257" s="77" t="s">
        <v>1110</v>
      </c>
      <c r="LO257" s="13" t="s">
        <v>469</v>
      </c>
      <c r="LP257" s="77" t="s">
        <v>1111</v>
      </c>
    </row>
    <row r="258" spans="1:328">
      <c r="A258" t="s">
        <v>3275</v>
      </c>
      <c r="B258" s="13" t="s">
        <v>1065</v>
      </c>
      <c r="C258" s="13" t="s">
        <v>1066</v>
      </c>
      <c r="D258" s="13" t="s">
        <v>1113</v>
      </c>
      <c r="E258" t="s">
        <v>3196</v>
      </c>
      <c r="F258" s="13" t="s">
        <v>101</v>
      </c>
      <c r="G258" t="s">
        <v>3197</v>
      </c>
      <c r="I258" t="s">
        <v>521</v>
      </c>
      <c r="J258" s="13" t="s">
        <v>1068</v>
      </c>
      <c r="L258" s="13" t="s">
        <v>1165</v>
      </c>
      <c r="Q258" t="s">
        <v>1070</v>
      </c>
      <c r="S258" t="s">
        <v>3276</v>
      </c>
      <c r="T258" t="s">
        <v>1072</v>
      </c>
      <c r="U258" t="s">
        <v>1073</v>
      </c>
      <c r="X258" t="s">
        <v>3277</v>
      </c>
      <c r="Y258" t="s">
        <v>3278</v>
      </c>
      <c r="Z258" t="s">
        <v>3279</v>
      </c>
      <c r="AA258" t="s">
        <v>3280</v>
      </c>
      <c r="AB258" t="s">
        <v>3281</v>
      </c>
      <c r="AC258" t="s">
        <v>3282</v>
      </c>
      <c r="AD258" t="s">
        <v>54</v>
      </c>
      <c r="AE258" t="s">
        <v>54</v>
      </c>
      <c r="AF258" t="s">
        <v>54</v>
      </c>
      <c r="AH258" s="76" t="s">
        <v>1074</v>
      </c>
      <c r="AN258" t="s">
        <v>1075</v>
      </c>
      <c r="AO258" t="s">
        <v>3199</v>
      </c>
      <c r="AP258" t="s">
        <v>3200</v>
      </c>
      <c r="AQ258" t="s">
        <v>3201</v>
      </c>
      <c r="AR258" t="s">
        <v>3202</v>
      </c>
      <c r="AS258" t="s">
        <v>3203</v>
      </c>
      <c r="AT258" t="s">
        <v>1122</v>
      </c>
      <c r="AZ258" t="s">
        <v>1082</v>
      </c>
      <c r="BA258" t="s">
        <v>1083</v>
      </c>
      <c r="BB258" t="s">
        <v>214</v>
      </c>
      <c r="BC258" t="s">
        <v>1084</v>
      </c>
      <c r="BD258" t="s">
        <v>1085</v>
      </c>
      <c r="BE258" s="13" t="s">
        <v>226</v>
      </c>
      <c r="BF258" s="13" t="s">
        <v>1123</v>
      </c>
      <c r="BG258" t="s">
        <v>1124</v>
      </c>
      <c r="BI258" s="13" t="s">
        <v>1125</v>
      </c>
      <c r="BJ258" s="13" t="s">
        <v>1125</v>
      </c>
      <c r="BK258" s="13" t="s">
        <v>464</v>
      </c>
      <c r="BL258" s="13" t="s">
        <v>1086</v>
      </c>
      <c r="BM258" s="13" t="s">
        <v>1087</v>
      </c>
      <c r="BN258" s="13" t="s">
        <v>1088</v>
      </c>
      <c r="BO258" t="s">
        <v>1086</v>
      </c>
      <c r="BQ258" t="s">
        <v>1089</v>
      </c>
      <c r="BR258" t="s">
        <v>1090</v>
      </c>
      <c r="BU258" s="13" t="s">
        <v>1091</v>
      </c>
      <c r="BV258" s="13" t="s">
        <v>1092</v>
      </c>
      <c r="BW258" t="s">
        <v>3283</v>
      </c>
      <c r="BX258" t="s">
        <v>3283</v>
      </c>
      <c r="BY258" t="s">
        <v>1093</v>
      </c>
      <c r="BZ258" t="s">
        <v>1094</v>
      </c>
      <c r="CM258" t="s">
        <v>1095</v>
      </c>
      <c r="CN258" s="13" t="s">
        <v>1096</v>
      </c>
      <c r="DQ258" t="s">
        <v>1097</v>
      </c>
      <c r="DV258" t="s">
        <v>1098</v>
      </c>
      <c r="ED258" s="13" t="s">
        <v>1099</v>
      </c>
      <c r="EE258" s="13" t="s">
        <v>1100</v>
      </c>
      <c r="EF258" s="13" t="s">
        <v>1101</v>
      </c>
      <c r="EI258" t="s">
        <v>391</v>
      </c>
      <c r="EJ258" t="s">
        <v>1102</v>
      </c>
      <c r="EK258" t="s">
        <v>1103</v>
      </c>
      <c r="EM258" t="s">
        <v>1104</v>
      </c>
      <c r="FK258" t="s">
        <v>3212</v>
      </c>
      <c r="FL258" s="13" t="s">
        <v>699</v>
      </c>
      <c r="FM258" s="13" t="s">
        <v>1088</v>
      </c>
      <c r="FS258" s="13" t="s">
        <v>473</v>
      </c>
      <c r="FU258">
        <v>26.93</v>
      </c>
      <c r="GU258" s="13" t="s">
        <v>1106</v>
      </c>
      <c r="GV258" s="14">
        <v>100</v>
      </c>
      <c r="GZ258">
        <v>20.93</v>
      </c>
      <c r="HY258" s="13" t="s">
        <v>1107</v>
      </c>
      <c r="IL258" t="s">
        <v>3212</v>
      </c>
      <c r="IM258" s="13" t="s">
        <v>699</v>
      </c>
      <c r="JV258" s="13" t="s">
        <v>1108</v>
      </c>
      <c r="JW258" s="13" t="s">
        <v>1109</v>
      </c>
      <c r="KN258" s="13" t="s">
        <v>1088</v>
      </c>
      <c r="KO258" s="77" t="s">
        <v>1110</v>
      </c>
      <c r="LO258" s="13" t="s">
        <v>469</v>
      </c>
      <c r="LP258" s="77" t="s">
        <v>1111</v>
      </c>
    </row>
    <row r="259" spans="1:328">
      <c r="A259" t="s">
        <v>3284</v>
      </c>
      <c r="B259" s="13" t="s">
        <v>1065</v>
      </c>
      <c r="C259" s="13" t="s">
        <v>1066</v>
      </c>
      <c r="D259" s="13" t="s">
        <v>1113</v>
      </c>
      <c r="E259" t="s">
        <v>3196</v>
      </c>
      <c r="F259" s="13" t="s">
        <v>101</v>
      </c>
      <c r="G259" t="s">
        <v>3197</v>
      </c>
      <c r="I259" t="s">
        <v>521</v>
      </c>
      <c r="J259" s="13" t="s">
        <v>1068</v>
      </c>
      <c r="L259" s="13" t="s">
        <v>1069</v>
      </c>
      <c r="Q259" t="s">
        <v>1070</v>
      </c>
      <c r="S259" t="s">
        <v>3285</v>
      </c>
      <c r="T259" t="s">
        <v>1072</v>
      </c>
      <c r="U259" t="s">
        <v>1073</v>
      </c>
      <c r="X259" t="s">
        <v>3286</v>
      </c>
      <c r="Y259" t="s">
        <v>3287</v>
      </c>
      <c r="Z259" t="s">
        <v>3288</v>
      </c>
      <c r="AA259" t="s">
        <v>3289</v>
      </c>
      <c r="AB259" t="s">
        <v>3290</v>
      </c>
      <c r="AC259" t="s">
        <v>3291</v>
      </c>
      <c r="AD259" t="s">
        <v>54</v>
      </c>
      <c r="AE259" t="s">
        <v>54</v>
      </c>
      <c r="AF259" t="s">
        <v>54</v>
      </c>
      <c r="AH259" s="76" t="s">
        <v>1074</v>
      </c>
      <c r="AN259" t="s">
        <v>1075</v>
      </c>
      <c r="AO259" t="s">
        <v>3199</v>
      </c>
      <c r="AP259" t="s">
        <v>3200</v>
      </c>
      <c r="AQ259" t="s">
        <v>3201</v>
      </c>
      <c r="AR259" t="s">
        <v>3202</v>
      </c>
      <c r="AS259" t="s">
        <v>3203</v>
      </c>
      <c r="AT259" t="s">
        <v>1137</v>
      </c>
      <c r="AZ259" t="s">
        <v>1082</v>
      </c>
      <c r="BA259" t="s">
        <v>1083</v>
      </c>
      <c r="BB259" t="s">
        <v>214</v>
      </c>
      <c r="BC259" t="s">
        <v>1084</v>
      </c>
      <c r="BD259" t="s">
        <v>1085</v>
      </c>
      <c r="BE259" s="13" t="s">
        <v>226</v>
      </c>
      <c r="BF259" s="13" t="s">
        <v>1123</v>
      </c>
      <c r="BG259" t="s">
        <v>1138</v>
      </c>
      <c r="BI259" s="13" t="s">
        <v>1125</v>
      </c>
      <c r="BJ259" s="13" t="s">
        <v>1125</v>
      </c>
      <c r="BK259" s="13" t="s">
        <v>464</v>
      </c>
      <c r="BL259" s="13" t="s">
        <v>1086</v>
      </c>
      <c r="BM259" s="13" t="s">
        <v>1087</v>
      </c>
      <c r="BN259" s="13" t="s">
        <v>1088</v>
      </c>
      <c r="BO259" t="s">
        <v>1086</v>
      </c>
      <c r="BQ259" t="s">
        <v>1089</v>
      </c>
      <c r="BR259" t="s">
        <v>1090</v>
      </c>
      <c r="BU259" s="13" t="s">
        <v>1091</v>
      </c>
      <c r="BV259" s="13" t="s">
        <v>1092</v>
      </c>
      <c r="BW259" t="s">
        <v>3283</v>
      </c>
      <c r="BX259" t="s">
        <v>3283</v>
      </c>
      <c r="BY259" t="s">
        <v>1093</v>
      </c>
      <c r="BZ259" t="s">
        <v>1094</v>
      </c>
      <c r="CM259" t="s">
        <v>1095</v>
      </c>
      <c r="CN259" s="13" t="s">
        <v>1096</v>
      </c>
      <c r="DQ259" t="s">
        <v>1097</v>
      </c>
      <c r="DV259" t="s">
        <v>1098</v>
      </c>
      <c r="ED259" s="13" t="s">
        <v>1099</v>
      </c>
      <c r="EE259" s="13" t="s">
        <v>1100</v>
      </c>
      <c r="EF259" s="13" t="s">
        <v>1101</v>
      </c>
      <c r="EI259" t="s">
        <v>391</v>
      </c>
      <c r="EJ259" t="s">
        <v>1102</v>
      </c>
      <c r="EK259" t="s">
        <v>1103</v>
      </c>
      <c r="EM259" t="s">
        <v>1104</v>
      </c>
      <c r="FK259" t="s">
        <v>3221</v>
      </c>
      <c r="FL259" s="13" t="s">
        <v>699</v>
      </c>
      <c r="FM259" s="13" t="s">
        <v>1088</v>
      </c>
      <c r="FS259" s="13" t="s">
        <v>473</v>
      </c>
      <c r="FU259">
        <v>27.1</v>
      </c>
      <c r="GU259" s="13" t="s">
        <v>1106</v>
      </c>
      <c r="GV259" s="14">
        <v>100</v>
      </c>
      <c r="GZ259">
        <v>21.1</v>
      </c>
      <c r="HY259" s="13" t="s">
        <v>1107</v>
      </c>
      <c r="IL259" t="s">
        <v>3221</v>
      </c>
      <c r="IM259" s="13" t="s">
        <v>699</v>
      </c>
      <c r="JV259" s="13" t="s">
        <v>1108</v>
      </c>
      <c r="JW259" s="13" t="s">
        <v>1109</v>
      </c>
      <c r="KN259" s="13" t="s">
        <v>1088</v>
      </c>
      <c r="KO259" s="77" t="s">
        <v>1110</v>
      </c>
      <c r="LO259" s="13" t="s">
        <v>469</v>
      </c>
      <c r="LP259" s="77" t="s">
        <v>1111</v>
      </c>
    </row>
    <row r="260" spans="1:328">
      <c r="A260" t="s">
        <v>3292</v>
      </c>
      <c r="B260" s="13" t="s">
        <v>1065</v>
      </c>
      <c r="C260" s="13" t="s">
        <v>1066</v>
      </c>
      <c r="D260" s="13" t="s">
        <v>1113</v>
      </c>
      <c r="E260" t="s">
        <v>3196</v>
      </c>
      <c r="F260" s="13" t="s">
        <v>101</v>
      </c>
      <c r="G260" t="s">
        <v>3197</v>
      </c>
      <c r="I260" t="s">
        <v>521</v>
      </c>
      <c r="J260" s="13" t="s">
        <v>1068</v>
      </c>
      <c r="L260" s="13" t="s">
        <v>1114</v>
      </c>
      <c r="Q260" t="s">
        <v>1070</v>
      </c>
      <c r="S260" t="s">
        <v>3293</v>
      </c>
      <c r="T260" t="s">
        <v>1072</v>
      </c>
      <c r="U260" t="s">
        <v>1073</v>
      </c>
      <c r="X260" t="s">
        <v>3294</v>
      </c>
      <c r="Y260" t="s">
        <v>3295</v>
      </c>
      <c r="Z260" t="s">
        <v>3296</v>
      </c>
      <c r="AA260" t="s">
        <v>3297</v>
      </c>
      <c r="AB260" t="s">
        <v>3298</v>
      </c>
      <c r="AC260" t="s">
        <v>3299</v>
      </c>
      <c r="AD260" t="s">
        <v>54</v>
      </c>
      <c r="AE260" t="s">
        <v>54</v>
      </c>
      <c r="AF260" t="s">
        <v>54</v>
      </c>
      <c r="AH260" s="76" t="s">
        <v>1074</v>
      </c>
      <c r="AN260" t="s">
        <v>1075</v>
      </c>
      <c r="AO260" t="s">
        <v>3199</v>
      </c>
      <c r="AP260" t="s">
        <v>3200</v>
      </c>
      <c r="AQ260" t="s">
        <v>3201</v>
      </c>
      <c r="AR260" t="s">
        <v>3202</v>
      </c>
      <c r="AS260" t="s">
        <v>3203</v>
      </c>
      <c r="AT260" t="s">
        <v>1149</v>
      </c>
      <c r="AZ260" t="s">
        <v>1082</v>
      </c>
      <c r="BA260" t="s">
        <v>1083</v>
      </c>
      <c r="BB260" t="s">
        <v>214</v>
      </c>
      <c r="BC260" t="s">
        <v>1084</v>
      </c>
      <c r="BD260" t="s">
        <v>1085</v>
      </c>
      <c r="BE260" s="13" t="s">
        <v>226</v>
      </c>
      <c r="BF260" s="13" t="s">
        <v>1123</v>
      </c>
      <c r="BG260" t="s">
        <v>1150</v>
      </c>
      <c r="BI260" s="13" t="s">
        <v>1125</v>
      </c>
      <c r="BJ260" s="13" t="s">
        <v>1125</v>
      </c>
      <c r="BK260" s="13" t="s">
        <v>464</v>
      </c>
      <c r="BL260" s="13" t="s">
        <v>1086</v>
      </c>
      <c r="BM260" s="13" t="s">
        <v>1087</v>
      </c>
      <c r="BN260" s="13" t="s">
        <v>1088</v>
      </c>
      <c r="BO260" t="s">
        <v>1086</v>
      </c>
      <c r="BQ260" t="s">
        <v>1089</v>
      </c>
      <c r="BR260" t="s">
        <v>1090</v>
      </c>
      <c r="BU260" s="13" t="s">
        <v>1091</v>
      </c>
      <c r="BV260" s="13" t="s">
        <v>1092</v>
      </c>
      <c r="BW260" t="s">
        <v>3283</v>
      </c>
      <c r="BX260" t="s">
        <v>3283</v>
      </c>
      <c r="BY260" t="s">
        <v>1093</v>
      </c>
      <c r="BZ260" t="s">
        <v>1094</v>
      </c>
      <c r="CM260" t="s">
        <v>1095</v>
      </c>
      <c r="CN260" s="13" t="s">
        <v>1096</v>
      </c>
      <c r="DQ260" t="s">
        <v>1097</v>
      </c>
      <c r="DV260" t="s">
        <v>1098</v>
      </c>
      <c r="ED260" s="13" t="s">
        <v>1099</v>
      </c>
      <c r="EE260" s="13" t="s">
        <v>1100</v>
      </c>
      <c r="EF260" s="13" t="s">
        <v>1101</v>
      </c>
      <c r="EI260" t="s">
        <v>391</v>
      </c>
      <c r="EJ260" t="s">
        <v>1102</v>
      </c>
      <c r="EK260" t="s">
        <v>1103</v>
      </c>
      <c r="EM260" t="s">
        <v>1104</v>
      </c>
      <c r="FK260" t="s">
        <v>3230</v>
      </c>
      <c r="FL260" s="13" t="s">
        <v>699</v>
      </c>
      <c r="FM260" s="13" t="s">
        <v>1088</v>
      </c>
      <c r="FS260" s="13" t="s">
        <v>473</v>
      </c>
      <c r="FU260">
        <v>27.18</v>
      </c>
      <c r="GU260" s="13" t="s">
        <v>1106</v>
      </c>
      <c r="GV260" s="14">
        <v>100</v>
      </c>
      <c r="GZ260">
        <v>21.18</v>
      </c>
      <c r="HY260" s="13" t="s">
        <v>1107</v>
      </c>
      <c r="IL260" t="s">
        <v>3230</v>
      </c>
      <c r="IM260" s="13" t="s">
        <v>699</v>
      </c>
      <c r="JV260" s="13" t="s">
        <v>1108</v>
      </c>
      <c r="JW260" s="13" t="s">
        <v>1109</v>
      </c>
      <c r="KN260" s="13" t="s">
        <v>1088</v>
      </c>
      <c r="KO260" s="77" t="s">
        <v>1110</v>
      </c>
      <c r="LO260" s="13" t="s">
        <v>469</v>
      </c>
      <c r="LP260" s="77" t="s">
        <v>1111</v>
      </c>
    </row>
    <row r="261" spans="1:328">
      <c r="A261" t="s">
        <v>3300</v>
      </c>
      <c r="B261" s="13" t="s">
        <v>1065</v>
      </c>
      <c r="C261" s="13" t="s">
        <v>1066</v>
      </c>
      <c r="D261" s="13" t="s">
        <v>1113</v>
      </c>
      <c r="E261" t="s">
        <v>3196</v>
      </c>
      <c r="F261" s="13" t="s">
        <v>101</v>
      </c>
      <c r="G261" t="s">
        <v>3197</v>
      </c>
      <c r="I261" t="s">
        <v>521</v>
      </c>
      <c r="J261" s="13" t="s">
        <v>1068</v>
      </c>
      <c r="L261" s="13" t="s">
        <v>1129</v>
      </c>
      <c r="Q261" t="s">
        <v>1070</v>
      </c>
      <c r="S261" t="s">
        <v>3301</v>
      </c>
      <c r="T261" t="s">
        <v>1072</v>
      </c>
      <c r="U261" t="s">
        <v>1073</v>
      </c>
      <c r="X261" t="s">
        <v>3302</v>
      </c>
      <c r="Y261" t="s">
        <v>3303</v>
      </c>
      <c r="Z261" t="s">
        <v>3304</v>
      </c>
      <c r="AA261" t="s">
        <v>3305</v>
      </c>
      <c r="AB261" t="s">
        <v>3306</v>
      </c>
      <c r="AC261" t="s">
        <v>3307</v>
      </c>
      <c r="AD261" t="s">
        <v>54</v>
      </c>
      <c r="AE261" t="s">
        <v>54</v>
      </c>
      <c r="AF261" t="s">
        <v>54</v>
      </c>
      <c r="AH261" s="76" t="s">
        <v>1074</v>
      </c>
      <c r="AN261" t="s">
        <v>1075</v>
      </c>
      <c r="AO261" t="s">
        <v>3199</v>
      </c>
      <c r="AP261" t="s">
        <v>3200</v>
      </c>
      <c r="AQ261" t="s">
        <v>3201</v>
      </c>
      <c r="AR261" t="s">
        <v>3202</v>
      </c>
      <c r="AS261" t="s">
        <v>3203</v>
      </c>
      <c r="AT261" t="s">
        <v>1161</v>
      </c>
      <c r="AZ261" t="s">
        <v>1082</v>
      </c>
      <c r="BA261" t="s">
        <v>1083</v>
      </c>
      <c r="BB261" t="s">
        <v>214</v>
      </c>
      <c r="BC261" t="s">
        <v>1084</v>
      </c>
      <c r="BD261" t="s">
        <v>1085</v>
      </c>
      <c r="BE261" s="13" t="s">
        <v>226</v>
      </c>
      <c r="BF261" s="13" t="s">
        <v>1123</v>
      </c>
      <c r="BG261" t="s">
        <v>1162</v>
      </c>
      <c r="BI261" s="13" t="s">
        <v>1125</v>
      </c>
      <c r="BJ261" s="13" t="s">
        <v>1125</v>
      </c>
      <c r="BK261" s="13" t="s">
        <v>464</v>
      </c>
      <c r="BL261" s="13" t="s">
        <v>1086</v>
      </c>
      <c r="BM261" s="13" t="s">
        <v>1087</v>
      </c>
      <c r="BN261" s="13" t="s">
        <v>1088</v>
      </c>
      <c r="BO261" t="s">
        <v>1086</v>
      </c>
      <c r="BQ261" t="s">
        <v>1089</v>
      </c>
      <c r="BR261" t="s">
        <v>1090</v>
      </c>
      <c r="BU261" s="13" t="s">
        <v>1091</v>
      </c>
      <c r="BV261" s="13" t="s">
        <v>1092</v>
      </c>
      <c r="BW261" t="s">
        <v>3283</v>
      </c>
      <c r="BX261" t="s">
        <v>3283</v>
      </c>
      <c r="BY261" t="s">
        <v>1093</v>
      </c>
      <c r="BZ261" t="s">
        <v>1094</v>
      </c>
      <c r="CM261" t="s">
        <v>1095</v>
      </c>
      <c r="CN261" s="13" t="s">
        <v>1096</v>
      </c>
      <c r="DQ261" t="s">
        <v>1097</v>
      </c>
      <c r="DV261" t="s">
        <v>1098</v>
      </c>
      <c r="ED261" s="13" t="s">
        <v>1099</v>
      </c>
      <c r="EE261" s="13" t="s">
        <v>1100</v>
      </c>
      <c r="EF261" s="13" t="s">
        <v>1101</v>
      </c>
      <c r="EI261" t="s">
        <v>391</v>
      </c>
      <c r="EJ261" t="s">
        <v>1102</v>
      </c>
      <c r="EK261" t="s">
        <v>1103</v>
      </c>
      <c r="EM261" t="s">
        <v>1104</v>
      </c>
      <c r="FK261" t="s">
        <v>3239</v>
      </c>
      <c r="FL261" s="13" t="s">
        <v>699</v>
      </c>
      <c r="FM261" s="13" t="s">
        <v>1088</v>
      </c>
      <c r="FS261" s="13" t="s">
        <v>473</v>
      </c>
      <c r="FU261">
        <v>27.26</v>
      </c>
      <c r="GU261" s="13" t="s">
        <v>1106</v>
      </c>
      <c r="GV261" s="14">
        <v>100</v>
      </c>
      <c r="GZ261">
        <v>21.26</v>
      </c>
      <c r="HY261" s="13" t="s">
        <v>1107</v>
      </c>
      <c r="IL261" t="s">
        <v>3239</v>
      </c>
      <c r="IM261" s="13" t="s">
        <v>699</v>
      </c>
      <c r="JV261" s="13" t="s">
        <v>1108</v>
      </c>
      <c r="JW261" s="13" t="s">
        <v>1109</v>
      </c>
      <c r="KN261" s="13" t="s">
        <v>1088</v>
      </c>
      <c r="KO261" s="77" t="s">
        <v>1110</v>
      </c>
      <c r="LO261" s="13" t="s">
        <v>469</v>
      </c>
      <c r="LP261" s="77" t="s">
        <v>1111</v>
      </c>
    </row>
    <row r="262" spans="1:328">
      <c r="A262" t="s">
        <v>3308</v>
      </c>
      <c r="B262" s="13" t="s">
        <v>1065</v>
      </c>
      <c r="C262" s="13" t="s">
        <v>1066</v>
      </c>
      <c r="D262" s="13" t="s">
        <v>1113</v>
      </c>
      <c r="E262" t="s">
        <v>3196</v>
      </c>
      <c r="F262" s="13" t="s">
        <v>101</v>
      </c>
      <c r="G262" t="s">
        <v>3197</v>
      </c>
      <c r="I262" t="s">
        <v>521</v>
      </c>
      <c r="J262" s="13" t="s">
        <v>1068</v>
      </c>
      <c r="L262" s="13" t="s">
        <v>1141</v>
      </c>
      <c r="Q262" t="s">
        <v>1070</v>
      </c>
      <c r="S262" t="s">
        <v>3309</v>
      </c>
      <c r="T262" t="s">
        <v>1072</v>
      </c>
      <c r="U262" t="s">
        <v>1073</v>
      </c>
      <c r="X262" t="s">
        <v>3310</v>
      </c>
      <c r="Y262" t="s">
        <v>3311</v>
      </c>
      <c r="Z262" t="s">
        <v>3312</v>
      </c>
      <c r="AA262" t="s">
        <v>3313</v>
      </c>
      <c r="AB262" t="s">
        <v>3314</v>
      </c>
      <c r="AC262" t="s">
        <v>3315</v>
      </c>
      <c r="AD262" t="s">
        <v>54</v>
      </c>
      <c r="AE262" t="s">
        <v>54</v>
      </c>
      <c r="AF262" t="s">
        <v>54</v>
      </c>
      <c r="AH262" s="76" t="s">
        <v>1074</v>
      </c>
      <c r="AN262" t="s">
        <v>1075</v>
      </c>
      <c r="AO262" t="s">
        <v>3199</v>
      </c>
      <c r="AP262" t="s">
        <v>3200</v>
      </c>
      <c r="AQ262" t="s">
        <v>3201</v>
      </c>
      <c r="AR262" t="s">
        <v>3202</v>
      </c>
      <c r="AS262" t="s">
        <v>3203</v>
      </c>
      <c r="AT262" t="s">
        <v>1173</v>
      </c>
      <c r="AZ262" t="s">
        <v>1082</v>
      </c>
      <c r="BA262" t="s">
        <v>1083</v>
      </c>
      <c r="BB262" t="s">
        <v>214</v>
      </c>
      <c r="BC262" t="s">
        <v>1084</v>
      </c>
      <c r="BD262" t="s">
        <v>1085</v>
      </c>
      <c r="BE262" s="13" t="s">
        <v>226</v>
      </c>
      <c r="BF262" s="13" t="s">
        <v>1123</v>
      </c>
      <c r="BG262" t="s">
        <v>1174</v>
      </c>
      <c r="BI262" s="13" t="s">
        <v>1125</v>
      </c>
      <c r="BJ262" s="13" t="s">
        <v>1125</v>
      </c>
      <c r="BK262" s="13" t="s">
        <v>464</v>
      </c>
      <c r="BL262" s="13" t="s">
        <v>1086</v>
      </c>
      <c r="BM262" s="13" t="s">
        <v>1087</v>
      </c>
      <c r="BN262" s="13" t="s">
        <v>1088</v>
      </c>
      <c r="BO262" t="s">
        <v>1086</v>
      </c>
      <c r="BQ262" t="s">
        <v>1089</v>
      </c>
      <c r="BR262" t="s">
        <v>1090</v>
      </c>
      <c r="BU262" s="13" t="s">
        <v>1091</v>
      </c>
      <c r="BV262" s="13" t="s">
        <v>1092</v>
      </c>
      <c r="BW262" t="s">
        <v>3283</v>
      </c>
      <c r="BX262" t="s">
        <v>3283</v>
      </c>
      <c r="BY262" t="s">
        <v>1093</v>
      </c>
      <c r="BZ262" t="s">
        <v>1094</v>
      </c>
      <c r="CM262" t="s">
        <v>1095</v>
      </c>
      <c r="CN262" s="13" t="s">
        <v>1096</v>
      </c>
      <c r="DQ262" t="s">
        <v>1097</v>
      </c>
      <c r="DV262" t="s">
        <v>1098</v>
      </c>
      <c r="ED262" s="13" t="s">
        <v>1099</v>
      </c>
      <c r="EE262" s="13" t="s">
        <v>1100</v>
      </c>
      <c r="EF262" s="13" t="s">
        <v>1101</v>
      </c>
      <c r="EI262" t="s">
        <v>391</v>
      </c>
      <c r="EJ262" t="s">
        <v>1102</v>
      </c>
      <c r="EK262" t="s">
        <v>1103</v>
      </c>
      <c r="EM262" t="s">
        <v>1104</v>
      </c>
      <c r="FK262" t="s">
        <v>2989</v>
      </c>
      <c r="FL262" s="13" t="s">
        <v>699</v>
      </c>
      <c r="FM262" s="13" t="s">
        <v>1088</v>
      </c>
      <c r="FS262" s="13" t="s">
        <v>473</v>
      </c>
      <c r="FU262">
        <v>27.35</v>
      </c>
      <c r="GU262" s="13" t="s">
        <v>1106</v>
      </c>
      <c r="GV262" s="14">
        <v>100</v>
      </c>
      <c r="GZ262">
        <v>21.35</v>
      </c>
      <c r="HY262" s="13" t="s">
        <v>1107</v>
      </c>
      <c r="IL262" t="s">
        <v>2989</v>
      </c>
      <c r="IM262" s="13" t="s">
        <v>699</v>
      </c>
      <c r="JV262" s="13" t="s">
        <v>1108</v>
      </c>
      <c r="JW262" s="13" t="s">
        <v>1109</v>
      </c>
      <c r="KN262" s="13" t="s">
        <v>1088</v>
      </c>
      <c r="KO262" s="77" t="s">
        <v>1110</v>
      </c>
      <c r="LO262" s="13" t="s">
        <v>469</v>
      </c>
      <c r="LP262" s="77" t="s">
        <v>1111</v>
      </c>
    </row>
    <row r="263" spans="1:328">
      <c r="A263" t="s">
        <v>3316</v>
      </c>
      <c r="B263" s="13" t="s">
        <v>1065</v>
      </c>
      <c r="C263" s="13" t="s">
        <v>1066</v>
      </c>
      <c r="D263" s="13" t="s">
        <v>1113</v>
      </c>
      <c r="E263" t="s">
        <v>3196</v>
      </c>
      <c r="F263" s="13" t="s">
        <v>101</v>
      </c>
      <c r="G263" t="s">
        <v>3197</v>
      </c>
      <c r="I263" t="s">
        <v>521</v>
      </c>
      <c r="J263" s="13" t="s">
        <v>1068</v>
      </c>
      <c r="L263" s="13" t="s">
        <v>1153</v>
      </c>
      <c r="Q263" t="s">
        <v>1070</v>
      </c>
      <c r="S263" t="s">
        <v>3317</v>
      </c>
      <c r="T263" t="s">
        <v>1072</v>
      </c>
      <c r="U263" t="s">
        <v>1073</v>
      </c>
      <c r="X263" t="s">
        <v>3318</v>
      </c>
      <c r="Y263" t="s">
        <v>3319</v>
      </c>
      <c r="Z263" t="s">
        <v>3320</v>
      </c>
      <c r="AA263" t="s">
        <v>3321</v>
      </c>
      <c r="AB263" t="s">
        <v>3322</v>
      </c>
      <c r="AC263" t="s">
        <v>3323</v>
      </c>
      <c r="AD263" t="s">
        <v>54</v>
      </c>
      <c r="AE263" t="s">
        <v>54</v>
      </c>
      <c r="AF263" t="s">
        <v>54</v>
      </c>
      <c r="AH263" s="76" t="s">
        <v>1074</v>
      </c>
      <c r="AN263" t="s">
        <v>1075</v>
      </c>
      <c r="AO263" t="s">
        <v>3199</v>
      </c>
      <c r="AP263" t="s">
        <v>3200</v>
      </c>
      <c r="AQ263" t="s">
        <v>3201</v>
      </c>
      <c r="AR263" t="s">
        <v>3202</v>
      </c>
      <c r="AS263" t="s">
        <v>3203</v>
      </c>
      <c r="AT263" t="s">
        <v>1184</v>
      </c>
      <c r="AZ263" t="s">
        <v>1082</v>
      </c>
      <c r="BA263" t="s">
        <v>1083</v>
      </c>
      <c r="BB263" t="s">
        <v>214</v>
      </c>
      <c r="BC263" t="s">
        <v>1084</v>
      </c>
      <c r="BD263" t="s">
        <v>1085</v>
      </c>
      <c r="BE263" s="13" t="s">
        <v>226</v>
      </c>
      <c r="BF263" s="13" t="s">
        <v>1123</v>
      </c>
      <c r="BG263" t="s">
        <v>1185</v>
      </c>
      <c r="BI263" s="13" t="s">
        <v>1125</v>
      </c>
      <c r="BJ263" s="13" t="s">
        <v>1125</v>
      </c>
      <c r="BK263" s="13" t="s">
        <v>464</v>
      </c>
      <c r="BL263" s="13" t="s">
        <v>1086</v>
      </c>
      <c r="BM263" s="13" t="s">
        <v>1087</v>
      </c>
      <c r="BN263" s="13" t="s">
        <v>1088</v>
      </c>
      <c r="BO263" t="s">
        <v>1086</v>
      </c>
      <c r="BQ263" t="s">
        <v>1089</v>
      </c>
      <c r="BR263" t="s">
        <v>1090</v>
      </c>
      <c r="BU263" s="13" t="s">
        <v>1091</v>
      </c>
      <c r="BV263" s="13" t="s">
        <v>1092</v>
      </c>
      <c r="BW263" t="s">
        <v>3283</v>
      </c>
      <c r="BX263" t="s">
        <v>3283</v>
      </c>
      <c r="BY263" t="s">
        <v>1093</v>
      </c>
      <c r="BZ263" t="s">
        <v>1094</v>
      </c>
      <c r="CM263" t="s">
        <v>1095</v>
      </c>
      <c r="CN263" s="13" t="s">
        <v>1096</v>
      </c>
      <c r="DQ263" t="s">
        <v>1097</v>
      </c>
      <c r="DV263" t="s">
        <v>1098</v>
      </c>
      <c r="ED263" s="13" t="s">
        <v>1099</v>
      </c>
      <c r="EE263" s="13" t="s">
        <v>1100</v>
      </c>
      <c r="EF263" s="13" t="s">
        <v>1101</v>
      </c>
      <c r="EI263" t="s">
        <v>391</v>
      </c>
      <c r="EJ263" t="s">
        <v>1102</v>
      </c>
      <c r="EK263" t="s">
        <v>1103</v>
      </c>
      <c r="EM263" t="s">
        <v>1104</v>
      </c>
      <c r="FK263" t="s">
        <v>3256</v>
      </c>
      <c r="FL263" s="13" t="s">
        <v>699</v>
      </c>
      <c r="FM263" s="13" t="s">
        <v>1088</v>
      </c>
      <c r="FS263" s="13" t="s">
        <v>473</v>
      </c>
      <c r="FU263">
        <v>26.84</v>
      </c>
      <c r="GU263" s="13" t="s">
        <v>1106</v>
      </c>
      <c r="GV263" s="14">
        <v>100</v>
      </c>
      <c r="GZ263">
        <v>20.84</v>
      </c>
      <c r="HY263" s="13" t="s">
        <v>1107</v>
      </c>
      <c r="IL263" t="s">
        <v>3256</v>
      </c>
      <c r="IM263" s="13" t="s">
        <v>699</v>
      </c>
      <c r="JV263" s="13" t="s">
        <v>1108</v>
      </c>
      <c r="JW263" s="13" t="s">
        <v>1109</v>
      </c>
      <c r="KN263" s="13" t="s">
        <v>1088</v>
      </c>
      <c r="KO263" s="77" t="s">
        <v>1110</v>
      </c>
      <c r="LO263" s="13" t="s">
        <v>469</v>
      </c>
      <c r="LP263" s="77" t="s">
        <v>1111</v>
      </c>
    </row>
    <row r="264" spans="1:328">
      <c r="A264" t="s">
        <v>3324</v>
      </c>
      <c r="B264" s="13" t="s">
        <v>1065</v>
      </c>
      <c r="C264" s="13" t="s">
        <v>1066</v>
      </c>
      <c r="D264" s="13" t="s">
        <v>1113</v>
      </c>
      <c r="E264" t="s">
        <v>3196</v>
      </c>
      <c r="F264" s="13" t="s">
        <v>101</v>
      </c>
      <c r="G264" t="s">
        <v>3197</v>
      </c>
      <c r="I264" t="s">
        <v>521</v>
      </c>
      <c r="J264" s="13" t="s">
        <v>1068</v>
      </c>
      <c r="L264" s="13" t="s">
        <v>1165</v>
      </c>
      <c r="Q264" t="s">
        <v>1070</v>
      </c>
      <c r="S264" t="s">
        <v>3325</v>
      </c>
      <c r="T264" t="s">
        <v>1072</v>
      </c>
      <c r="U264" t="s">
        <v>1073</v>
      </c>
      <c r="X264" t="s">
        <v>3326</v>
      </c>
      <c r="Y264" t="s">
        <v>3327</v>
      </c>
      <c r="Z264" t="s">
        <v>3328</v>
      </c>
      <c r="AA264" t="s">
        <v>3329</v>
      </c>
      <c r="AB264" t="s">
        <v>3330</v>
      </c>
      <c r="AC264" t="s">
        <v>3331</v>
      </c>
      <c r="AD264" t="s">
        <v>54</v>
      </c>
      <c r="AE264" t="s">
        <v>54</v>
      </c>
      <c r="AF264" t="s">
        <v>54</v>
      </c>
      <c r="AH264" s="76" t="s">
        <v>1074</v>
      </c>
      <c r="AN264" t="s">
        <v>1075</v>
      </c>
      <c r="AO264" t="s">
        <v>3199</v>
      </c>
      <c r="AP264" t="s">
        <v>3200</v>
      </c>
      <c r="AQ264" t="s">
        <v>3201</v>
      </c>
      <c r="AR264" t="s">
        <v>3202</v>
      </c>
      <c r="AS264" t="s">
        <v>3203</v>
      </c>
      <c r="AT264" t="s">
        <v>1195</v>
      </c>
      <c r="AZ264" t="s">
        <v>1082</v>
      </c>
      <c r="BA264" t="s">
        <v>1083</v>
      </c>
      <c r="BB264" t="s">
        <v>214</v>
      </c>
      <c r="BC264" t="s">
        <v>1084</v>
      </c>
      <c r="BD264" t="s">
        <v>1085</v>
      </c>
      <c r="BE264" s="13" t="s">
        <v>226</v>
      </c>
      <c r="BF264" s="13" t="s">
        <v>1123</v>
      </c>
      <c r="BG264" t="s">
        <v>1196</v>
      </c>
      <c r="BI264" s="13" t="s">
        <v>1125</v>
      </c>
      <c r="BJ264" s="13" t="s">
        <v>1125</v>
      </c>
      <c r="BK264" s="13" t="s">
        <v>464</v>
      </c>
      <c r="BL264" s="13" t="s">
        <v>1086</v>
      </c>
      <c r="BM264" s="13" t="s">
        <v>1087</v>
      </c>
      <c r="BN264" s="13" t="s">
        <v>1088</v>
      </c>
      <c r="BO264" t="s">
        <v>1086</v>
      </c>
      <c r="BQ264" t="s">
        <v>1089</v>
      </c>
      <c r="BR264" t="s">
        <v>1090</v>
      </c>
      <c r="BU264" s="13" t="s">
        <v>1091</v>
      </c>
      <c r="BV264" s="13" t="s">
        <v>1092</v>
      </c>
      <c r="BW264" t="s">
        <v>3283</v>
      </c>
      <c r="BX264" t="s">
        <v>3283</v>
      </c>
      <c r="BY264" t="s">
        <v>1093</v>
      </c>
      <c r="BZ264" t="s">
        <v>1094</v>
      </c>
      <c r="CM264" t="s">
        <v>1095</v>
      </c>
      <c r="CN264" s="13" t="s">
        <v>1096</v>
      </c>
      <c r="DQ264" t="s">
        <v>1097</v>
      </c>
      <c r="DV264" t="s">
        <v>1098</v>
      </c>
      <c r="ED264" s="13" t="s">
        <v>1099</v>
      </c>
      <c r="EE264" s="13" t="s">
        <v>1100</v>
      </c>
      <c r="EF264" s="13" t="s">
        <v>1101</v>
      </c>
      <c r="EI264" t="s">
        <v>391</v>
      </c>
      <c r="EJ264" t="s">
        <v>1102</v>
      </c>
      <c r="EK264" t="s">
        <v>1103</v>
      </c>
      <c r="EM264" t="s">
        <v>1104</v>
      </c>
      <c r="FK264" t="s">
        <v>3265</v>
      </c>
      <c r="FL264" s="13" t="s">
        <v>699</v>
      </c>
      <c r="FM264" s="13" t="s">
        <v>1088</v>
      </c>
      <c r="FS264" s="13" t="s">
        <v>473</v>
      </c>
      <c r="FU264">
        <v>26.76</v>
      </c>
      <c r="GU264" s="13" t="s">
        <v>1106</v>
      </c>
      <c r="GV264" s="14">
        <v>100</v>
      </c>
      <c r="GZ264">
        <v>20.76</v>
      </c>
      <c r="HY264" s="13" t="s">
        <v>1107</v>
      </c>
      <c r="IL264" t="s">
        <v>3265</v>
      </c>
      <c r="IM264" s="13" t="s">
        <v>699</v>
      </c>
      <c r="JV264" s="13" t="s">
        <v>1108</v>
      </c>
      <c r="JW264" s="13" t="s">
        <v>1109</v>
      </c>
      <c r="KN264" s="13" t="s">
        <v>1088</v>
      </c>
      <c r="KO264" s="77" t="s">
        <v>1110</v>
      </c>
      <c r="LO264" s="13" t="s">
        <v>469</v>
      </c>
      <c r="LP264" s="77" t="s">
        <v>1111</v>
      </c>
    </row>
    <row r="265" spans="1:328">
      <c r="A265" t="s">
        <v>3332</v>
      </c>
      <c r="B265" s="13" t="s">
        <v>1065</v>
      </c>
      <c r="C265" s="13" t="s">
        <v>1066</v>
      </c>
      <c r="D265" s="13" t="s">
        <v>1113</v>
      </c>
      <c r="E265" t="s">
        <v>3196</v>
      </c>
      <c r="F265" s="13" t="s">
        <v>101</v>
      </c>
      <c r="G265" t="s">
        <v>3197</v>
      </c>
      <c r="I265" t="s">
        <v>521</v>
      </c>
      <c r="J265" s="13" t="s">
        <v>1068</v>
      </c>
      <c r="L265" s="13" t="s">
        <v>1069</v>
      </c>
      <c r="Q265" t="s">
        <v>1070</v>
      </c>
      <c r="S265" t="s">
        <v>3333</v>
      </c>
      <c r="T265" t="s">
        <v>1072</v>
      </c>
      <c r="U265" t="s">
        <v>1073</v>
      </c>
      <c r="X265" t="s">
        <v>3334</v>
      </c>
      <c r="Y265" t="s">
        <v>3335</v>
      </c>
      <c r="Z265" t="s">
        <v>3336</v>
      </c>
      <c r="AA265" t="s">
        <v>3337</v>
      </c>
      <c r="AB265" t="s">
        <v>3338</v>
      </c>
      <c r="AC265" t="s">
        <v>3339</v>
      </c>
      <c r="AD265" t="s">
        <v>54</v>
      </c>
      <c r="AE265" t="s">
        <v>54</v>
      </c>
      <c r="AF265" t="s">
        <v>54</v>
      </c>
      <c r="AH265" s="76" t="s">
        <v>1074</v>
      </c>
      <c r="AN265" t="s">
        <v>1075</v>
      </c>
      <c r="AO265" t="s">
        <v>3199</v>
      </c>
      <c r="AP265" t="s">
        <v>3200</v>
      </c>
      <c r="AQ265" t="s">
        <v>3201</v>
      </c>
      <c r="AR265" t="s">
        <v>3202</v>
      </c>
      <c r="AS265" t="s">
        <v>3203</v>
      </c>
      <c r="AT265" t="s">
        <v>1206</v>
      </c>
      <c r="AZ265" t="s">
        <v>1082</v>
      </c>
      <c r="BA265" t="s">
        <v>1083</v>
      </c>
      <c r="BB265" t="s">
        <v>214</v>
      </c>
      <c r="BC265" t="s">
        <v>1084</v>
      </c>
      <c r="BD265" t="s">
        <v>1085</v>
      </c>
      <c r="BE265" s="13" t="s">
        <v>226</v>
      </c>
      <c r="BF265" s="13" t="s">
        <v>1123</v>
      </c>
      <c r="BG265" t="s">
        <v>1207</v>
      </c>
      <c r="BI265" s="13" t="s">
        <v>1125</v>
      </c>
      <c r="BJ265" s="13" t="s">
        <v>1125</v>
      </c>
      <c r="BK265" s="13" t="s">
        <v>464</v>
      </c>
      <c r="BL265" s="13" t="s">
        <v>1086</v>
      </c>
      <c r="BM265" s="13" t="s">
        <v>1087</v>
      </c>
      <c r="BN265" s="13" t="s">
        <v>1088</v>
      </c>
      <c r="BO265" t="s">
        <v>1086</v>
      </c>
      <c r="BQ265" t="s">
        <v>1089</v>
      </c>
      <c r="BR265" t="s">
        <v>1090</v>
      </c>
      <c r="BU265" s="13" t="s">
        <v>1091</v>
      </c>
      <c r="BV265" s="13" t="s">
        <v>1092</v>
      </c>
      <c r="BW265" t="s">
        <v>3283</v>
      </c>
      <c r="BX265" t="s">
        <v>3283</v>
      </c>
      <c r="BY265" t="s">
        <v>1093</v>
      </c>
      <c r="BZ265" t="s">
        <v>1094</v>
      </c>
      <c r="CM265" t="s">
        <v>1095</v>
      </c>
      <c r="CN265" s="13" t="s">
        <v>1096</v>
      </c>
      <c r="DQ265" t="s">
        <v>1097</v>
      </c>
      <c r="DV265" t="s">
        <v>1098</v>
      </c>
      <c r="ED265" s="13" t="s">
        <v>1099</v>
      </c>
      <c r="EE265" s="13" t="s">
        <v>1100</v>
      </c>
      <c r="EF265" s="13" t="s">
        <v>1101</v>
      </c>
      <c r="EI265" t="s">
        <v>391</v>
      </c>
      <c r="EJ265" t="s">
        <v>1102</v>
      </c>
      <c r="EK265" t="s">
        <v>1103</v>
      </c>
      <c r="EM265" t="s">
        <v>1104</v>
      </c>
      <c r="FK265" t="s">
        <v>3274</v>
      </c>
      <c r="FL265" s="13" t="s">
        <v>699</v>
      </c>
      <c r="FM265" s="13" t="s">
        <v>1088</v>
      </c>
      <c r="FS265" s="13" t="s">
        <v>473</v>
      </c>
      <c r="FU265">
        <v>27.01</v>
      </c>
      <c r="GU265" s="13" t="s">
        <v>1106</v>
      </c>
      <c r="GV265" s="14">
        <v>100</v>
      </c>
      <c r="GZ265">
        <v>21.01</v>
      </c>
      <c r="HY265" s="13" t="s">
        <v>1107</v>
      </c>
      <c r="IL265" t="s">
        <v>3274</v>
      </c>
      <c r="IM265" s="13" t="s">
        <v>699</v>
      </c>
      <c r="JV265" s="13" t="s">
        <v>1108</v>
      </c>
      <c r="JW265" s="13" t="s">
        <v>1109</v>
      </c>
      <c r="KN265" s="13" t="s">
        <v>1088</v>
      </c>
      <c r="KO265" s="77" t="s">
        <v>1110</v>
      </c>
      <c r="LO265" s="13" t="s">
        <v>469</v>
      </c>
      <c r="LP265" s="77" t="s">
        <v>1111</v>
      </c>
    </row>
    <row r="266" spans="1:328">
      <c r="A266" t="s">
        <v>3340</v>
      </c>
      <c r="B266" s="13" t="s">
        <v>1065</v>
      </c>
      <c r="C266" s="13" t="s">
        <v>1066</v>
      </c>
      <c r="D266" s="13" t="s">
        <v>1113</v>
      </c>
      <c r="E266" t="s">
        <v>3196</v>
      </c>
      <c r="F266" s="13" t="s">
        <v>101</v>
      </c>
      <c r="G266" t="s">
        <v>3197</v>
      </c>
      <c r="I266" t="s">
        <v>521</v>
      </c>
      <c r="J266" s="13" t="s">
        <v>1068</v>
      </c>
      <c r="L266" s="13" t="s">
        <v>1114</v>
      </c>
      <c r="Q266" t="s">
        <v>1070</v>
      </c>
      <c r="S266" t="s">
        <v>3341</v>
      </c>
      <c r="T266" t="s">
        <v>1072</v>
      </c>
      <c r="U266" t="s">
        <v>1073</v>
      </c>
      <c r="X266" t="s">
        <v>3342</v>
      </c>
      <c r="Y266" t="s">
        <v>3343</v>
      </c>
      <c r="Z266" t="s">
        <v>3344</v>
      </c>
      <c r="AA266" t="s">
        <v>3345</v>
      </c>
      <c r="AB266" t="s">
        <v>3346</v>
      </c>
      <c r="AC266" t="s">
        <v>3347</v>
      </c>
      <c r="AD266" t="s">
        <v>54</v>
      </c>
      <c r="AE266" t="s">
        <v>54</v>
      </c>
      <c r="AF266" t="s">
        <v>54</v>
      </c>
      <c r="AH266" s="76" t="s">
        <v>1074</v>
      </c>
      <c r="AN266" t="s">
        <v>1075</v>
      </c>
      <c r="AO266" t="s">
        <v>3199</v>
      </c>
      <c r="AP266" t="s">
        <v>3200</v>
      </c>
      <c r="AQ266" t="s">
        <v>3201</v>
      </c>
      <c r="AR266" t="s">
        <v>3202</v>
      </c>
      <c r="AS266" t="s">
        <v>3203</v>
      </c>
      <c r="AT266" t="s">
        <v>1217</v>
      </c>
      <c r="AZ266" t="s">
        <v>1082</v>
      </c>
      <c r="BA266" t="s">
        <v>1083</v>
      </c>
      <c r="BB266" t="s">
        <v>214</v>
      </c>
      <c r="BC266" t="s">
        <v>1084</v>
      </c>
      <c r="BD266" t="s">
        <v>1085</v>
      </c>
      <c r="BE266" s="13" t="s">
        <v>226</v>
      </c>
      <c r="BF266" s="13" t="s">
        <v>1123</v>
      </c>
      <c r="BG266" t="s">
        <v>1124</v>
      </c>
      <c r="BI266" s="13" t="s">
        <v>1125</v>
      </c>
      <c r="BJ266" s="13" t="s">
        <v>1125</v>
      </c>
      <c r="BK266" s="13" t="s">
        <v>464</v>
      </c>
      <c r="BL266" s="13" t="s">
        <v>1086</v>
      </c>
      <c r="BM266" s="13" t="s">
        <v>1087</v>
      </c>
      <c r="BN266" s="13" t="s">
        <v>1088</v>
      </c>
      <c r="BO266" t="s">
        <v>1086</v>
      </c>
      <c r="BQ266" t="s">
        <v>1089</v>
      </c>
      <c r="BR266" t="s">
        <v>1090</v>
      </c>
      <c r="BU266" s="13" t="s">
        <v>1091</v>
      </c>
      <c r="BV266" s="13" t="s">
        <v>1092</v>
      </c>
      <c r="BW266" t="s">
        <v>1218</v>
      </c>
      <c r="BX266" t="s">
        <v>1218</v>
      </c>
      <c r="BY266" t="s">
        <v>1093</v>
      </c>
      <c r="BZ266" t="s">
        <v>1094</v>
      </c>
      <c r="CM266" t="s">
        <v>1095</v>
      </c>
      <c r="CN266" s="13" t="s">
        <v>1096</v>
      </c>
      <c r="DQ266" t="s">
        <v>1097</v>
      </c>
      <c r="DV266" t="s">
        <v>1098</v>
      </c>
      <c r="ED266" s="13" t="s">
        <v>1099</v>
      </c>
      <c r="EE266" s="13" t="s">
        <v>1100</v>
      </c>
      <c r="EF266" s="13" t="s">
        <v>1101</v>
      </c>
      <c r="EI266" t="s">
        <v>391</v>
      </c>
      <c r="EJ266" t="s">
        <v>1102</v>
      </c>
      <c r="EK266" t="s">
        <v>1103</v>
      </c>
      <c r="EM266" t="s">
        <v>1104</v>
      </c>
      <c r="FK266" t="s">
        <v>3212</v>
      </c>
      <c r="FL266" s="13" t="s">
        <v>699</v>
      </c>
      <c r="FM266" s="13" t="s">
        <v>1088</v>
      </c>
      <c r="FS266" s="13" t="s">
        <v>473</v>
      </c>
      <c r="FU266">
        <v>26.93</v>
      </c>
      <c r="GU266" s="13" t="s">
        <v>1106</v>
      </c>
      <c r="GV266" s="14">
        <v>100</v>
      </c>
      <c r="GZ266">
        <v>20.93</v>
      </c>
      <c r="HY266" s="13" t="s">
        <v>1107</v>
      </c>
      <c r="IL266" t="s">
        <v>3212</v>
      </c>
      <c r="IM266" s="13" t="s">
        <v>699</v>
      </c>
      <c r="JV266" s="13" t="s">
        <v>1108</v>
      </c>
      <c r="JW266" s="13" t="s">
        <v>1109</v>
      </c>
      <c r="KN266" s="13" t="s">
        <v>1088</v>
      </c>
      <c r="KO266" s="77" t="s">
        <v>1110</v>
      </c>
      <c r="LO266" s="13" t="s">
        <v>469</v>
      </c>
      <c r="LP266" s="77" t="s">
        <v>1111</v>
      </c>
    </row>
    <row r="267" spans="1:328">
      <c r="A267" t="s">
        <v>3348</v>
      </c>
      <c r="B267" s="13" t="s">
        <v>1065</v>
      </c>
      <c r="C267" s="13" t="s">
        <v>1066</v>
      </c>
      <c r="D267" s="13" t="s">
        <v>1113</v>
      </c>
      <c r="E267" t="s">
        <v>3196</v>
      </c>
      <c r="F267" s="13" t="s">
        <v>101</v>
      </c>
      <c r="G267" t="s">
        <v>3197</v>
      </c>
      <c r="I267" t="s">
        <v>521</v>
      </c>
      <c r="J267" s="13" t="s">
        <v>1068</v>
      </c>
      <c r="L267" s="13" t="s">
        <v>1129</v>
      </c>
      <c r="Q267" t="s">
        <v>1070</v>
      </c>
      <c r="S267" t="s">
        <v>3349</v>
      </c>
      <c r="T267" t="s">
        <v>1072</v>
      </c>
      <c r="U267" t="s">
        <v>1073</v>
      </c>
      <c r="X267" t="s">
        <v>3350</v>
      </c>
      <c r="Y267" t="s">
        <v>3351</v>
      </c>
      <c r="Z267" t="s">
        <v>3352</v>
      </c>
      <c r="AA267" t="s">
        <v>3353</v>
      </c>
      <c r="AB267" t="s">
        <v>3354</v>
      </c>
      <c r="AC267" t="s">
        <v>3355</v>
      </c>
      <c r="AD267" t="s">
        <v>54</v>
      </c>
      <c r="AE267" t="s">
        <v>54</v>
      </c>
      <c r="AF267" t="s">
        <v>54</v>
      </c>
      <c r="AH267" s="76" t="s">
        <v>1074</v>
      </c>
      <c r="AN267" t="s">
        <v>1075</v>
      </c>
      <c r="AO267" t="s">
        <v>3199</v>
      </c>
      <c r="AP267" t="s">
        <v>3200</v>
      </c>
      <c r="AQ267" t="s">
        <v>3201</v>
      </c>
      <c r="AR267" t="s">
        <v>3202</v>
      </c>
      <c r="AS267" t="s">
        <v>3203</v>
      </c>
      <c r="AT267" t="s">
        <v>1227</v>
      </c>
      <c r="AZ267" t="s">
        <v>1082</v>
      </c>
      <c r="BA267" t="s">
        <v>1083</v>
      </c>
      <c r="BB267" t="s">
        <v>214</v>
      </c>
      <c r="BC267" t="s">
        <v>1084</v>
      </c>
      <c r="BD267" t="s">
        <v>1085</v>
      </c>
      <c r="BE267" s="13" t="s">
        <v>226</v>
      </c>
      <c r="BF267" s="13" t="s">
        <v>1123</v>
      </c>
      <c r="BG267" t="s">
        <v>1138</v>
      </c>
      <c r="BI267" s="13" t="s">
        <v>1125</v>
      </c>
      <c r="BJ267" s="13" t="s">
        <v>1125</v>
      </c>
      <c r="BK267" s="13" t="s">
        <v>464</v>
      </c>
      <c r="BL267" s="13" t="s">
        <v>1086</v>
      </c>
      <c r="BM267" s="13" t="s">
        <v>1087</v>
      </c>
      <c r="BN267" s="13" t="s">
        <v>1088</v>
      </c>
      <c r="BO267" t="s">
        <v>1086</v>
      </c>
      <c r="BQ267" t="s">
        <v>1089</v>
      </c>
      <c r="BR267" t="s">
        <v>1090</v>
      </c>
      <c r="BU267" s="13" t="s">
        <v>1091</v>
      </c>
      <c r="BV267" s="13" t="s">
        <v>1092</v>
      </c>
      <c r="BW267" t="s">
        <v>1218</v>
      </c>
      <c r="BX267" t="s">
        <v>1218</v>
      </c>
      <c r="BY267" t="s">
        <v>1093</v>
      </c>
      <c r="BZ267" t="s">
        <v>1094</v>
      </c>
      <c r="CM267" t="s">
        <v>1095</v>
      </c>
      <c r="CN267" s="13" t="s">
        <v>1096</v>
      </c>
      <c r="DQ267" t="s">
        <v>1097</v>
      </c>
      <c r="DV267" t="s">
        <v>1098</v>
      </c>
      <c r="ED267" s="13" t="s">
        <v>1099</v>
      </c>
      <c r="EE267" s="13" t="s">
        <v>1100</v>
      </c>
      <c r="EF267" s="13" t="s">
        <v>1101</v>
      </c>
      <c r="EI267" t="s">
        <v>391</v>
      </c>
      <c r="EJ267" t="s">
        <v>1102</v>
      </c>
      <c r="EK267" t="s">
        <v>1103</v>
      </c>
      <c r="EM267" t="s">
        <v>1104</v>
      </c>
      <c r="FK267" t="s">
        <v>3221</v>
      </c>
      <c r="FL267" s="13" t="s">
        <v>699</v>
      </c>
      <c r="FM267" s="13" t="s">
        <v>1088</v>
      </c>
      <c r="FS267" s="13" t="s">
        <v>473</v>
      </c>
      <c r="FU267">
        <v>27.1</v>
      </c>
      <c r="GU267" s="13" t="s">
        <v>1106</v>
      </c>
      <c r="GV267" s="14">
        <v>100</v>
      </c>
      <c r="GZ267">
        <v>21.1</v>
      </c>
      <c r="HY267" s="13" t="s">
        <v>1107</v>
      </c>
      <c r="IL267" t="s">
        <v>3221</v>
      </c>
      <c r="IM267" s="13" t="s">
        <v>699</v>
      </c>
      <c r="JV267" s="13" t="s">
        <v>1108</v>
      </c>
      <c r="JW267" s="13" t="s">
        <v>1109</v>
      </c>
      <c r="KN267" s="13" t="s">
        <v>1088</v>
      </c>
      <c r="KO267" s="77" t="s">
        <v>1110</v>
      </c>
      <c r="LO267" s="13" t="s">
        <v>469</v>
      </c>
      <c r="LP267" s="77" t="s">
        <v>1111</v>
      </c>
    </row>
    <row r="268" spans="1:328">
      <c r="A268" t="s">
        <v>3356</v>
      </c>
      <c r="B268" s="13" t="s">
        <v>1065</v>
      </c>
      <c r="C268" s="13" t="s">
        <v>1066</v>
      </c>
      <c r="D268" s="13" t="s">
        <v>1113</v>
      </c>
      <c r="E268" t="s">
        <v>3196</v>
      </c>
      <c r="F268" s="13" t="s">
        <v>101</v>
      </c>
      <c r="G268" t="s">
        <v>3197</v>
      </c>
      <c r="I268" t="s">
        <v>521</v>
      </c>
      <c r="J268" s="13" t="s">
        <v>1068</v>
      </c>
      <c r="L268" s="13" t="s">
        <v>1141</v>
      </c>
      <c r="Q268" t="s">
        <v>1070</v>
      </c>
      <c r="S268" t="s">
        <v>3357</v>
      </c>
      <c r="T268" t="s">
        <v>1072</v>
      </c>
      <c r="U268" t="s">
        <v>1073</v>
      </c>
      <c r="X268" t="s">
        <v>3358</v>
      </c>
      <c r="Y268" t="s">
        <v>3359</v>
      </c>
      <c r="Z268" t="s">
        <v>3360</v>
      </c>
      <c r="AA268" t="s">
        <v>3361</v>
      </c>
      <c r="AB268" t="s">
        <v>3362</v>
      </c>
      <c r="AC268" t="s">
        <v>3363</v>
      </c>
      <c r="AD268" t="s">
        <v>54</v>
      </c>
      <c r="AE268" t="s">
        <v>54</v>
      </c>
      <c r="AF268" t="s">
        <v>54</v>
      </c>
      <c r="AH268" s="76" t="s">
        <v>1074</v>
      </c>
      <c r="AN268" t="s">
        <v>1075</v>
      </c>
      <c r="AO268" t="s">
        <v>3199</v>
      </c>
      <c r="AP268" t="s">
        <v>3200</v>
      </c>
      <c r="AQ268" t="s">
        <v>3201</v>
      </c>
      <c r="AR268" t="s">
        <v>3202</v>
      </c>
      <c r="AS268" t="s">
        <v>3203</v>
      </c>
      <c r="AT268" t="s">
        <v>1236</v>
      </c>
      <c r="AZ268" t="s">
        <v>1082</v>
      </c>
      <c r="BA268" t="s">
        <v>1083</v>
      </c>
      <c r="BB268" t="s">
        <v>214</v>
      </c>
      <c r="BC268" t="s">
        <v>1084</v>
      </c>
      <c r="BD268" t="s">
        <v>1085</v>
      </c>
      <c r="BE268" s="13" t="s">
        <v>226</v>
      </c>
      <c r="BF268" s="13" t="s">
        <v>1123</v>
      </c>
      <c r="BG268" t="s">
        <v>1150</v>
      </c>
      <c r="BI268" s="13" t="s">
        <v>1125</v>
      </c>
      <c r="BJ268" s="13" t="s">
        <v>1125</v>
      </c>
      <c r="BK268" s="13" t="s">
        <v>464</v>
      </c>
      <c r="BL268" s="13" t="s">
        <v>1086</v>
      </c>
      <c r="BM268" s="13" t="s">
        <v>1087</v>
      </c>
      <c r="BN268" s="13" t="s">
        <v>1088</v>
      </c>
      <c r="BO268" t="s">
        <v>1086</v>
      </c>
      <c r="BQ268" t="s">
        <v>1089</v>
      </c>
      <c r="BR268" t="s">
        <v>1090</v>
      </c>
      <c r="BU268" s="13" t="s">
        <v>1091</v>
      </c>
      <c r="BV268" s="13" t="s">
        <v>1092</v>
      </c>
      <c r="BW268" t="s">
        <v>1218</v>
      </c>
      <c r="BX268" t="s">
        <v>1218</v>
      </c>
      <c r="BY268" t="s">
        <v>1093</v>
      </c>
      <c r="BZ268" t="s">
        <v>1094</v>
      </c>
      <c r="CM268" t="s">
        <v>1095</v>
      </c>
      <c r="CN268" s="13" t="s">
        <v>1096</v>
      </c>
      <c r="DQ268" t="s">
        <v>1097</v>
      </c>
      <c r="DV268" t="s">
        <v>1098</v>
      </c>
      <c r="ED268" s="13" t="s">
        <v>1099</v>
      </c>
      <c r="EE268" s="13" t="s">
        <v>1100</v>
      </c>
      <c r="EF268" s="13" t="s">
        <v>1101</v>
      </c>
      <c r="EI268" t="s">
        <v>391</v>
      </c>
      <c r="EJ268" t="s">
        <v>1102</v>
      </c>
      <c r="EK268" t="s">
        <v>1103</v>
      </c>
      <c r="EM268" t="s">
        <v>1104</v>
      </c>
      <c r="FK268" t="s">
        <v>3230</v>
      </c>
      <c r="FL268" s="13" t="s">
        <v>699</v>
      </c>
      <c r="FM268" s="13" t="s">
        <v>1088</v>
      </c>
      <c r="FS268" s="13" t="s">
        <v>473</v>
      </c>
      <c r="FU268">
        <v>27.18</v>
      </c>
      <c r="GU268" s="13" t="s">
        <v>1106</v>
      </c>
      <c r="GV268" s="14">
        <v>100</v>
      </c>
      <c r="GZ268">
        <v>21.18</v>
      </c>
      <c r="HY268" s="13" t="s">
        <v>1107</v>
      </c>
      <c r="IL268" t="s">
        <v>3230</v>
      </c>
      <c r="IM268" s="13" t="s">
        <v>699</v>
      </c>
      <c r="JV268" s="13" t="s">
        <v>1108</v>
      </c>
      <c r="JW268" s="13" t="s">
        <v>1109</v>
      </c>
      <c r="KN268" s="13" t="s">
        <v>1088</v>
      </c>
      <c r="KO268" s="77" t="s">
        <v>1110</v>
      </c>
      <c r="LO268" s="13" t="s">
        <v>469</v>
      </c>
      <c r="LP268" s="77" t="s">
        <v>1111</v>
      </c>
    </row>
    <row r="269" spans="1:328">
      <c r="A269" t="s">
        <v>3364</v>
      </c>
      <c r="B269" s="13" t="s">
        <v>1065</v>
      </c>
      <c r="C269" s="13" t="s">
        <v>1066</v>
      </c>
      <c r="D269" s="13" t="s">
        <v>1113</v>
      </c>
      <c r="E269" t="s">
        <v>3196</v>
      </c>
      <c r="F269" s="13" t="s">
        <v>101</v>
      </c>
      <c r="G269" t="s">
        <v>3197</v>
      </c>
      <c r="I269" t="s">
        <v>521</v>
      </c>
      <c r="J269" s="13" t="s">
        <v>1068</v>
      </c>
      <c r="L269" s="13" t="s">
        <v>1153</v>
      </c>
      <c r="Q269" t="s">
        <v>1070</v>
      </c>
      <c r="S269" t="s">
        <v>3365</v>
      </c>
      <c r="T269" t="s">
        <v>1072</v>
      </c>
      <c r="U269" t="s">
        <v>1073</v>
      </c>
      <c r="X269" t="s">
        <v>3366</v>
      </c>
      <c r="Y269" t="s">
        <v>3367</v>
      </c>
      <c r="Z269" t="s">
        <v>3368</v>
      </c>
      <c r="AA269" t="s">
        <v>3369</v>
      </c>
      <c r="AB269" t="s">
        <v>3370</v>
      </c>
      <c r="AC269" t="s">
        <v>3371</v>
      </c>
      <c r="AD269" t="s">
        <v>54</v>
      </c>
      <c r="AE269" t="s">
        <v>54</v>
      </c>
      <c r="AF269" t="s">
        <v>54</v>
      </c>
      <c r="AH269" s="76" t="s">
        <v>1074</v>
      </c>
      <c r="AN269" t="s">
        <v>1075</v>
      </c>
      <c r="AO269" t="s">
        <v>3199</v>
      </c>
      <c r="AP269" t="s">
        <v>3200</v>
      </c>
      <c r="AQ269" t="s">
        <v>3201</v>
      </c>
      <c r="AR269" t="s">
        <v>3202</v>
      </c>
      <c r="AS269" t="s">
        <v>3203</v>
      </c>
      <c r="AT269" t="s">
        <v>1245</v>
      </c>
      <c r="AZ269" t="s">
        <v>1082</v>
      </c>
      <c r="BA269" t="s">
        <v>1083</v>
      </c>
      <c r="BB269" t="s">
        <v>214</v>
      </c>
      <c r="BC269" t="s">
        <v>1084</v>
      </c>
      <c r="BD269" t="s">
        <v>1085</v>
      </c>
      <c r="BE269" s="13" t="s">
        <v>226</v>
      </c>
      <c r="BF269" s="13" t="s">
        <v>1123</v>
      </c>
      <c r="BG269" t="s">
        <v>1162</v>
      </c>
      <c r="BI269" s="13" t="s">
        <v>1125</v>
      </c>
      <c r="BJ269" s="13" t="s">
        <v>1125</v>
      </c>
      <c r="BK269" s="13" t="s">
        <v>464</v>
      </c>
      <c r="BL269" s="13" t="s">
        <v>1086</v>
      </c>
      <c r="BM269" s="13" t="s">
        <v>1087</v>
      </c>
      <c r="BN269" s="13" t="s">
        <v>1088</v>
      </c>
      <c r="BO269" t="s">
        <v>1086</v>
      </c>
      <c r="BQ269" t="s">
        <v>1089</v>
      </c>
      <c r="BR269" t="s">
        <v>1090</v>
      </c>
      <c r="BU269" s="13" t="s">
        <v>1091</v>
      </c>
      <c r="BV269" s="13" t="s">
        <v>1092</v>
      </c>
      <c r="BW269" t="s">
        <v>1218</v>
      </c>
      <c r="BX269" t="s">
        <v>1218</v>
      </c>
      <c r="BY269" t="s">
        <v>1093</v>
      </c>
      <c r="BZ269" t="s">
        <v>1094</v>
      </c>
      <c r="CM269" t="s">
        <v>1095</v>
      </c>
      <c r="CN269" s="13" t="s">
        <v>1096</v>
      </c>
      <c r="DQ269" t="s">
        <v>1097</v>
      </c>
      <c r="DV269" t="s">
        <v>1098</v>
      </c>
      <c r="ED269" s="13" t="s">
        <v>1099</v>
      </c>
      <c r="EE269" s="13" t="s">
        <v>1100</v>
      </c>
      <c r="EF269" s="13" t="s">
        <v>1101</v>
      </c>
      <c r="EI269" t="s">
        <v>391</v>
      </c>
      <c r="EJ269" t="s">
        <v>1102</v>
      </c>
      <c r="EK269" t="s">
        <v>1103</v>
      </c>
      <c r="EM269" t="s">
        <v>1104</v>
      </c>
      <c r="FK269" t="s">
        <v>3239</v>
      </c>
      <c r="FL269" s="13" t="s">
        <v>699</v>
      </c>
      <c r="FM269" s="13" t="s">
        <v>1088</v>
      </c>
      <c r="FS269" s="13" t="s">
        <v>473</v>
      </c>
      <c r="FU269">
        <v>27.26</v>
      </c>
      <c r="GU269" s="13" t="s">
        <v>1106</v>
      </c>
      <c r="GV269" s="14">
        <v>100</v>
      </c>
      <c r="GZ269">
        <v>21.26</v>
      </c>
      <c r="HY269" s="13" t="s">
        <v>1107</v>
      </c>
      <c r="IL269" t="s">
        <v>3239</v>
      </c>
      <c r="IM269" s="13" t="s">
        <v>699</v>
      </c>
      <c r="JV269" s="13" t="s">
        <v>1108</v>
      </c>
      <c r="JW269" s="13" t="s">
        <v>1109</v>
      </c>
      <c r="KN269" s="13" t="s">
        <v>1088</v>
      </c>
      <c r="KO269" s="77" t="s">
        <v>1110</v>
      </c>
      <c r="LO269" s="13" t="s">
        <v>469</v>
      </c>
      <c r="LP269" s="77" t="s">
        <v>1111</v>
      </c>
    </row>
    <row r="270" spans="1:328">
      <c r="A270" t="s">
        <v>3372</v>
      </c>
      <c r="B270" s="13" t="s">
        <v>1065</v>
      </c>
      <c r="C270" s="13" t="s">
        <v>1066</v>
      </c>
      <c r="D270" s="13" t="s">
        <v>1113</v>
      </c>
      <c r="E270" t="s">
        <v>3196</v>
      </c>
      <c r="F270" s="13" t="s">
        <v>101</v>
      </c>
      <c r="G270" t="s">
        <v>3197</v>
      </c>
      <c r="I270" t="s">
        <v>521</v>
      </c>
      <c r="J270" s="13" t="s">
        <v>1068</v>
      </c>
      <c r="L270" s="13" t="s">
        <v>1165</v>
      </c>
      <c r="Q270" t="s">
        <v>1070</v>
      </c>
      <c r="S270" t="s">
        <v>3373</v>
      </c>
      <c r="T270" t="s">
        <v>1072</v>
      </c>
      <c r="U270" t="s">
        <v>1073</v>
      </c>
      <c r="X270" t="s">
        <v>3374</v>
      </c>
      <c r="Y270" t="s">
        <v>3375</v>
      </c>
      <c r="Z270" t="s">
        <v>3376</v>
      </c>
      <c r="AA270" t="s">
        <v>3377</v>
      </c>
      <c r="AB270" t="s">
        <v>3378</v>
      </c>
      <c r="AC270" t="s">
        <v>3379</v>
      </c>
      <c r="AD270" t="s">
        <v>54</v>
      </c>
      <c r="AE270" t="s">
        <v>54</v>
      </c>
      <c r="AF270" t="s">
        <v>54</v>
      </c>
      <c r="AH270" s="76" t="s">
        <v>1074</v>
      </c>
      <c r="AN270" t="s">
        <v>1075</v>
      </c>
      <c r="AO270" t="s">
        <v>3199</v>
      </c>
      <c r="AP270" t="s">
        <v>3200</v>
      </c>
      <c r="AQ270" t="s">
        <v>3201</v>
      </c>
      <c r="AR270" t="s">
        <v>3202</v>
      </c>
      <c r="AS270" t="s">
        <v>3203</v>
      </c>
      <c r="AT270" t="s">
        <v>1254</v>
      </c>
      <c r="AZ270" t="s">
        <v>1082</v>
      </c>
      <c r="BA270" t="s">
        <v>1083</v>
      </c>
      <c r="BB270" t="s">
        <v>214</v>
      </c>
      <c r="BC270" t="s">
        <v>1084</v>
      </c>
      <c r="BD270" t="s">
        <v>1085</v>
      </c>
      <c r="BE270" s="13" t="s">
        <v>226</v>
      </c>
      <c r="BF270" s="13" t="s">
        <v>1123</v>
      </c>
      <c r="BG270" t="s">
        <v>1174</v>
      </c>
      <c r="BI270" s="13" t="s">
        <v>1125</v>
      </c>
      <c r="BJ270" s="13" t="s">
        <v>1125</v>
      </c>
      <c r="BK270" s="13" t="s">
        <v>464</v>
      </c>
      <c r="BL270" s="13" t="s">
        <v>1086</v>
      </c>
      <c r="BM270" s="13" t="s">
        <v>1087</v>
      </c>
      <c r="BN270" s="13" t="s">
        <v>1088</v>
      </c>
      <c r="BO270" t="s">
        <v>1086</v>
      </c>
      <c r="BQ270" t="s">
        <v>1089</v>
      </c>
      <c r="BR270" t="s">
        <v>1090</v>
      </c>
      <c r="BU270" s="13" t="s">
        <v>1091</v>
      </c>
      <c r="BV270" s="13" t="s">
        <v>1092</v>
      </c>
      <c r="BW270" t="s">
        <v>1218</v>
      </c>
      <c r="BX270" t="s">
        <v>1218</v>
      </c>
      <c r="BY270" t="s">
        <v>1093</v>
      </c>
      <c r="BZ270" t="s">
        <v>1094</v>
      </c>
      <c r="CM270" t="s">
        <v>1095</v>
      </c>
      <c r="CN270" s="13" t="s">
        <v>1096</v>
      </c>
      <c r="DQ270" t="s">
        <v>1097</v>
      </c>
      <c r="DV270" t="s">
        <v>1098</v>
      </c>
      <c r="ED270" s="13" t="s">
        <v>1099</v>
      </c>
      <c r="EE270" s="13" t="s">
        <v>1100</v>
      </c>
      <c r="EF270" s="13" t="s">
        <v>1101</v>
      </c>
      <c r="EI270" t="s">
        <v>391</v>
      </c>
      <c r="EJ270" t="s">
        <v>1102</v>
      </c>
      <c r="EK270" t="s">
        <v>1103</v>
      </c>
      <c r="EM270" t="s">
        <v>1104</v>
      </c>
      <c r="FK270" t="s">
        <v>2989</v>
      </c>
      <c r="FL270" s="13" t="s">
        <v>699</v>
      </c>
      <c r="FM270" s="13" t="s">
        <v>1088</v>
      </c>
      <c r="FS270" s="13" t="s">
        <v>473</v>
      </c>
      <c r="FU270">
        <v>27.35</v>
      </c>
      <c r="GU270" s="13" t="s">
        <v>1106</v>
      </c>
      <c r="GV270" s="14">
        <v>100</v>
      </c>
      <c r="GZ270">
        <v>21.35</v>
      </c>
      <c r="HY270" s="13" t="s">
        <v>1107</v>
      </c>
      <c r="IL270" t="s">
        <v>2989</v>
      </c>
      <c r="IM270" s="13" t="s">
        <v>699</v>
      </c>
      <c r="JV270" s="13" t="s">
        <v>1108</v>
      </c>
      <c r="JW270" s="13" t="s">
        <v>1109</v>
      </c>
      <c r="KN270" s="13" t="s">
        <v>1088</v>
      </c>
      <c r="KO270" s="77" t="s">
        <v>1110</v>
      </c>
      <c r="LO270" s="13" t="s">
        <v>469</v>
      </c>
      <c r="LP270" s="77" t="s">
        <v>1111</v>
      </c>
    </row>
    <row r="271" spans="1:328">
      <c r="A271" t="s">
        <v>3380</v>
      </c>
      <c r="B271" s="13" t="s">
        <v>1065</v>
      </c>
      <c r="C271" s="13" t="s">
        <v>1066</v>
      </c>
      <c r="D271" s="13" t="s">
        <v>1113</v>
      </c>
      <c r="E271" t="s">
        <v>3196</v>
      </c>
      <c r="F271" s="13" t="s">
        <v>101</v>
      </c>
      <c r="G271" t="s">
        <v>3197</v>
      </c>
      <c r="I271" t="s">
        <v>521</v>
      </c>
      <c r="J271" s="13" t="s">
        <v>1068</v>
      </c>
      <c r="L271" s="13" t="s">
        <v>1069</v>
      </c>
      <c r="Q271" t="s">
        <v>1070</v>
      </c>
      <c r="S271" t="s">
        <v>3381</v>
      </c>
      <c r="T271" t="s">
        <v>1072</v>
      </c>
      <c r="U271" t="s">
        <v>1073</v>
      </c>
      <c r="X271" t="s">
        <v>3382</v>
      </c>
      <c r="Y271" t="s">
        <v>3383</v>
      </c>
      <c r="Z271" t="s">
        <v>3384</v>
      </c>
      <c r="AA271" t="s">
        <v>3385</v>
      </c>
      <c r="AB271" t="s">
        <v>3386</v>
      </c>
      <c r="AC271" t="s">
        <v>3387</v>
      </c>
      <c r="AD271" t="s">
        <v>54</v>
      </c>
      <c r="AE271" t="s">
        <v>54</v>
      </c>
      <c r="AF271" t="s">
        <v>54</v>
      </c>
      <c r="AH271" s="76" t="s">
        <v>1074</v>
      </c>
      <c r="AN271" t="s">
        <v>1075</v>
      </c>
      <c r="AO271" t="s">
        <v>3199</v>
      </c>
      <c r="AP271" t="s">
        <v>3200</v>
      </c>
      <c r="AQ271" t="s">
        <v>3201</v>
      </c>
      <c r="AR271" t="s">
        <v>3202</v>
      </c>
      <c r="AS271" t="s">
        <v>3203</v>
      </c>
      <c r="AT271" t="s">
        <v>1263</v>
      </c>
      <c r="AZ271" t="s">
        <v>1082</v>
      </c>
      <c r="BA271" t="s">
        <v>1083</v>
      </c>
      <c r="BB271" t="s">
        <v>214</v>
      </c>
      <c r="BC271" t="s">
        <v>1084</v>
      </c>
      <c r="BD271" t="s">
        <v>1085</v>
      </c>
      <c r="BE271" s="13" t="s">
        <v>226</v>
      </c>
      <c r="BF271" s="13" t="s">
        <v>1123</v>
      </c>
      <c r="BG271" t="s">
        <v>1185</v>
      </c>
      <c r="BI271" s="13" t="s">
        <v>1125</v>
      </c>
      <c r="BJ271" s="13" t="s">
        <v>1125</v>
      </c>
      <c r="BK271" s="13" t="s">
        <v>464</v>
      </c>
      <c r="BL271" s="13" t="s">
        <v>1086</v>
      </c>
      <c r="BM271" s="13" t="s">
        <v>1087</v>
      </c>
      <c r="BN271" s="13" t="s">
        <v>1088</v>
      </c>
      <c r="BO271" t="s">
        <v>1086</v>
      </c>
      <c r="BQ271" t="s">
        <v>1089</v>
      </c>
      <c r="BR271" t="s">
        <v>1090</v>
      </c>
      <c r="BU271" s="13" t="s">
        <v>1091</v>
      </c>
      <c r="BV271" s="13" t="s">
        <v>1092</v>
      </c>
      <c r="BW271" t="s">
        <v>1218</v>
      </c>
      <c r="BX271" t="s">
        <v>1218</v>
      </c>
      <c r="BY271" t="s">
        <v>1093</v>
      </c>
      <c r="BZ271" t="s">
        <v>1094</v>
      </c>
      <c r="CM271" t="s">
        <v>1095</v>
      </c>
      <c r="CN271" s="13" t="s">
        <v>1096</v>
      </c>
      <c r="DQ271" t="s">
        <v>1097</v>
      </c>
      <c r="DV271" t="s">
        <v>1098</v>
      </c>
      <c r="ED271" s="13" t="s">
        <v>1099</v>
      </c>
      <c r="EE271" s="13" t="s">
        <v>1100</v>
      </c>
      <c r="EF271" s="13" t="s">
        <v>1101</v>
      </c>
      <c r="EI271" t="s">
        <v>391</v>
      </c>
      <c r="EJ271" t="s">
        <v>1102</v>
      </c>
      <c r="EK271" t="s">
        <v>1103</v>
      </c>
      <c r="EM271" t="s">
        <v>1104</v>
      </c>
      <c r="FK271" t="s">
        <v>3256</v>
      </c>
      <c r="FL271" s="13" t="s">
        <v>699</v>
      </c>
      <c r="FM271" s="13" t="s">
        <v>1088</v>
      </c>
      <c r="FS271" s="13" t="s">
        <v>473</v>
      </c>
      <c r="FU271">
        <v>26.84</v>
      </c>
      <c r="GU271" s="13" t="s">
        <v>1106</v>
      </c>
      <c r="GV271" s="14">
        <v>100</v>
      </c>
      <c r="GZ271">
        <v>20.84</v>
      </c>
      <c r="HY271" s="13" t="s">
        <v>1107</v>
      </c>
      <c r="IL271" t="s">
        <v>3256</v>
      </c>
      <c r="IM271" s="13" t="s">
        <v>699</v>
      </c>
      <c r="JV271" s="13" t="s">
        <v>1108</v>
      </c>
      <c r="JW271" s="13" t="s">
        <v>1109</v>
      </c>
      <c r="KN271" s="13" t="s">
        <v>1088</v>
      </c>
      <c r="KO271" s="77" t="s">
        <v>1110</v>
      </c>
      <c r="LO271" s="13" t="s">
        <v>469</v>
      </c>
      <c r="LP271" s="77" t="s">
        <v>1111</v>
      </c>
    </row>
    <row r="272" spans="1:328">
      <c r="A272" t="s">
        <v>3388</v>
      </c>
      <c r="B272" s="13" t="s">
        <v>1065</v>
      </c>
      <c r="C272" s="13" t="s">
        <v>1066</v>
      </c>
      <c r="D272" s="13" t="s">
        <v>1113</v>
      </c>
      <c r="E272" t="s">
        <v>3196</v>
      </c>
      <c r="F272" s="13" t="s">
        <v>101</v>
      </c>
      <c r="G272" t="s">
        <v>3197</v>
      </c>
      <c r="I272" t="s">
        <v>521</v>
      </c>
      <c r="J272" s="13" t="s">
        <v>1068</v>
      </c>
      <c r="L272" s="13" t="s">
        <v>1114</v>
      </c>
      <c r="Q272" t="s">
        <v>1070</v>
      </c>
      <c r="S272" t="s">
        <v>3389</v>
      </c>
      <c r="T272" t="s">
        <v>1072</v>
      </c>
      <c r="U272" t="s">
        <v>1073</v>
      </c>
      <c r="X272" t="s">
        <v>3390</v>
      </c>
      <c r="Y272" t="s">
        <v>3391</v>
      </c>
      <c r="Z272" t="s">
        <v>3392</v>
      </c>
      <c r="AA272" t="s">
        <v>3393</v>
      </c>
      <c r="AB272" t="s">
        <v>3394</v>
      </c>
      <c r="AC272" t="s">
        <v>3395</v>
      </c>
      <c r="AD272" t="s">
        <v>54</v>
      </c>
      <c r="AE272" t="s">
        <v>54</v>
      </c>
      <c r="AF272" t="s">
        <v>54</v>
      </c>
      <c r="AH272" s="76" t="s">
        <v>1074</v>
      </c>
      <c r="AN272" t="s">
        <v>1075</v>
      </c>
      <c r="AO272" t="s">
        <v>3199</v>
      </c>
      <c r="AP272" t="s">
        <v>3200</v>
      </c>
      <c r="AQ272" t="s">
        <v>3201</v>
      </c>
      <c r="AR272" t="s">
        <v>3202</v>
      </c>
      <c r="AS272" t="s">
        <v>3203</v>
      </c>
      <c r="AT272" t="s">
        <v>1273</v>
      </c>
      <c r="AZ272" t="s">
        <v>1082</v>
      </c>
      <c r="BA272" t="s">
        <v>1083</v>
      </c>
      <c r="BB272" t="s">
        <v>214</v>
      </c>
      <c r="BC272" t="s">
        <v>1084</v>
      </c>
      <c r="BD272" t="s">
        <v>1085</v>
      </c>
      <c r="BE272" s="13" t="s">
        <v>226</v>
      </c>
      <c r="BF272" s="13" t="s">
        <v>1123</v>
      </c>
      <c r="BG272" t="s">
        <v>1196</v>
      </c>
      <c r="BI272" s="13" t="s">
        <v>1125</v>
      </c>
      <c r="BJ272" s="13" t="s">
        <v>1125</v>
      </c>
      <c r="BK272" s="13" t="s">
        <v>464</v>
      </c>
      <c r="BL272" s="13" t="s">
        <v>1086</v>
      </c>
      <c r="BM272" s="13" t="s">
        <v>1087</v>
      </c>
      <c r="BN272" s="13" t="s">
        <v>1088</v>
      </c>
      <c r="BO272" t="s">
        <v>1086</v>
      </c>
      <c r="BQ272" t="s">
        <v>1089</v>
      </c>
      <c r="BR272" t="s">
        <v>1090</v>
      </c>
      <c r="BU272" s="13" t="s">
        <v>1091</v>
      </c>
      <c r="BV272" s="13" t="s">
        <v>1092</v>
      </c>
      <c r="BW272" t="s">
        <v>1218</v>
      </c>
      <c r="BX272" t="s">
        <v>1218</v>
      </c>
      <c r="BY272" t="s">
        <v>1093</v>
      </c>
      <c r="BZ272" t="s">
        <v>1094</v>
      </c>
      <c r="CM272" t="s">
        <v>1095</v>
      </c>
      <c r="CN272" s="13" t="s">
        <v>1096</v>
      </c>
      <c r="DQ272" t="s">
        <v>1097</v>
      </c>
      <c r="DV272" t="s">
        <v>1098</v>
      </c>
      <c r="ED272" s="13" t="s">
        <v>1099</v>
      </c>
      <c r="EE272" s="13" t="s">
        <v>1100</v>
      </c>
      <c r="EF272" s="13" t="s">
        <v>1101</v>
      </c>
      <c r="EI272" t="s">
        <v>391</v>
      </c>
      <c r="EJ272" t="s">
        <v>1102</v>
      </c>
      <c r="EK272" t="s">
        <v>1103</v>
      </c>
      <c r="EM272" t="s">
        <v>1104</v>
      </c>
      <c r="FK272" t="s">
        <v>3265</v>
      </c>
      <c r="FL272" s="13" t="s">
        <v>699</v>
      </c>
      <c r="FM272" s="13" t="s">
        <v>1088</v>
      </c>
      <c r="FS272" s="13" t="s">
        <v>473</v>
      </c>
      <c r="FU272">
        <v>26.76</v>
      </c>
      <c r="GU272" s="13" t="s">
        <v>1106</v>
      </c>
      <c r="GV272" s="14">
        <v>100</v>
      </c>
      <c r="GZ272">
        <v>20.76</v>
      </c>
      <c r="HY272" s="13" t="s">
        <v>1107</v>
      </c>
      <c r="IL272" t="s">
        <v>3265</v>
      </c>
      <c r="IM272" s="13" t="s">
        <v>699</v>
      </c>
      <c r="JV272" s="13" t="s">
        <v>1108</v>
      </c>
      <c r="JW272" s="13" t="s">
        <v>1109</v>
      </c>
      <c r="KN272" s="13" t="s">
        <v>1088</v>
      </c>
      <c r="KO272" s="77" t="s">
        <v>1110</v>
      </c>
      <c r="LO272" s="13" t="s">
        <v>469</v>
      </c>
      <c r="LP272" s="77" t="s">
        <v>1111</v>
      </c>
    </row>
    <row r="273" spans="1:328">
      <c r="A273" t="s">
        <v>3396</v>
      </c>
      <c r="B273" s="13" t="s">
        <v>1065</v>
      </c>
      <c r="C273" s="13" t="s">
        <v>1066</v>
      </c>
      <c r="D273" s="13" t="s">
        <v>1113</v>
      </c>
      <c r="E273" t="s">
        <v>3196</v>
      </c>
      <c r="F273" s="13" t="s">
        <v>101</v>
      </c>
      <c r="G273" t="s">
        <v>3197</v>
      </c>
      <c r="I273" t="s">
        <v>521</v>
      </c>
      <c r="J273" s="13" t="s">
        <v>1068</v>
      </c>
      <c r="L273" s="13" t="s">
        <v>1129</v>
      </c>
      <c r="Q273" t="s">
        <v>1070</v>
      </c>
      <c r="S273" t="s">
        <v>3397</v>
      </c>
      <c r="T273" t="s">
        <v>1072</v>
      </c>
      <c r="U273" t="s">
        <v>1073</v>
      </c>
      <c r="X273" t="s">
        <v>3398</v>
      </c>
      <c r="Y273" t="s">
        <v>3399</v>
      </c>
      <c r="Z273" t="s">
        <v>3400</v>
      </c>
      <c r="AA273" t="s">
        <v>3401</v>
      </c>
      <c r="AB273" t="s">
        <v>3402</v>
      </c>
      <c r="AC273" t="s">
        <v>3403</v>
      </c>
      <c r="AD273" t="s">
        <v>54</v>
      </c>
      <c r="AE273" t="s">
        <v>54</v>
      </c>
      <c r="AF273" t="s">
        <v>54</v>
      </c>
      <c r="AH273" s="76" t="s">
        <v>1074</v>
      </c>
      <c r="AN273" t="s">
        <v>1075</v>
      </c>
      <c r="AO273" t="s">
        <v>3199</v>
      </c>
      <c r="AP273" t="s">
        <v>3200</v>
      </c>
      <c r="AQ273" t="s">
        <v>3201</v>
      </c>
      <c r="AR273" t="s">
        <v>3202</v>
      </c>
      <c r="AS273" t="s">
        <v>3203</v>
      </c>
      <c r="AT273" t="s">
        <v>1282</v>
      </c>
      <c r="AZ273" t="s">
        <v>1082</v>
      </c>
      <c r="BA273" t="s">
        <v>1083</v>
      </c>
      <c r="BB273" t="s">
        <v>214</v>
      </c>
      <c r="BC273" t="s">
        <v>1084</v>
      </c>
      <c r="BD273" t="s">
        <v>1085</v>
      </c>
      <c r="BE273" s="13" t="s">
        <v>226</v>
      </c>
      <c r="BF273" s="13" t="s">
        <v>1123</v>
      </c>
      <c r="BG273" t="s">
        <v>1207</v>
      </c>
      <c r="BI273" s="13" t="s">
        <v>1125</v>
      </c>
      <c r="BJ273" s="13" t="s">
        <v>1125</v>
      </c>
      <c r="BK273" s="13" t="s">
        <v>464</v>
      </c>
      <c r="BL273" s="13" t="s">
        <v>1086</v>
      </c>
      <c r="BM273" s="13" t="s">
        <v>1087</v>
      </c>
      <c r="BN273" s="13" t="s">
        <v>1088</v>
      </c>
      <c r="BO273" t="s">
        <v>1086</v>
      </c>
      <c r="BQ273" t="s">
        <v>1089</v>
      </c>
      <c r="BR273" t="s">
        <v>1090</v>
      </c>
      <c r="BU273" s="13" t="s">
        <v>1091</v>
      </c>
      <c r="BV273" s="13" t="s">
        <v>1092</v>
      </c>
      <c r="BW273" t="s">
        <v>1218</v>
      </c>
      <c r="BX273" t="s">
        <v>1218</v>
      </c>
      <c r="BY273" t="s">
        <v>1093</v>
      </c>
      <c r="BZ273" t="s">
        <v>1094</v>
      </c>
      <c r="CM273" t="s">
        <v>1095</v>
      </c>
      <c r="CN273" s="13" t="s">
        <v>1096</v>
      </c>
      <c r="DQ273" t="s">
        <v>1097</v>
      </c>
      <c r="DV273" t="s">
        <v>1098</v>
      </c>
      <c r="ED273" s="13" t="s">
        <v>1099</v>
      </c>
      <c r="EE273" s="13" t="s">
        <v>1100</v>
      </c>
      <c r="EF273" s="13" t="s">
        <v>1101</v>
      </c>
      <c r="EI273" t="s">
        <v>391</v>
      </c>
      <c r="EJ273" t="s">
        <v>1102</v>
      </c>
      <c r="EK273" t="s">
        <v>1103</v>
      </c>
      <c r="EM273" t="s">
        <v>1104</v>
      </c>
      <c r="FK273" t="s">
        <v>3274</v>
      </c>
      <c r="FL273" s="13" t="s">
        <v>699</v>
      </c>
      <c r="FM273" s="13" t="s">
        <v>1088</v>
      </c>
      <c r="FS273" s="13" t="s">
        <v>473</v>
      </c>
      <c r="FU273">
        <v>27.01</v>
      </c>
      <c r="GU273" s="13" t="s">
        <v>1106</v>
      </c>
      <c r="GV273" s="14">
        <v>100</v>
      </c>
      <c r="GZ273">
        <v>21.01</v>
      </c>
      <c r="HY273" s="13" t="s">
        <v>1107</v>
      </c>
      <c r="IL273" t="s">
        <v>3274</v>
      </c>
      <c r="IM273" s="13" t="s">
        <v>699</v>
      </c>
      <c r="JV273" s="13" t="s">
        <v>1108</v>
      </c>
      <c r="JW273" s="13" t="s">
        <v>1109</v>
      </c>
      <c r="KN273" s="13" t="s">
        <v>1088</v>
      </c>
      <c r="KO273" s="77" t="s">
        <v>1110</v>
      </c>
      <c r="LO273" s="13" t="s">
        <v>469</v>
      </c>
      <c r="LP273" s="77" t="s">
        <v>1111</v>
      </c>
    </row>
    <row r="274" spans="1:328">
      <c r="A274" t="s">
        <v>3404</v>
      </c>
      <c r="B274" s="13" t="s">
        <v>1065</v>
      </c>
      <c r="C274" s="13" t="s">
        <v>1066</v>
      </c>
      <c r="D274" s="13" t="s">
        <v>1113</v>
      </c>
      <c r="E274" t="s">
        <v>3196</v>
      </c>
      <c r="F274" s="13" t="s">
        <v>101</v>
      </c>
      <c r="G274" t="s">
        <v>3197</v>
      </c>
      <c r="I274" t="s">
        <v>521</v>
      </c>
      <c r="J274" s="13" t="s">
        <v>1068</v>
      </c>
      <c r="L274" s="13" t="s">
        <v>1141</v>
      </c>
      <c r="Q274" t="s">
        <v>1070</v>
      </c>
      <c r="S274" t="s">
        <v>3405</v>
      </c>
      <c r="T274" t="s">
        <v>1072</v>
      </c>
      <c r="U274" t="s">
        <v>1073</v>
      </c>
      <c r="X274" t="s">
        <v>3406</v>
      </c>
      <c r="Y274" t="s">
        <v>3407</v>
      </c>
      <c r="Z274" t="s">
        <v>3408</v>
      </c>
      <c r="AA274" t="s">
        <v>3409</v>
      </c>
      <c r="AB274" t="s">
        <v>3410</v>
      </c>
      <c r="AC274" t="s">
        <v>3411</v>
      </c>
      <c r="AD274" t="s">
        <v>54</v>
      </c>
      <c r="AE274" t="s">
        <v>54</v>
      </c>
      <c r="AF274" t="s">
        <v>54</v>
      </c>
      <c r="AH274" s="76" t="s">
        <v>1074</v>
      </c>
      <c r="AN274" t="s">
        <v>1075</v>
      </c>
      <c r="AO274" t="s">
        <v>3199</v>
      </c>
      <c r="AP274" t="s">
        <v>3200</v>
      </c>
      <c r="AQ274" t="s">
        <v>3201</v>
      </c>
      <c r="AR274" t="s">
        <v>3202</v>
      </c>
      <c r="AS274" t="s">
        <v>3203</v>
      </c>
      <c r="AT274" t="s">
        <v>1291</v>
      </c>
      <c r="AZ274" t="s">
        <v>1082</v>
      </c>
      <c r="BA274" t="s">
        <v>1083</v>
      </c>
      <c r="BB274" t="s">
        <v>214</v>
      </c>
      <c r="BC274" t="s">
        <v>1084</v>
      </c>
      <c r="BD274" t="s">
        <v>1085</v>
      </c>
      <c r="BE274" s="13" t="s">
        <v>226</v>
      </c>
      <c r="BF274" s="13" t="s">
        <v>1123</v>
      </c>
      <c r="BG274" t="s">
        <v>1124</v>
      </c>
      <c r="BI274" s="13" t="s">
        <v>1125</v>
      </c>
      <c r="BJ274" s="13" t="s">
        <v>1125</v>
      </c>
      <c r="BK274" s="13" t="s">
        <v>464</v>
      </c>
      <c r="BL274" s="13" t="s">
        <v>1086</v>
      </c>
      <c r="BM274" s="13" t="s">
        <v>1087</v>
      </c>
      <c r="BN274" s="13" t="s">
        <v>1088</v>
      </c>
      <c r="BO274" t="s">
        <v>1086</v>
      </c>
      <c r="BQ274" t="s">
        <v>1089</v>
      </c>
      <c r="BR274" t="s">
        <v>1090</v>
      </c>
      <c r="BU274" s="13" t="s">
        <v>1091</v>
      </c>
      <c r="BV274" s="13" t="s">
        <v>1092</v>
      </c>
      <c r="BW274" t="s">
        <v>1292</v>
      </c>
      <c r="BX274" t="s">
        <v>1292</v>
      </c>
      <c r="BY274" t="s">
        <v>1093</v>
      </c>
      <c r="BZ274" t="s">
        <v>1094</v>
      </c>
      <c r="CM274" t="s">
        <v>1095</v>
      </c>
      <c r="CN274" s="13" t="s">
        <v>1096</v>
      </c>
      <c r="DQ274" t="s">
        <v>1097</v>
      </c>
      <c r="DV274" t="s">
        <v>1098</v>
      </c>
      <c r="ED274" s="13" t="s">
        <v>1099</v>
      </c>
      <c r="EE274" s="13" t="s">
        <v>1100</v>
      </c>
      <c r="EF274" s="13" t="s">
        <v>1101</v>
      </c>
      <c r="EI274" t="s">
        <v>391</v>
      </c>
      <c r="EJ274" t="s">
        <v>1102</v>
      </c>
      <c r="EK274" t="s">
        <v>1103</v>
      </c>
      <c r="EM274" t="s">
        <v>1104</v>
      </c>
      <c r="FK274" t="s">
        <v>3212</v>
      </c>
      <c r="FL274" s="13" t="s">
        <v>699</v>
      </c>
      <c r="FM274" s="13" t="s">
        <v>1088</v>
      </c>
      <c r="FS274" s="13" t="s">
        <v>473</v>
      </c>
      <c r="FU274">
        <v>26.93</v>
      </c>
      <c r="GU274" s="13" t="s">
        <v>1106</v>
      </c>
      <c r="GV274" s="14">
        <v>100</v>
      </c>
      <c r="GZ274">
        <v>20.93</v>
      </c>
      <c r="HY274" s="13" t="s">
        <v>1107</v>
      </c>
      <c r="IL274" t="s">
        <v>3212</v>
      </c>
      <c r="IM274" s="13" t="s">
        <v>699</v>
      </c>
      <c r="JV274" s="13" t="s">
        <v>1108</v>
      </c>
      <c r="JW274" s="13" t="s">
        <v>1109</v>
      </c>
      <c r="KN274" s="13" t="s">
        <v>1088</v>
      </c>
      <c r="KO274" s="77" t="s">
        <v>1110</v>
      </c>
      <c r="LO274" s="13" t="s">
        <v>469</v>
      </c>
      <c r="LP274" s="77" t="s">
        <v>1111</v>
      </c>
    </row>
    <row r="275" spans="1:328">
      <c r="A275" t="s">
        <v>3412</v>
      </c>
      <c r="B275" s="13" t="s">
        <v>1065</v>
      </c>
      <c r="C275" s="13" t="s">
        <v>1066</v>
      </c>
      <c r="D275" s="13" t="s">
        <v>1113</v>
      </c>
      <c r="E275" t="s">
        <v>3196</v>
      </c>
      <c r="F275" s="13" t="s">
        <v>101</v>
      </c>
      <c r="G275" t="s">
        <v>3197</v>
      </c>
      <c r="I275" t="s">
        <v>521</v>
      </c>
      <c r="J275" s="13" t="s">
        <v>1068</v>
      </c>
      <c r="L275" s="13" t="s">
        <v>1153</v>
      </c>
      <c r="Q275" t="s">
        <v>1070</v>
      </c>
      <c r="S275" t="s">
        <v>3413</v>
      </c>
      <c r="T275" t="s">
        <v>1072</v>
      </c>
      <c r="U275" t="s">
        <v>1073</v>
      </c>
      <c r="X275" t="s">
        <v>3414</v>
      </c>
      <c r="Y275" t="s">
        <v>3415</v>
      </c>
      <c r="Z275" t="s">
        <v>3416</v>
      </c>
      <c r="AA275" t="s">
        <v>3417</v>
      </c>
      <c r="AB275" t="s">
        <v>3418</v>
      </c>
      <c r="AC275" t="s">
        <v>3419</v>
      </c>
      <c r="AD275" t="s">
        <v>54</v>
      </c>
      <c r="AE275" t="s">
        <v>54</v>
      </c>
      <c r="AF275" t="s">
        <v>54</v>
      </c>
      <c r="AH275" s="76" t="s">
        <v>1074</v>
      </c>
      <c r="AN275" t="s">
        <v>1075</v>
      </c>
      <c r="AO275" t="s">
        <v>3199</v>
      </c>
      <c r="AP275" t="s">
        <v>3200</v>
      </c>
      <c r="AQ275" t="s">
        <v>3201</v>
      </c>
      <c r="AR275" t="s">
        <v>3202</v>
      </c>
      <c r="AS275" t="s">
        <v>3203</v>
      </c>
      <c r="AT275" t="s">
        <v>1301</v>
      </c>
      <c r="AZ275" t="s">
        <v>1082</v>
      </c>
      <c r="BA275" t="s">
        <v>1083</v>
      </c>
      <c r="BB275" t="s">
        <v>214</v>
      </c>
      <c r="BC275" t="s">
        <v>1084</v>
      </c>
      <c r="BD275" t="s">
        <v>1085</v>
      </c>
      <c r="BE275" s="13" t="s">
        <v>226</v>
      </c>
      <c r="BF275" s="13" t="s">
        <v>1123</v>
      </c>
      <c r="BG275" t="s">
        <v>1138</v>
      </c>
      <c r="BI275" s="13" t="s">
        <v>1125</v>
      </c>
      <c r="BJ275" s="13" t="s">
        <v>1125</v>
      </c>
      <c r="BK275" s="13" t="s">
        <v>464</v>
      </c>
      <c r="BL275" s="13" t="s">
        <v>1086</v>
      </c>
      <c r="BM275" s="13" t="s">
        <v>1087</v>
      </c>
      <c r="BN275" s="13" t="s">
        <v>1088</v>
      </c>
      <c r="BO275" t="s">
        <v>1086</v>
      </c>
      <c r="BQ275" t="s">
        <v>1089</v>
      </c>
      <c r="BR275" t="s">
        <v>1090</v>
      </c>
      <c r="BU275" s="13" t="s">
        <v>1091</v>
      </c>
      <c r="BV275" s="13" t="s">
        <v>1092</v>
      </c>
      <c r="BW275" t="s">
        <v>1292</v>
      </c>
      <c r="BX275" t="s">
        <v>1292</v>
      </c>
      <c r="BY275" t="s">
        <v>1093</v>
      </c>
      <c r="BZ275" t="s">
        <v>1094</v>
      </c>
      <c r="CM275" t="s">
        <v>1095</v>
      </c>
      <c r="CN275" s="13" t="s">
        <v>1096</v>
      </c>
      <c r="DQ275" t="s">
        <v>1097</v>
      </c>
      <c r="DV275" t="s">
        <v>1098</v>
      </c>
      <c r="ED275" s="13" t="s">
        <v>1099</v>
      </c>
      <c r="EE275" s="13" t="s">
        <v>1100</v>
      </c>
      <c r="EF275" s="13" t="s">
        <v>1101</v>
      </c>
      <c r="EI275" t="s">
        <v>391</v>
      </c>
      <c r="EJ275" t="s">
        <v>1102</v>
      </c>
      <c r="EK275" t="s">
        <v>1103</v>
      </c>
      <c r="EM275" t="s">
        <v>1104</v>
      </c>
      <c r="FK275" t="s">
        <v>3221</v>
      </c>
      <c r="FL275" s="13" t="s">
        <v>699</v>
      </c>
      <c r="FM275" s="13" t="s">
        <v>1088</v>
      </c>
      <c r="FS275" s="13" t="s">
        <v>473</v>
      </c>
      <c r="FU275">
        <v>27.1</v>
      </c>
      <c r="GU275" s="13" t="s">
        <v>1106</v>
      </c>
      <c r="GV275" s="14">
        <v>100</v>
      </c>
      <c r="GZ275">
        <v>21.1</v>
      </c>
      <c r="HY275" s="13" t="s">
        <v>1107</v>
      </c>
      <c r="IL275" t="s">
        <v>3221</v>
      </c>
      <c r="IM275" s="13" t="s">
        <v>699</v>
      </c>
      <c r="JV275" s="13" t="s">
        <v>1108</v>
      </c>
      <c r="JW275" s="13" t="s">
        <v>1109</v>
      </c>
      <c r="KN275" s="13" t="s">
        <v>1088</v>
      </c>
      <c r="KO275" s="77" t="s">
        <v>1110</v>
      </c>
      <c r="LO275" s="13" t="s">
        <v>469</v>
      </c>
      <c r="LP275" s="77" t="s">
        <v>1111</v>
      </c>
    </row>
    <row r="276" spans="1:328">
      <c r="A276" t="s">
        <v>3420</v>
      </c>
      <c r="B276" s="13" t="s">
        <v>1065</v>
      </c>
      <c r="C276" s="13" t="s">
        <v>1066</v>
      </c>
      <c r="D276" s="13" t="s">
        <v>1113</v>
      </c>
      <c r="E276" t="s">
        <v>3196</v>
      </c>
      <c r="F276" s="13" t="s">
        <v>101</v>
      </c>
      <c r="G276" t="s">
        <v>3197</v>
      </c>
      <c r="I276" t="s">
        <v>521</v>
      </c>
      <c r="J276" s="13" t="s">
        <v>1068</v>
      </c>
      <c r="L276" s="13" t="s">
        <v>1165</v>
      </c>
      <c r="Q276" t="s">
        <v>1070</v>
      </c>
      <c r="S276" t="s">
        <v>3421</v>
      </c>
      <c r="T276" t="s">
        <v>1072</v>
      </c>
      <c r="U276" t="s">
        <v>1073</v>
      </c>
      <c r="X276" t="s">
        <v>3422</v>
      </c>
      <c r="Y276" t="s">
        <v>3423</v>
      </c>
      <c r="Z276" t="s">
        <v>3424</v>
      </c>
      <c r="AA276" t="s">
        <v>3425</v>
      </c>
      <c r="AB276" t="s">
        <v>3426</v>
      </c>
      <c r="AC276" t="s">
        <v>3427</v>
      </c>
      <c r="AD276" t="s">
        <v>54</v>
      </c>
      <c r="AE276" t="s">
        <v>54</v>
      </c>
      <c r="AF276" t="s">
        <v>54</v>
      </c>
      <c r="AH276" s="76" t="s">
        <v>1074</v>
      </c>
      <c r="AN276" t="s">
        <v>1075</v>
      </c>
      <c r="AO276" t="s">
        <v>3199</v>
      </c>
      <c r="AP276" t="s">
        <v>3200</v>
      </c>
      <c r="AQ276" t="s">
        <v>3201</v>
      </c>
      <c r="AR276" t="s">
        <v>3202</v>
      </c>
      <c r="AS276" t="s">
        <v>3203</v>
      </c>
      <c r="AT276" t="s">
        <v>1310</v>
      </c>
      <c r="AZ276" t="s">
        <v>1082</v>
      </c>
      <c r="BA276" t="s">
        <v>1083</v>
      </c>
      <c r="BB276" t="s">
        <v>214</v>
      </c>
      <c r="BC276" t="s">
        <v>1084</v>
      </c>
      <c r="BD276" t="s">
        <v>1085</v>
      </c>
      <c r="BE276" s="13" t="s">
        <v>226</v>
      </c>
      <c r="BF276" s="13" t="s">
        <v>1123</v>
      </c>
      <c r="BG276" t="s">
        <v>1150</v>
      </c>
      <c r="BI276" s="13" t="s">
        <v>1125</v>
      </c>
      <c r="BJ276" s="13" t="s">
        <v>1125</v>
      </c>
      <c r="BK276" s="13" t="s">
        <v>464</v>
      </c>
      <c r="BL276" s="13" t="s">
        <v>1086</v>
      </c>
      <c r="BM276" s="13" t="s">
        <v>1087</v>
      </c>
      <c r="BN276" s="13" t="s">
        <v>1088</v>
      </c>
      <c r="BO276" t="s">
        <v>1086</v>
      </c>
      <c r="BQ276" t="s">
        <v>1089</v>
      </c>
      <c r="BR276" t="s">
        <v>1090</v>
      </c>
      <c r="BU276" s="13" t="s">
        <v>1091</v>
      </c>
      <c r="BV276" s="13" t="s">
        <v>1092</v>
      </c>
      <c r="BW276" t="s">
        <v>1292</v>
      </c>
      <c r="BX276" t="s">
        <v>1292</v>
      </c>
      <c r="BY276" t="s">
        <v>1093</v>
      </c>
      <c r="BZ276" t="s">
        <v>1094</v>
      </c>
      <c r="CM276" t="s">
        <v>1095</v>
      </c>
      <c r="CN276" s="13" t="s">
        <v>1096</v>
      </c>
      <c r="DQ276" t="s">
        <v>1097</v>
      </c>
      <c r="DV276" t="s">
        <v>1098</v>
      </c>
      <c r="ED276" s="13" t="s">
        <v>1099</v>
      </c>
      <c r="EE276" s="13" t="s">
        <v>1100</v>
      </c>
      <c r="EF276" s="13" t="s">
        <v>1101</v>
      </c>
      <c r="EI276" t="s">
        <v>391</v>
      </c>
      <c r="EJ276" t="s">
        <v>1102</v>
      </c>
      <c r="EK276" t="s">
        <v>1103</v>
      </c>
      <c r="EM276" t="s">
        <v>1104</v>
      </c>
      <c r="FK276" t="s">
        <v>3230</v>
      </c>
      <c r="FL276" s="13" t="s">
        <v>699</v>
      </c>
      <c r="FM276" s="13" t="s">
        <v>1088</v>
      </c>
      <c r="FS276" s="13" t="s">
        <v>473</v>
      </c>
      <c r="FU276">
        <v>27.18</v>
      </c>
      <c r="GU276" s="13" t="s">
        <v>1106</v>
      </c>
      <c r="GV276" s="14">
        <v>100</v>
      </c>
      <c r="GZ276">
        <v>21.18</v>
      </c>
      <c r="HY276" s="13" t="s">
        <v>1107</v>
      </c>
      <c r="IL276" t="s">
        <v>3230</v>
      </c>
      <c r="IM276" s="13" t="s">
        <v>699</v>
      </c>
      <c r="JV276" s="13" t="s">
        <v>1108</v>
      </c>
      <c r="JW276" s="13" t="s">
        <v>1109</v>
      </c>
      <c r="KN276" s="13" t="s">
        <v>1088</v>
      </c>
      <c r="KO276" s="77" t="s">
        <v>1110</v>
      </c>
      <c r="LO276" s="13" t="s">
        <v>469</v>
      </c>
      <c r="LP276" s="77" t="s">
        <v>1111</v>
      </c>
    </row>
    <row r="277" spans="1:328">
      <c r="A277" t="s">
        <v>3428</v>
      </c>
      <c r="B277" s="13" t="s">
        <v>1065</v>
      </c>
      <c r="C277" s="13" t="s">
        <v>1066</v>
      </c>
      <c r="D277" s="13" t="s">
        <v>1113</v>
      </c>
      <c r="E277" t="s">
        <v>3196</v>
      </c>
      <c r="F277" s="13" t="s">
        <v>101</v>
      </c>
      <c r="G277" t="s">
        <v>3197</v>
      </c>
      <c r="I277" t="s">
        <v>521</v>
      </c>
      <c r="J277" s="13" t="s">
        <v>1068</v>
      </c>
      <c r="L277" s="13" t="s">
        <v>1069</v>
      </c>
      <c r="Q277" t="s">
        <v>1070</v>
      </c>
      <c r="S277" t="s">
        <v>3429</v>
      </c>
      <c r="T277" t="s">
        <v>1072</v>
      </c>
      <c r="U277" t="s">
        <v>1073</v>
      </c>
      <c r="X277" t="s">
        <v>3430</v>
      </c>
      <c r="Y277" t="s">
        <v>3431</v>
      </c>
      <c r="Z277" t="s">
        <v>3432</v>
      </c>
      <c r="AA277" t="s">
        <v>3433</v>
      </c>
      <c r="AB277" t="s">
        <v>3434</v>
      </c>
      <c r="AC277" t="s">
        <v>3435</v>
      </c>
      <c r="AD277" t="s">
        <v>54</v>
      </c>
      <c r="AE277" t="s">
        <v>54</v>
      </c>
      <c r="AF277" t="s">
        <v>54</v>
      </c>
      <c r="AH277" s="76" t="s">
        <v>1074</v>
      </c>
      <c r="AN277" t="s">
        <v>1075</v>
      </c>
      <c r="AO277" t="s">
        <v>3199</v>
      </c>
      <c r="AP277" t="s">
        <v>3200</v>
      </c>
      <c r="AQ277" t="s">
        <v>3201</v>
      </c>
      <c r="AR277" t="s">
        <v>3202</v>
      </c>
      <c r="AS277" t="s">
        <v>3203</v>
      </c>
      <c r="AT277" t="s">
        <v>1319</v>
      </c>
      <c r="AZ277" t="s">
        <v>1082</v>
      </c>
      <c r="BA277" t="s">
        <v>1083</v>
      </c>
      <c r="BB277" t="s">
        <v>214</v>
      </c>
      <c r="BC277" t="s">
        <v>1084</v>
      </c>
      <c r="BD277" t="s">
        <v>1085</v>
      </c>
      <c r="BE277" s="13" t="s">
        <v>226</v>
      </c>
      <c r="BF277" s="13" t="s">
        <v>1123</v>
      </c>
      <c r="BG277" t="s">
        <v>1162</v>
      </c>
      <c r="BI277" s="13" t="s">
        <v>1125</v>
      </c>
      <c r="BJ277" s="13" t="s">
        <v>1125</v>
      </c>
      <c r="BK277" s="13" t="s">
        <v>464</v>
      </c>
      <c r="BL277" s="13" t="s">
        <v>1086</v>
      </c>
      <c r="BM277" s="13" t="s">
        <v>1087</v>
      </c>
      <c r="BN277" s="13" t="s">
        <v>1088</v>
      </c>
      <c r="BO277" t="s">
        <v>1086</v>
      </c>
      <c r="BQ277" t="s">
        <v>1089</v>
      </c>
      <c r="BR277" t="s">
        <v>1090</v>
      </c>
      <c r="BU277" s="13" t="s">
        <v>1091</v>
      </c>
      <c r="BV277" s="13" t="s">
        <v>1092</v>
      </c>
      <c r="BW277" t="s">
        <v>1292</v>
      </c>
      <c r="BX277" t="s">
        <v>1292</v>
      </c>
      <c r="BY277" t="s">
        <v>1093</v>
      </c>
      <c r="BZ277" t="s">
        <v>1094</v>
      </c>
      <c r="CM277" t="s">
        <v>1095</v>
      </c>
      <c r="CN277" s="13" t="s">
        <v>1096</v>
      </c>
      <c r="DQ277" t="s">
        <v>1097</v>
      </c>
      <c r="DV277" t="s">
        <v>1098</v>
      </c>
      <c r="ED277" s="13" t="s">
        <v>1099</v>
      </c>
      <c r="EE277" s="13" t="s">
        <v>1100</v>
      </c>
      <c r="EF277" s="13" t="s">
        <v>1101</v>
      </c>
      <c r="EI277" t="s">
        <v>391</v>
      </c>
      <c r="EJ277" t="s">
        <v>1102</v>
      </c>
      <c r="EK277" t="s">
        <v>1103</v>
      </c>
      <c r="EM277" t="s">
        <v>1104</v>
      </c>
      <c r="FK277" t="s">
        <v>3239</v>
      </c>
      <c r="FL277" s="13" t="s">
        <v>699</v>
      </c>
      <c r="FM277" s="13" t="s">
        <v>1088</v>
      </c>
      <c r="FS277" s="13" t="s">
        <v>473</v>
      </c>
      <c r="FU277">
        <v>27.26</v>
      </c>
      <c r="GU277" s="13" t="s">
        <v>1106</v>
      </c>
      <c r="GV277" s="14">
        <v>100</v>
      </c>
      <c r="GZ277">
        <v>21.26</v>
      </c>
      <c r="HY277" s="13" t="s">
        <v>1107</v>
      </c>
      <c r="IL277" t="s">
        <v>3239</v>
      </c>
      <c r="IM277" s="13" t="s">
        <v>699</v>
      </c>
      <c r="JV277" s="13" t="s">
        <v>1108</v>
      </c>
      <c r="JW277" s="13" t="s">
        <v>1109</v>
      </c>
      <c r="KN277" s="13" t="s">
        <v>1088</v>
      </c>
      <c r="KO277" s="77" t="s">
        <v>1110</v>
      </c>
      <c r="LO277" s="13" t="s">
        <v>469</v>
      </c>
      <c r="LP277" s="77" t="s">
        <v>1111</v>
      </c>
    </row>
    <row r="278" spans="1:328">
      <c r="A278" t="s">
        <v>3436</v>
      </c>
      <c r="B278" s="13" t="s">
        <v>1065</v>
      </c>
      <c r="C278" s="13" t="s">
        <v>1066</v>
      </c>
      <c r="D278" s="13" t="s">
        <v>1113</v>
      </c>
      <c r="E278" t="s">
        <v>3196</v>
      </c>
      <c r="F278" s="13" t="s">
        <v>101</v>
      </c>
      <c r="G278" t="s">
        <v>3197</v>
      </c>
      <c r="I278" t="s">
        <v>521</v>
      </c>
      <c r="J278" s="13" t="s">
        <v>1068</v>
      </c>
      <c r="L278" s="13" t="s">
        <v>1114</v>
      </c>
      <c r="Q278" t="s">
        <v>1070</v>
      </c>
      <c r="S278" t="s">
        <v>3437</v>
      </c>
      <c r="T278" t="s">
        <v>1072</v>
      </c>
      <c r="U278" t="s">
        <v>1073</v>
      </c>
      <c r="X278" t="s">
        <v>3438</v>
      </c>
      <c r="Y278" t="s">
        <v>3439</v>
      </c>
      <c r="Z278" t="s">
        <v>3440</v>
      </c>
      <c r="AA278" t="s">
        <v>3441</v>
      </c>
      <c r="AB278" t="s">
        <v>3442</v>
      </c>
      <c r="AC278" t="s">
        <v>3443</v>
      </c>
      <c r="AD278" t="s">
        <v>54</v>
      </c>
      <c r="AE278" t="s">
        <v>54</v>
      </c>
      <c r="AF278" t="s">
        <v>54</v>
      </c>
      <c r="AH278" s="76" t="s">
        <v>1074</v>
      </c>
      <c r="AN278" t="s">
        <v>1075</v>
      </c>
      <c r="AO278" t="s">
        <v>3199</v>
      </c>
      <c r="AP278" t="s">
        <v>3200</v>
      </c>
      <c r="AQ278" t="s">
        <v>3201</v>
      </c>
      <c r="AR278" t="s">
        <v>3202</v>
      </c>
      <c r="AS278" t="s">
        <v>3203</v>
      </c>
      <c r="AT278" t="s">
        <v>1328</v>
      </c>
      <c r="AZ278" t="s">
        <v>1082</v>
      </c>
      <c r="BA278" t="s">
        <v>1083</v>
      </c>
      <c r="BB278" t="s">
        <v>214</v>
      </c>
      <c r="BC278" t="s">
        <v>1084</v>
      </c>
      <c r="BD278" t="s">
        <v>1085</v>
      </c>
      <c r="BE278" s="13" t="s">
        <v>226</v>
      </c>
      <c r="BF278" s="13" t="s">
        <v>1123</v>
      </c>
      <c r="BG278" t="s">
        <v>1174</v>
      </c>
      <c r="BI278" s="13" t="s">
        <v>1125</v>
      </c>
      <c r="BJ278" s="13" t="s">
        <v>1125</v>
      </c>
      <c r="BK278" s="13" t="s">
        <v>464</v>
      </c>
      <c r="BL278" s="13" t="s">
        <v>1086</v>
      </c>
      <c r="BM278" s="13" t="s">
        <v>1087</v>
      </c>
      <c r="BN278" s="13" t="s">
        <v>1088</v>
      </c>
      <c r="BO278" t="s">
        <v>1086</v>
      </c>
      <c r="BQ278" t="s">
        <v>1089</v>
      </c>
      <c r="BR278" t="s">
        <v>1090</v>
      </c>
      <c r="BU278" s="13" t="s">
        <v>1091</v>
      </c>
      <c r="BV278" s="13" t="s">
        <v>1092</v>
      </c>
      <c r="BW278" t="s">
        <v>1292</v>
      </c>
      <c r="BX278" t="s">
        <v>1292</v>
      </c>
      <c r="BY278" t="s">
        <v>1093</v>
      </c>
      <c r="BZ278" t="s">
        <v>1094</v>
      </c>
      <c r="CM278" t="s">
        <v>1095</v>
      </c>
      <c r="CN278" s="13" t="s">
        <v>1096</v>
      </c>
      <c r="DQ278" t="s">
        <v>1097</v>
      </c>
      <c r="DV278" t="s">
        <v>1098</v>
      </c>
      <c r="ED278" s="13" t="s">
        <v>1099</v>
      </c>
      <c r="EE278" s="13" t="s">
        <v>1100</v>
      </c>
      <c r="EF278" s="13" t="s">
        <v>1101</v>
      </c>
      <c r="EI278" t="s">
        <v>391</v>
      </c>
      <c r="EJ278" t="s">
        <v>1102</v>
      </c>
      <c r="EK278" t="s">
        <v>1103</v>
      </c>
      <c r="EM278" t="s">
        <v>1104</v>
      </c>
      <c r="FK278" t="s">
        <v>2989</v>
      </c>
      <c r="FL278" s="13" t="s">
        <v>699</v>
      </c>
      <c r="FM278" s="13" t="s">
        <v>1088</v>
      </c>
      <c r="FS278" s="13" t="s">
        <v>473</v>
      </c>
      <c r="FU278">
        <v>27.35</v>
      </c>
      <c r="GU278" s="13" t="s">
        <v>1106</v>
      </c>
      <c r="GV278" s="14">
        <v>100</v>
      </c>
      <c r="GZ278">
        <v>21.35</v>
      </c>
      <c r="HY278" s="13" t="s">
        <v>1107</v>
      </c>
      <c r="IL278" t="s">
        <v>2989</v>
      </c>
      <c r="IM278" s="13" t="s">
        <v>699</v>
      </c>
      <c r="JV278" s="13" t="s">
        <v>1108</v>
      </c>
      <c r="JW278" s="13" t="s">
        <v>1109</v>
      </c>
      <c r="KN278" s="13" t="s">
        <v>1088</v>
      </c>
      <c r="KO278" s="77" t="s">
        <v>1110</v>
      </c>
      <c r="LO278" s="13" t="s">
        <v>469</v>
      </c>
      <c r="LP278" s="77" t="s">
        <v>1111</v>
      </c>
    </row>
    <row r="279" spans="1:328">
      <c r="A279" t="s">
        <v>3444</v>
      </c>
      <c r="B279" s="13" t="s">
        <v>1065</v>
      </c>
      <c r="C279" s="13" t="s">
        <v>1066</v>
      </c>
      <c r="D279" s="13" t="s">
        <v>1113</v>
      </c>
      <c r="E279" t="s">
        <v>3196</v>
      </c>
      <c r="F279" s="13" t="s">
        <v>101</v>
      </c>
      <c r="G279" t="s">
        <v>3197</v>
      </c>
      <c r="I279" t="s">
        <v>521</v>
      </c>
      <c r="J279" s="13" t="s">
        <v>1068</v>
      </c>
      <c r="L279" s="13" t="s">
        <v>1129</v>
      </c>
      <c r="Q279" t="s">
        <v>1070</v>
      </c>
      <c r="S279" t="s">
        <v>3445</v>
      </c>
      <c r="T279" t="s">
        <v>1072</v>
      </c>
      <c r="U279" t="s">
        <v>1073</v>
      </c>
      <c r="X279" t="s">
        <v>3446</v>
      </c>
      <c r="Y279" t="s">
        <v>3447</v>
      </c>
      <c r="Z279" t="s">
        <v>3448</v>
      </c>
      <c r="AA279" t="s">
        <v>3449</v>
      </c>
      <c r="AB279" t="s">
        <v>3450</v>
      </c>
      <c r="AC279" t="s">
        <v>3451</v>
      </c>
      <c r="AD279" t="s">
        <v>54</v>
      </c>
      <c r="AE279" t="s">
        <v>54</v>
      </c>
      <c r="AF279" t="s">
        <v>54</v>
      </c>
      <c r="AH279" s="76" t="s">
        <v>1074</v>
      </c>
      <c r="AN279" t="s">
        <v>1075</v>
      </c>
      <c r="AO279" t="s">
        <v>3199</v>
      </c>
      <c r="AP279" t="s">
        <v>3200</v>
      </c>
      <c r="AQ279" t="s">
        <v>3201</v>
      </c>
      <c r="AR279" t="s">
        <v>3202</v>
      </c>
      <c r="AS279" t="s">
        <v>3203</v>
      </c>
      <c r="AT279" t="s">
        <v>1337</v>
      </c>
      <c r="AZ279" t="s">
        <v>1082</v>
      </c>
      <c r="BA279" t="s">
        <v>1083</v>
      </c>
      <c r="BB279" t="s">
        <v>214</v>
      </c>
      <c r="BC279" t="s">
        <v>1084</v>
      </c>
      <c r="BD279" t="s">
        <v>1085</v>
      </c>
      <c r="BE279" s="13" t="s">
        <v>226</v>
      </c>
      <c r="BF279" s="13" t="s">
        <v>1123</v>
      </c>
      <c r="BG279" t="s">
        <v>1185</v>
      </c>
      <c r="BI279" s="13" t="s">
        <v>1125</v>
      </c>
      <c r="BJ279" s="13" t="s">
        <v>1125</v>
      </c>
      <c r="BK279" s="13" t="s">
        <v>464</v>
      </c>
      <c r="BL279" s="13" t="s">
        <v>1086</v>
      </c>
      <c r="BM279" s="13" t="s">
        <v>1087</v>
      </c>
      <c r="BN279" s="13" t="s">
        <v>1088</v>
      </c>
      <c r="BO279" t="s">
        <v>1086</v>
      </c>
      <c r="BQ279" t="s">
        <v>1089</v>
      </c>
      <c r="BR279" t="s">
        <v>1090</v>
      </c>
      <c r="BU279" s="13" t="s">
        <v>1091</v>
      </c>
      <c r="BV279" s="13" t="s">
        <v>1092</v>
      </c>
      <c r="BW279" t="s">
        <v>1292</v>
      </c>
      <c r="BX279" t="s">
        <v>1292</v>
      </c>
      <c r="BY279" t="s">
        <v>1093</v>
      </c>
      <c r="BZ279" t="s">
        <v>1094</v>
      </c>
      <c r="CM279" t="s">
        <v>1095</v>
      </c>
      <c r="CN279" s="13" t="s">
        <v>1096</v>
      </c>
      <c r="DQ279" t="s">
        <v>1097</v>
      </c>
      <c r="DV279" t="s">
        <v>1098</v>
      </c>
      <c r="ED279" s="13" t="s">
        <v>1099</v>
      </c>
      <c r="EE279" s="13" t="s">
        <v>1100</v>
      </c>
      <c r="EF279" s="13" t="s">
        <v>1101</v>
      </c>
      <c r="EI279" t="s">
        <v>391</v>
      </c>
      <c r="EJ279" t="s">
        <v>1102</v>
      </c>
      <c r="EK279" t="s">
        <v>1103</v>
      </c>
      <c r="EM279" t="s">
        <v>1104</v>
      </c>
      <c r="FK279" t="s">
        <v>3256</v>
      </c>
      <c r="FL279" s="13" t="s">
        <v>699</v>
      </c>
      <c r="FM279" s="13" t="s">
        <v>1088</v>
      </c>
      <c r="FS279" s="13" t="s">
        <v>473</v>
      </c>
      <c r="FU279">
        <v>26.84</v>
      </c>
      <c r="GU279" s="13" t="s">
        <v>1106</v>
      </c>
      <c r="GV279" s="14">
        <v>100</v>
      </c>
      <c r="GZ279">
        <v>20.84</v>
      </c>
      <c r="HY279" s="13" t="s">
        <v>1107</v>
      </c>
      <c r="IL279" t="s">
        <v>3256</v>
      </c>
      <c r="IM279" s="13" t="s">
        <v>699</v>
      </c>
      <c r="JV279" s="13" t="s">
        <v>1108</v>
      </c>
      <c r="JW279" s="13" t="s">
        <v>1109</v>
      </c>
      <c r="KN279" s="13" t="s">
        <v>1088</v>
      </c>
      <c r="KO279" s="77" t="s">
        <v>1110</v>
      </c>
      <c r="LO279" s="13" t="s">
        <v>469</v>
      </c>
      <c r="LP279" s="77" t="s">
        <v>1111</v>
      </c>
    </row>
    <row r="280" spans="1:328">
      <c r="A280" t="s">
        <v>3452</v>
      </c>
      <c r="B280" s="13" t="s">
        <v>1065</v>
      </c>
      <c r="C280" s="13" t="s">
        <v>1066</v>
      </c>
      <c r="D280" s="13" t="s">
        <v>1113</v>
      </c>
      <c r="E280" t="s">
        <v>3196</v>
      </c>
      <c r="F280" s="13" t="s">
        <v>101</v>
      </c>
      <c r="G280" t="s">
        <v>3197</v>
      </c>
      <c r="I280" t="s">
        <v>521</v>
      </c>
      <c r="J280" s="13" t="s">
        <v>1068</v>
      </c>
      <c r="L280" s="13" t="s">
        <v>1141</v>
      </c>
      <c r="Q280" t="s">
        <v>1070</v>
      </c>
      <c r="S280" t="s">
        <v>3453</v>
      </c>
      <c r="T280" t="s">
        <v>1072</v>
      </c>
      <c r="U280" t="s">
        <v>1073</v>
      </c>
      <c r="X280" t="s">
        <v>3454</v>
      </c>
      <c r="Y280" t="s">
        <v>3455</v>
      </c>
      <c r="Z280" t="s">
        <v>3456</v>
      </c>
      <c r="AA280" t="s">
        <v>3457</v>
      </c>
      <c r="AB280" t="s">
        <v>3458</v>
      </c>
      <c r="AC280" t="s">
        <v>3459</v>
      </c>
      <c r="AD280" t="s">
        <v>54</v>
      </c>
      <c r="AE280" t="s">
        <v>54</v>
      </c>
      <c r="AF280" t="s">
        <v>54</v>
      </c>
      <c r="AH280" s="76" t="s">
        <v>1074</v>
      </c>
      <c r="AN280" t="s">
        <v>1075</v>
      </c>
      <c r="AO280" t="s">
        <v>3199</v>
      </c>
      <c r="AP280" t="s">
        <v>3200</v>
      </c>
      <c r="AQ280" t="s">
        <v>3201</v>
      </c>
      <c r="AR280" t="s">
        <v>3202</v>
      </c>
      <c r="AS280" t="s">
        <v>3203</v>
      </c>
      <c r="AT280" t="s">
        <v>1346</v>
      </c>
      <c r="AZ280" t="s">
        <v>1082</v>
      </c>
      <c r="BA280" t="s">
        <v>1083</v>
      </c>
      <c r="BB280" t="s">
        <v>214</v>
      </c>
      <c r="BC280" t="s">
        <v>1084</v>
      </c>
      <c r="BD280" t="s">
        <v>1085</v>
      </c>
      <c r="BE280" s="13" t="s">
        <v>226</v>
      </c>
      <c r="BF280" s="13" t="s">
        <v>1123</v>
      </c>
      <c r="BG280" t="s">
        <v>1196</v>
      </c>
      <c r="BI280" s="13" t="s">
        <v>1125</v>
      </c>
      <c r="BJ280" s="13" t="s">
        <v>1125</v>
      </c>
      <c r="BK280" s="13" t="s">
        <v>464</v>
      </c>
      <c r="BL280" s="13" t="s">
        <v>1086</v>
      </c>
      <c r="BM280" s="13" t="s">
        <v>1087</v>
      </c>
      <c r="BN280" s="13" t="s">
        <v>1088</v>
      </c>
      <c r="BO280" t="s">
        <v>1086</v>
      </c>
      <c r="BQ280" t="s">
        <v>1089</v>
      </c>
      <c r="BR280" t="s">
        <v>1090</v>
      </c>
      <c r="BU280" s="13" t="s">
        <v>1091</v>
      </c>
      <c r="BV280" s="13" t="s">
        <v>1092</v>
      </c>
      <c r="BW280" t="s">
        <v>1292</v>
      </c>
      <c r="BX280" t="s">
        <v>1292</v>
      </c>
      <c r="BY280" t="s">
        <v>1093</v>
      </c>
      <c r="BZ280" t="s">
        <v>1094</v>
      </c>
      <c r="CM280" t="s">
        <v>1095</v>
      </c>
      <c r="CN280" s="13" t="s">
        <v>1096</v>
      </c>
      <c r="DQ280" t="s">
        <v>1097</v>
      </c>
      <c r="DV280" t="s">
        <v>1098</v>
      </c>
      <c r="ED280" s="13" t="s">
        <v>1099</v>
      </c>
      <c r="EE280" s="13" t="s">
        <v>1100</v>
      </c>
      <c r="EF280" s="13" t="s">
        <v>1101</v>
      </c>
      <c r="EI280" t="s">
        <v>391</v>
      </c>
      <c r="EJ280" t="s">
        <v>1102</v>
      </c>
      <c r="EK280" t="s">
        <v>1103</v>
      </c>
      <c r="EM280" t="s">
        <v>1104</v>
      </c>
      <c r="FK280" t="s">
        <v>3265</v>
      </c>
      <c r="FL280" s="13" t="s">
        <v>699</v>
      </c>
      <c r="FM280" s="13" t="s">
        <v>1088</v>
      </c>
      <c r="FS280" s="13" t="s">
        <v>473</v>
      </c>
      <c r="FU280">
        <v>26.76</v>
      </c>
      <c r="GU280" s="13" t="s">
        <v>1106</v>
      </c>
      <c r="GV280" s="14">
        <v>100</v>
      </c>
      <c r="GZ280">
        <v>20.76</v>
      </c>
      <c r="HY280" s="13" t="s">
        <v>1107</v>
      </c>
      <c r="IL280" t="s">
        <v>3265</v>
      </c>
      <c r="IM280" s="13" t="s">
        <v>699</v>
      </c>
      <c r="JV280" s="13" t="s">
        <v>1108</v>
      </c>
      <c r="JW280" s="13" t="s">
        <v>1109</v>
      </c>
      <c r="KN280" s="13" t="s">
        <v>1088</v>
      </c>
      <c r="KO280" s="77" t="s">
        <v>1110</v>
      </c>
      <c r="LO280" s="13" t="s">
        <v>469</v>
      </c>
      <c r="LP280" s="77" t="s">
        <v>1111</v>
      </c>
    </row>
    <row r="281" spans="1:328">
      <c r="A281" t="s">
        <v>3460</v>
      </c>
      <c r="B281" s="13" t="s">
        <v>1065</v>
      </c>
      <c r="C281" s="13" t="s">
        <v>1066</v>
      </c>
      <c r="D281" s="13" t="s">
        <v>1113</v>
      </c>
      <c r="E281" t="s">
        <v>3196</v>
      </c>
      <c r="F281" s="13" t="s">
        <v>101</v>
      </c>
      <c r="G281" t="s">
        <v>3197</v>
      </c>
      <c r="I281" t="s">
        <v>521</v>
      </c>
      <c r="J281" s="13" t="s">
        <v>1068</v>
      </c>
      <c r="L281" s="13" t="s">
        <v>1153</v>
      </c>
      <c r="Q281" t="s">
        <v>1070</v>
      </c>
      <c r="S281" t="s">
        <v>3461</v>
      </c>
      <c r="T281" t="s">
        <v>1072</v>
      </c>
      <c r="U281" t="s">
        <v>1073</v>
      </c>
      <c r="X281" t="s">
        <v>3462</v>
      </c>
      <c r="Y281" t="s">
        <v>3463</v>
      </c>
      <c r="Z281" t="s">
        <v>3464</v>
      </c>
      <c r="AA281" t="s">
        <v>3465</v>
      </c>
      <c r="AB281" t="s">
        <v>3466</v>
      </c>
      <c r="AC281" t="s">
        <v>3467</v>
      </c>
      <c r="AD281" t="s">
        <v>54</v>
      </c>
      <c r="AE281" t="s">
        <v>54</v>
      </c>
      <c r="AF281" t="s">
        <v>54</v>
      </c>
      <c r="AH281" s="76" t="s">
        <v>1074</v>
      </c>
      <c r="AN281" t="s">
        <v>1075</v>
      </c>
      <c r="AO281" t="s">
        <v>3199</v>
      </c>
      <c r="AP281" t="s">
        <v>3200</v>
      </c>
      <c r="AQ281" t="s">
        <v>3201</v>
      </c>
      <c r="AR281" t="s">
        <v>3202</v>
      </c>
      <c r="AS281" t="s">
        <v>3203</v>
      </c>
      <c r="AT281" t="s">
        <v>1355</v>
      </c>
      <c r="AZ281" t="s">
        <v>1082</v>
      </c>
      <c r="BA281" t="s">
        <v>1083</v>
      </c>
      <c r="BB281" t="s">
        <v>214</v>
      </c>
      <c r="BC281" t="s">
        <v>1084</v>
      </c>
      <c r="BD281" t="s">
        <v>1085</v>
      </c>
      <c r="BE281" s="13" t="s">
        <v>226</v>
      </c>
      <c r="BF281" s="13" t="s">
        <v>1123</v>
      </c>
      <c r="BG281" t="s">
        <v>1207</v>
      </c>
      <c r="BI281" s="13" t="s">
        <v>1125</v>
      </c>
      <c r="BJ281" s="13" t="s">
        <v>1125</v>
      </c>
      <c r="BK281" s="13" t="s">
        <v>464</v>
      </c>
      <c r="BL281" s="13" t="s">
        <v>1086</v>
      </c>
      <c r="BM281" s="13" t="s">
        <v>1087</v>
      </c>
      <c r="BN281" s="13" t="s">
        <v>1088</v>
      </c>
      <c r="BO281" t="s">
        <v>1086</v>
      </c>
      <c r="BQ281" t="s">
        <v>1089</v>
      </c>
      <c r="BR281" t="s">
        <v>1090</v>
      </c>
      <c r="BU281" s="13" t="s">
        <v>1091</v>
      </c>
      <c r="BV281" s="13" t="s">
        <v>1092</v>
      </c>
      <c r="BW281" t="s">
        <v>1292</v>
      </c>
      <c r="BX281" t="s">
        <v>1292</v>
      </c>
      <c r="BY281" t="s">
        <v>1093</v>
      </c>
      <c r="BZ281" t="s">
        <v>1094</v>
      </c>
      <c r="CM281" t="s">
        <v>1095</v>
      </c>
      <c r="CN281" s="13" t="s">
        <v>1096</v>
      </c>
      <c r="DQ281" t="s">
        <v>1097</v>
      </c>
      <c r="DV281" t="s">
        <v>1098</v>
      </c>
      <c r="ED281" s="13" t="s">
        <v>1099</v>
      </c>
      <c r="EE281" s="13" t="s">
        <v>1100</v>
      </c>
      <c r="EF281" s="13" t="s">
        <v>1101</v>
      </c>
      <c r="EI281" t="s">
        <v>391</v>
      </c>
      <c r="EJ281" t="s">
        <v>1102</v>
      </c>
      <c r="EK281" t="s">
        <v>1103</v>
      </c>
      <c r="EM281" t="s">
        <v>1104</v>
      </c>
      <c r="FK281" t="s">
        <v>3274</v>
      </c>
      <c r="FL281" s="13" t="s">
        <v>699</v>
      </c>
      <c r="FM281" s="13" t="s">
        <v>1088</v>
      </c>
      <c r="FS281" s="13" t="s">
        <v>473</v>
      </c>
      <c r="FU281">
        <v>27.01</v>
      </c>
      <c r="GU281" s="13" t="s">
        <v>1106</v>
      </c>
      <c r="GV281" s="14">
        <v>100</v>
      </c>
      <c r="GZ281">
        <v>21.01</v>
      </c>
      <c r="HY281" s="13" t="s">
        <v>1107</v>
      </c>
      <c r="IL281" t="s">
        <v>3274</v>
      </c>
      <c r="IM281" s="13" t="s">
        <v>699</v>
      </c>
      <c r="JV281" s="13" t="s">
        <v>1108</v>
      </c>
      <c r="JW281" s="13" t="s">
        <v>1109</v>
      </c>
      <c r="KN281" s="13" t="s">
        <v>1088</v>
      </c>
      <c r="KO281" s="77" t="s">
        <v>1110</v>
      </c>
      <c r="LO281" s="13" t="s">
        <v>469</v>
      </c>
      <c r="LP281" s="77" t="s">
        <v>1111</v>
      </c>
    </row>
    <row r="282" spans="1:328">
      <c r="A282" t="s">
        <v>3468</v>
      </c>
      <c r="B282" s="13" t="s">
        <v>1065</v>
      </c>
      <c r="C282" s="13" t="s">
        <v>1066</v>
      </c>
      <c r="D282" s="13" t="s">
        <v>1113</v>
      </c>
      <c r="E282" t="s">
        <v>3196</v>
      </c>
      <c r="F282" s="13" t="s">
        <v>101</v>
      </c>
      <c r="G282" t="s">
        <v>3197</v>
      </c>
      <c r="I282" t="s">
        <v>521</v>
      </c>
      <c r="J282" s="13" t="s">
        <v>1068</v>
      </c>
      <c r="L282" s="13" t="s">
        <v>1165</v>
      </c>
      <c r="Q282" t="s">
        <v>1070</v>
      </c>
      <c r="S282" t="s">
        <v>3469</v>
      </c>
      <c r="T282" t="s">
        <v>1072</v>
      </c>
      <c r="U282" t="s">
        <v>1073</v>
      </c>
      <c r="X282" t="s">
        <v>3470</v>
      </c>
      <c r="Y282" t="s">
        <v>3471</v>
      </c>
      <c r="Z282" t="s">
        <v>3472</v>
      </c>
      <c r="AA282" t="s">
        <v>3473</v>
      </c>
      <c r="AB282" t="s">
        <v>3474</v>
      </c>
      <c r="AC282" t="s">
        <v>3475</v>
      </c>
      <c r="AD282" t="s">
        <v>54</v>
      </c>
      <c r="AE282" t="s">
        <v>54</v>
      </c>
      <c r="AF282" t="s">
        <v>54</v>
      </c>
      <c r="AH282" s="76" t="s">
        <v>1074</v>
      </c>
      <c r="AN282" t="s">
        <v>1075</v>
      </c>
      <c r="AO282" t="s">
        <v>3199</v>
      </c>
      <c r="AP282" t="s">
        <v>3200</v>
      </c>
      <c r="AQ282" t="s">
        <v>3201</v>
      </c>
      <c r="AR282" t="s">
        <v>3202</v>
      </c>
      <c r="AS282" t="s">
        <v>3203</v>
      </c>
      <c r="AT282" t="s">
        <v>1364</v>
      </c>
      <c r="AZ282" t="s">
        <v>1082</v>
      </c>
      <c r="BA282" t="s">
        <v>1083</v>
      </c>
      <c r="BB282" t="s">
        <v>214</v>
      </c>
      <c r="BC282" t="s">
        <v>1084</v>
      </c>
      <c r="BD282" t="s">
        <v>1085</v>
      </c>
      <c r="BE282" s="13" t="s">
        <v>226</v>
      </c>
      <c r="BF282" s="13" t="s">
        <v>1123</v>
      </c>
      <c r="BG282" t="s">
        <v>1124</v>
      </c>
      <c r="BI282" s="13" t="s">
        <v>1125</v>
      </c>
      <c r="BJ282" s="13" t="s">
        <v>1125</v>
      </c>
      <c r="BK282" s="13" t="s">
        <v>464</v>
      </c>
      <c r="BL282" s="13" t="s">
        <v>1086</v>
      </c>
      <c r="BM282" s="13" t="s">
        <v>1087</v>
      </c>
      <c r="BN282" s="13" t="s">
        <v>1088</v>
      </c>
      <c r="BO282" t="s">
        <v>1086</v>
      </c>
      <c r="BQ282" t="s">
        <v>1089</v>
      </c>
      <c r="BR282" t="s">
        <v>1090</v>
      </c>
      <c r="BU282" s="13" t="s">
        <v>1091</v>
      </c>
      <c r="BV282" s="13" t="s">
        <v>1092</v>
      </c>
      <c r="BW282" t="s">
        <v>3476</v>
      </c>
      <c r="BX282" t="s">
        <v>3476</v>
      </c>
      <c r="BY282" t="s">
        <v>1093</v>
      </c>
      <c r="BZ282" t="s">
        <v>1094</v>
      </c>
      <c r="CM282" t="s">
        <v>1095</v>
      </c>
      <c r="CN282" s="13" t="s">
        <v>1096</v>
      </c>
      <c r="DQ282" t="s">
        <v>1097</v>
      </c>
      <c r="DV282" t="s">
        <v>1098</v>
      </c>
      <c r="ED282" s="13" t="s">
        <v>1099</v>
      </c>
      <c r="EE282" s="13" t="s">
        <v>1100</v>
      </c>
      <c r="EF282" s="13" t="s">
        <v>1101</v>
      </c>
      <c r="EI282" t="s">
        <v>391</v>
      </c>
      <c r="EJ282" t="s">
        <v>1102</v>
      </c>
      <c r="EK282" t="s">
        <v>1103</v>
      </c>
      <c r="EM282" t="s">
        <v>1104</v>
      </c>
      <c r="FK282" t="s">
        <v>3212</v>
      </c>
      <c r="FL282" s="13" t="s">
        <v>699</v>
      </c>
      <c r="FM282" s="13" t="s">
        <v>1088</v>
      </c>
      <c r="FS282" s="13" t="s">
        <v>473</v>
      </c>
      <c r="FU282">
        <v>26.93</v>
      </c>
      <c r="GU282" s="13" t="s">
        <v>1106</v>
      </c>
      <c r="GV282" s="14">
        <v>100</v>
      </c>
      <c r="GZ282">
        <v>20.93</v>
      </c>
      <c r="HY282" s="13" t="s">
        <v>1107</v>
      </c>
      <c r="IL282" t="s">
        <v>3212</v>
      </c>
      <c r="IM282" s="13" t="s">
        <v>699</v>
      </c>
      <c r="JV282" s="13" t="s">
        <v>1108</v>
      </c>
      <c r="JW282" s="13" t="s">
        <v>1109</v>
      </c>
      <c r="KN282" s="13" t="s">
        <v>1088</v>
      </c>
      <c r="KO282" s="77" t="s">
        <v>1110</v>
      </c>
      <c r="LO282" s="13" t="s">
        <v>469</v>
      </c>
      <c r="LP282" s="77" t="s">
        <v>1111</v>
      </c>
    </row>
    <row r="283" spans="1:328">
      <c r="A283" t="s">
        <v>3477</v>
      </c>
      <c r="B283" s="13" t="s">
        <v>1065</v>
      </c>
      <c r="C283" s="13" t="s">
        <v>1066</v>
      </c>
      <c r="D283" s="13" t="s">
        <v>1113</v>
      </c>
      <c r="E283" t="s">
        <v>3196</v>
      </c>
      <c r="F283" s="13" t="s">
        <v>101</v>
      </c>
      <c r="G283" t="s">
        <v>3197</v>
      </c>
      <c r="I283" t="s">
        <v>521</v>
      </c>
      <c r="J283" s="13" t="s">
        <v>1068</v>
      </c>
      <c r="L283" s="13" t="s">
        <v>1069</v>
      </c>
      <c r="Q283" t="s">
        <v>1070</v>
      </c>
      <c r="S283" t="s">
        <v>3478</v>
      </c>
      <c r="T283" t="s">
        <v>1072</v>
      </c>
      <c r="U283" t="s">
        <v>1073</v>
      </c>
      <c r="X283" t="s">
        <v>3479</v>
      </c>
      <c r="Y283" t="s">
        <v>3480</v>
      </c>
      <c r="Z283" t="s">
        <v>3481</v>
      </c>
      <c r="AA283" t="s">
        <v>3482</v>
      </c>
      <c r="AB283" t="s">
        <v>3483</v>
      </c>
      <c r="AC283" t="s">
        <v>3484</v>
      </c>
      <c r="AD283" t="s">
        <v>54</v>
      </c>
      <c r="AE283" t="s">
        <v>54</v>
      </c>
      <c r="AF283" t="s">
        <v>54</v>
      </c>
      <c r="AH283" s="76" t="s">
        <v>1074</v>
      </c>
      <c r="AN283" t="s">
        <v>1075</v>
      </c>
      <c r="AO283" t="s">
        <v>3199</v>
      </c>
      <c r="AP283" t="s">
        <v>3200</v>
      </c>
      <c r="AQ283" t="s">
        <v>3201</v>
      </c>
      <c r="AR283" t="s">
        <v>3202</v>
      </c>
      <c r="AS283" t="s">
        <v>3203</v>
      </c>
      <c r="AT283" t="s">
        <v>1374</v>
      </c>
      <c r="AZ283" t="s">
        <v>1082</v>
      </c>
      <c r="BA283" t="s">
        <v>1083</v>
      </c>
      <c r="BB283" t="s">
        <v>214</v>
      </c>
      <c r="BC283" t="s">
        <v>1084</v>
      </c>
      <c r="BD283" t="s">
        <v>1085</v>
      </c>
      <c r="BE283" s="13" t="s">
        <v>226</v>
      </c>
      <c r="BF283" s="13" t="s">
        <v>1123</v>
      </c>
      <c r="BG283" t="s">
        <v>1138</v>
      </c>
      <c r="BI283" s="13" t="s">
        <v>1125</v>
      </c>
      <c r="BJ283" s="13" t="s">
        <v>1125</v>
      </c>
      <c r="BK283" s="13" t="s">
        <v>464</v>
      </c>
      <c r="BL283" s="13" t="s">
        <v>1086</v>
      </c>
      <c r="BM283" s="13" t="s">
        <v>1087</v>
      </c>
      <c r="BN283" s="13" t="s">
        <v>1088</v>
      </c>
      <c r="BO283" t="s">
        <v>1086</v>
      </c>
      <c r="BQ283" t="s">
        <v>1089</v>
      </c>
      <c r="BR283" t="s">
        <v>1090</v>
      </c>
      <c r="BU283" s="13" t="s">
        <v>1091</v>
      </c>
      <c r="BV283" s="13" t="s">
        <v>1092</v>
      </c>
      <c r="BW283" t="s">
        <v>3476</v>
      </c>
      <c r="BX283" t="s">
        <v>3476</v>
      </c>
      <c r="BY283" t="s">
        <v>1093</v>
      </c>
      <c r="BZ283" t="s">
        <v>1094</v>
      </c>
      <c r="CM283" t="s">
        <v>1095</v>
      </c>
      <c r="CN283" s="13" t="s">
        <v>1096</v>
      </c>
      <c r="DQ283" t="s">
        <v>1097</v>
      </c>
      <c r="DV283" t="s">
        <v>1098</v>
      </c>
      <c r="ED283" s="13" t="s">
        <v>1099</v>
      </c>
      <c r="EE283" s="13" t="s">
        <v>1100</v>
      </c>
      <c r="EF283" s="13" t="s">
        <v>1101</v>
      </c>
      <c r="EI283" t="s">
        <v>391</v>
      </c>
      <c r="EJ283" t="s">
        <v>1102</v>
      </c>
      <c r="EK283" t="s">
        <v>1103</v>
      </c>
      <c r="EM283" t="s">
        <v>1104</v>
      </c>
      <c r="FK283" t="s">
        <v>3221</v>
      </c>
      <c r="FL283" s="13" t="s">
        <v>699</v>
      </c>
      <c r="FM283" s="13" t="s">
        <v>1088</v>
      </c>
      <c r="FS283" s="13" t="s">
        <v>473</v>
      </c>
      <c r="FU283">
        <v>27.1</v>
      </c>
      <c r="GU283" s="13" t="s">
        <v>1106</v>
      </c>
      <c r="GV283" s="14">
        <v>100</v>
      </c>
      <c r="GZ283">
        <v>21.1</v>
      </c>
      <c r="HY283" s="13" t="s">
        <v>1107</v>
      </c>
      <c r="IL283" t="s">
        <v>3221</v>
      </c>
      <c r="IM283" s="13" t="s">
        <v>699</v>
      </c>
      <c r="JV283" s="13" t="s">
        <v>1108</v>
      </c>
      <c r="JW283" s="13" t="s">
        <v>1109</v>
      </c>
      <c r="KN283" s="13" t="s">
        <v>1088</v>
      </c>
      <c r="KO283" s="77" t="s">
        <v>1110</v>
      </c>
      <c r="LO283" s="13" t="s">
        <v>469</v>
      </c>
      <c r="LP283" s="77" t="s">
        <v>1111</v>
      </c>
    </row>
    <row r="284" spans="1:328">
      <c r="A284" t="s">
        <v>3485</v>
      </c>
      <c r="B284" s="13" t="s">
        <v>1065</v>
      </c>
      <c r="C284" s="13" t="s">
        <v>1066</v>
      </c>
      <c r="D284" s="13" t="s">
        <v>1113</v>
      </c>
      <c r="E284" t="s">
        <v>3196</v>
      </c>
      <c r="F284" s="13" t="s">
        <v>101</v>
      </c>
      <c r="G284" t="s">
        <v>3197</v>
      </c>
      <c r="I284" t="s">
        <v>521</v>
      </c>
      <c r="J284" s="13" t="s">
        <v>1068</v>
      </c>
      <c r="L284" s="13" t="s">
        <v>1114</v>
      </c>
      <c r="Q284" t="s">
        <v>1070</v>
      </c>
      <c r="S284" t="s">
        <v>3486</v>
      </c>
      <c r="T284" t="s">
        <v>1072</v>
      </c>
      <c r="U284" t="s">
        <v>1073</v>
      </c>
      <c r="X284" t="s">
        <v>3487</v>
      </c>
      <c r="Y284" t="s">
        <v>3488</v>
      </c>
      <c r="Z284" t="s">
        <v>3489</v>
      </c>
      <c r="AA284" t="s">
        <v>3490</v>
      </c>
      <c r="AB284" t="s">
        <v>3491</v>
      </c>
      <c r="AC284" t="s">
        <v>3492</v>
      </c>
      <c r="AD284" t="s">
        <v>54</v>
      </c>
      <c r="AE284" t="s">
        <v>54</v>
      </c>
      <c r="AF284" t="s">
        <v>54</v>
      </c>
      <c r="AH284" s="76" t="s">
        <v>1074</v>
      </c>
      <c r="AN284" t="s">
        <v>1075</v>
      </c>
      <c r="AO284" t="s">
        <v>3199</v>
      </c>
      <c r="AP284" t="s">
        <v>3200</v>
      </c>
      <c r="AQ284" t="s">
        <v>3201</v>
      </c>
      <c r="AR284" t="s">
        <v>3202</v>
      </c>
      <c r="AS284" t="s">
        <v>3203</v>
      </c>
      <c r="AT284" t="s">
        <v>1383</v>
      </c>
      <c r="AZ284" t="s">
        <v>1082</v>
      </c>
      <c r="BA284" t="s">
        <v>1083</v>
      </c>
      <c r="BB284" t="s">
        <v>214</v>
      </c>
      <c r="BC284" t="s">
        <v>1084</v>
      </c>
      <c r="BD284" t="s">
        <v>1085</v>
      </c>
      <c r="BE284" s="13" t="s">
        <v>226</v>
      </c>
      <c r="BF284" s="13" t="s">
        <v>1123</v>
      </c>
      <c r="BG284" t="s">
        <v>1150</v>
      </c>
      <c r="BI284" s="13" t="s">
        <v>1125</v>
      </c>
      <c r="BJ284" s="13" t="s">
        <v>1125</v>
      </c>
      <c r="BK284" s="13" t="s">
        <v>464</v>
      </c>
      <c r="BL284" s="13" t="s">
        <v>1086</v>
      </c>
      <c r="BM284" s="13" t="s">
        <v>1087</v>
      </c>
      <c r="BN284" s="13" t="s">
        <v>1088</v>
      </c>
      <c r="BO284" t="s">
        <v>1086</v>
      </c>
      <c r="BQ284" t="s">
        <v>1089</v>
      </c>
      <c r="BR284" t="s">
        <v>1090</v>
      </c>
      <c r="BU284" s="13" t="s">
        <v>1091</v>
      </c>
      <c r="BV284" s="13" t="s">
        <v>1092</v>
      </c>
      <c r="BW284" t="s">
        <v>3476</v>
      </c>
      <c r="BX284" t="s">
        <v>3476</v>
      </c>
      <c r="BY284" t="s">
        <v>1093</v>
      </c>
      <c r="BZ284" t="s">
        <v>1094</v>
      </c>
      <c r="CM284" t="s">
        <v>1095</v>
      </c>
      <c r="CN284" s="13" t="s">
        <v>1096</v>
      </c>
      <c r="DQ284" t="s">
        <v>1097</v>
      </c>
      <c r="DV284" t="s">
        <v>1098</v>
      </c>
      <c r="ED284" s="13" t="s">
        <v>1099</v>
      </c>
      <c r="EE284" s="13" t="s">
        <v>1100</v>
      </c>
      <c r="EF284" s="13" t="s">
        <v>1101</v>
      </c>
      <c r="EI284" t="s">
        <v>391</v>
      </c>
      <c r="EJ284" t="s">
        <v>1102</v>
      </c>
      <c r="EK284" t="s">
        <v>1103</v>
      </c>
      <c r="EM284" t="s">
        <v>1104</v>
      </c>
      <c r="FK284" t="s">
        <v>3230</v>
      </c>
      <c r="FL284" s="13" t="s">
        <v>699</v>
      </c>
      <c r="FM284" s="13" t="s">
        <v>1088</v>
      </c>
      <c r="FS284" s="13" t="s">
        <v>473</v>
      </c>
      <c r="FU284">
        <v>27.18</v>
      </c>
      <c r="GU284" s="13" t="s">
        <v>1106</v>
      </c>
      <c r="GV284" s="14">
        <v>100</v>
      </c>
      <c r="GZ284">
        <v>21.18</v>
      </c>
      <c r="HY284" s="13" t="s">
        <v>1107</v>
      </c>
      <c r="IL284" t="s">
        <v>3230</v>
      </c>
      <c r="IM284" s="13" t="s">
        <v>699</v>
      </c>
      <c r="JV284" s="13" t="s">
        <v>1108</v>
      </c>
      <c r="JW284" s="13" t="s">
        <v>1109</v>
      </c>
      <c r="KN284" s="13" t="s">
        <v>1088</v>
      </c>
      <c r="KO284" s="77" t="s">
        <v>1110</v>
      </c>
      <c r="LO284" s="13" t="s">
        <v>469</v>
      </c>
      <c r="LP284" s="77" t="s">
        <v>1111</v>
      </c>
    </row>
    <row r="285" spans="1:328">
      <c r="A285" t="s">
        <v>3493</v>
      </c>
      <c r="B285" s="13" t="s">
        <v>1065</v>
      </c>
      <c r="C285" s="13" t="s">
        <v>1066</v>
      </c>
      <c r="D285" s="13" t="s">
        <v>1113</v>
      </c>
      <c r="E285" t="s">
        <v>3196</v>
      </c>
      <c r="F285" s="13" t="s">
        <v>101</v>
      </c>
      <c r="G285" t="s">
        <v>3197</v>
      </c>
      <c r="I285" t="s">
        <v>521</v>
      </c>
      <c r="J285" s="13" t="s">
        <v>1068</v>
      </c>
      <c r="L285" s="13" t="s">
        <v>1129</v>
      </c>
      <c r="Q285" t="s">
        <v>1070</v>
      </c>
      <c r="S285" t="s">
        <v>3494</v>
      </c>
      <c r="T285" t="s">
        <v>1072</v>
      </c>
      <c r="U285" t="s">
        <v>1073</v>
      </c>
      <c r="X285" t="s">
        <v>3495</v>
      </c>
      <c r="Y285" t="s">
        <v>3496</v>
      </c>
      <c r="Z285" t="s">
        <v>3497</v>
      </c>
      <c r="AA285" t="s">
        <v>3498</v>
      </c>
      <c r="AB285" t="s">
        <v>3499</v>
      </c>
      <c r="AC285" t="s">
        <v>3500</v>
      </c>
      <c r="AD285" t="s">
        <v>54</v>
      </c>
      <c r="AE285" t="s">
        <v>54</v>
      </c>
      <c r="AF285" t="s">
        <v>54</v>
      </c>
      <c r="AH285" s="76" t="s">
        <v>1074</v>
      </c>
      <c r="AN285" t="s">
        <v>1075</v>
      </c>
      <c r="AO285" t="s">
        <v>3199</v>
      </c>
      <c r="AP285" t="s">
        <v>3200</v>
      </c>
      <c r="AQ285" t="s">
        <v>3201</v>
      </c>
      <c r="AR285" t="s">
        <v>3202</v>
      </c>
      <c r="AS285" t="s">
        <v>3203</v>
      </c>
      <c r="AT285" t="s">
        <v>1392</v>
      </c>
      <c r="AZ285" t="s">
        <v>1082</v>
      </c>
      <c r="BA285" t="s">
        <v>1083</v>
      </c>
      <c r="BB285" t="s">
        <v>214</v>
      </c>
      <c r="BC285" t="s">
        <v>1084</v>
      </c>
      <c r="BD285" t="s">
        <v>1085</v>
      </c>
      <c r="BE285" s="13" t="s">
        <v>226</v>
      </c>
      <c r="BF285" s="13" t="s">
        <v>1123</v>
      </c>
      <c r="BG285" t="s">
        <v>1162</v>
      </c>
      <c r="BI285" s="13" t="s">
        <v>1125</v>
      </c>
      <c r="BJ285" s="13" t="s">
        <v>1125</v>
      </c>
      <c r="BK285" s="13" t="s">
        <v>464</v>
      </c>
      <c r="BL285" s="13" t="s">
        <v>1086</v>
      </c>
      <c r="BM285" s="13" t="s">
        <v>1087</v>
      </c>
      <c r="BN285" s="13" t="s">
        <v>1088</v>
      </c>
      <c r="BO285" t="s">
        <v>1086</v>
      </c>
      <c r="BQ285" t="s">
        <v>1089</v>
      </c>
      <c r="BR285" t="s">
        <v>1090</v>
      </c>
      <c r="BU285" s="13" t="s">
        <v>1091</v>
      </c>
      <c r="BV285" s="13" t="s">
        <v>1092</v>
      </c>
      <c r="BW285" t="s">
        <v>3476</v>
      </c>
      <c r="BX285" t="s">
        <v>3476</v>
      </c>
      <c r="BY285" t="s">
        <v>1093</v>
      </c>
      <c r="BZ285" t="s">
        <v>1094</v>
      </c>
      <c r="CM285" t="s">
        <v>1095</v>
      </c>
      <c r="CN285" s="13" t="s">
        <v>1096</v>
      </c>
      <c r="DQ285" t="s">
        <v>1097</v>
      </c>
      <c r="DV285" t="s">
        <v>1098</v>
      </c>
      <c r="ED285" s="13" t="s">
        <v>1099</v>
      </c>
      <c r="EE285" s="13" t="s">
        <v>1100</v>
      </c>
      <c r="EF285" s="13" t="s">
        <v>1101</v>
      </c>
      <c r="EI285" t="s">
        <v>391</v>
      </c>
      <c r="EJ285" t="s">
        <v>1102</v>
      </c>
      <c r="EK285" t="s">
        <v>1103</v>
      </c>
      <c r="EM285" t="s">
        <v>1104</v>
      </c>
      <c r="FK285" t="s">
        <v>3239</v>
      </c>
      <c r="FL285" s="13" t="s">
        <v>699</v>
      </c>
      <c r="FM285" s="13" t="s">
        <v>1088</v>
      </c>
      <c r="FS285" s="13" t="s">
        <v>473</v>
      </c>
      <c r="FU285">
        <v>27.26</v>
      </c>
      <c r="GU285" s="13" t="s">
        <v>1106</v>
      </c>
      <c r="GV285" s="14">
        <v>100</v>
      </c>
      <c r="GZ285">
        <v>21.26</v>
      </c>
      <c r="HY285" s="13" t="s">
        <v>1107</v>
      </c>
      <c r="IL285" t="s">
        <v>3239</v>
      </c>
      <c r="IM285" s="13" t="s">
        <v>699</v>
      </c>
      <c r="JV285" s="13" t="s">
        <v>1108</v>
      </c>
      <c r="JW285" s="13" t="s">
        <v>1109</v>
      </c>
      <c r="KN285" s="13" t="s">
        <v>1088</v>
      </c>
      <c r="KO285" s="77" t="s">
        <v>1110</v>
      </c>
      <c r="LO285" s="13" t="s">
        <v>469</v>
      </c>
      <c r="LP285" s="77" t="s">
        <v>1111</v>
      </c>
    </row>
    <row r="286" spans="1:328">
      <c r="A286" t="s">
        <v>3501</v>
      </c>
      <c r="B286" s="13" t="s">
        <v>1065</v>
      </c>
      <c r="C286" s="13" t="s">
        <v>1066</v>
      </c>
      <c r="D286" s="13" t="s">
        <v>1113</v>
      </c>
      <c r="E286" t="s">
        <v>3196</v>
      </c>
      <c r="F286" s="13" t="s">
        <v>101</v>
      </c>
      <c r="G286" t="s">
        <v>3197</v>
      </c>
      <c r="I286" t="s">
        <v>521</v>
      </c>
      <c r="J286" s="13" t="s">
        <v>1068</v>
      </c>
      <c r="L286" s="13" t="s">
        <v>1141</v>
      </c>
      <c r="Q286" t="s">
        <v>1070</v>
      </c>
      <c r="S286" t="s">
        <v>3502</v>
      </c>
      <c r="T286" t="s">
        <v>1072</v>
      </c>
      <c r="U286" t="s">
        <v>1073</v>
      </c>
      <c r="X286" t="s">
        <v>3503</v>
      </c>
      <c r="Y286" t="s">
        <v>3504</v>
      </c>
      <c r="Z286" t="s">
        <v>3505</v>
      </c>
      <c r="AA286" t="s">
        <v>3506</v>
      </c>
      <c r="AB286" t="s">
        <v>3507</v>
      </c>
      <c r="AC286" t="s">
        <v>3508</v>
      </c>
      <c r="AD286" t="s">
        <v>54</v>
      </c>
      <c r="AE286" t="s">
        <v>54</v>
      </c>
      <c r="AF286" t="s">
        <v>54</v>
      </c>
      <c r="AH286" s="76" t="s">
        <v>1074</v>
      </c>
      <c r="AN286" t="s">
        <v>1075</v>
      </c>
      <c r="AO286" t="s">
        <v>3199</v>
      </c>
      <c r="AP286" t="s">
        <v>3200</v>
      </c>
      <c r="AQ286" t="s">
        <v>3201</v>
      </c>
      <c r="AR286" t="s">
        <v>3202</v>
      </c>
      <c r="AS286" t="s">
        <v>3203</v>
      </c>
      <c r="AT286" t="s">
        <v>1401</v>
      </c>
      <c r="AZ286" t="s">
        <v>1082</v>
      </c>
      <c r="BA286" t="s">
        <v>1083</v>
      </c>
      <c r="BB286" t="s">
        <v>214</v>
      </c>
      <c r="BC286" t="s">
        <v>1084</v>
      </c>
      <c r="BD286" t="s">
        <v>1085</v>
      </c>
      <c r="BE286" s="13" t="s">
        <v>226</v>
      </c>
      <c r="BF286" s="13" t="s">
        <v>1123</v>
      </c>
      <c r="BG286" t="s">
        <v>1174</v>
      </c>
      <c r="BI286" s="13" t="s">
        <v>1125</v>
      </c>
      <c r="BJ286" s="13" t="s">
        <v>1125</v>
      </c>
      <c r="BK286" s="13" t="s">
        <v>464</v>
      </c>
      <c r="BL286" s="13" t="s">
        <v>1086</v>
      </c>
      <c r="BM286" s="13" t="s">
        <v>1087</v>
      </c>
      <c r="BN286" s="13" t="s">
        <v>1088</v>
      </c>
      <c r="BO286" t="s">
        <v>1086</v>
      </c>
      <c r="BQ286" t="s">
        <v>1089</v>
      </c>
      <c r="BR286" t="s">
        <v>1090</v>
      </c>
      <c r="BU286" s="13" t="s">
        <v>1091</v>
      </c>
      <c r="BV286" s="13" t="s">
        <v>1092</v>
      </c>
      <c r="BW286" t="s">
        <v>3476</v>
      </c>
      <c r="BX286" t="s">
        <v>3476</v>
      </c>
      <c r="BY286" t="s">
        <v>1093</v>
      </c>
      <c r="BZ286" t="s">
        <v>1094</v>
      </c>
      <c r="CM286" t="s">
        <v>1095</v>
      </c>
      <c r="CN286" s="13" t="s">
        <v>1096</v>
      </c>
      <c r="DQ286" t="s">
        <v>1097</v>
      </c>
      <c r="DV286" t="s">
        <v>1098</v>
      </c>
      <c r="ED286" s="13" t="s">
        <v>1099</v>
      </c>
      <c r="EE286" s="13" t="s">
        <v>1100</v>
      </c>
      <c r="EF286" s="13" t="s">
        <v>1101</v>
      </c>
      <c r="EI286" t="s">
        <v>391</v>
      </c>
      <c r="EJ286" t="s">
        <v>1102</v>
      </c>
      <c r="EK286" t="s">
        <v>1103</v>
      </c>
      <c r="EM286" t="s">
        <v>1104</v>
      </c>
      <c r="FK286" t="s">
        <v>2989</v>
      </c>
      <c r="FL286" s="13" t="s">
        <v>699</v>
      </c>
      <c r="FM286" s="13" t="s">
        <v>1088</v>
      </c>
      <c r="FS286" s="13" t="s">
        <v>473</v>
      </c>
      <c r="FU286">
        <v>27.35</v>
      </c>
      <c r="GU286" s="13" t="s">
        <v>1106</v>
      </c>
      <c r="GV286" s="14">
        <v>100</v>
      </c>
      <c r="GZ286">
        <v>21.35</v>
      </c>
      <c r="HY286" s="13" t="s">
        <v>1107</v>
      </c>
      <c r="IL286" t="s">
        <v>2989</v>
      </c>
      <c r="IM286" s="13" t="s">
        <v>699</v>
      </c>
      <c r="JV286" s="13" t="s">
        <v>1108</v>
      </c>
      <c r="JW286" s="13" t="s">
        <v>1109</v>
      </c>
      <c r="KN286" s="13" t="s">
        <v>1088</v>
      </c>
      <c r="KO286" s="77" t="s">
        <v>1110</v>
      </c>
      <c r="LO286" s="13" t="s">
        <v>469</v>
      </c>
      <c r="LP286" s="77" t="s">
        <v>1111</v>
      </c>
    </row>
    <row r="287" spans="1:328">
      <c r="A287" t="s">
        <v>3509</v>
      </c>
      <c r="B287" s="13" t="s">
        <v>1065</v>
      </c>
      <c r="C287" s="13" t="s">
        <v>1066</v>
      </c>
      <c r="D287" s="13" t="s">
        <v>1113</v>
      </c>
      <c r="E287" t="s">
        <v>3196</v>
      </c>
      <c r="F287" s="13" t="s">
        <v>101</v>
      </c>
      <c r="G287" t="s">
        <v>3197</v>
      </c>
      <c r="I287" t="s">
        <v>521</v>
      </c>
      <c r="J287" s="13" t="s">
        <v>1068</v>
      </c>
      <c r="L287" s="13" t="s">
        <v>1153</v>
      </c>
      <c r="Q287" t="s">
        <v>1070</v>
      </c>
      <c r="S287" t="s">
        <v>3510</v>
      </c>
      <c r="T287" t="s">
        <v>1072</v>
      </c>
      <c r="U287" t="s">
        <v>1073</v>
      </c>
      <c r="X287" t="s">
        <v>3511</v>
      </c>
      <c r="Y287" t="s">
        <v>3512</v>
      </c>
      <c r="Z287" t="s">
        <v>3513</v>
      </c>
      <c r="AA287" t="s">
        <v>3514</v>
      </c>
      <c r="AB287" t="s">
        <v>3515</v>
      </c>
      <c r="AC287" t="s">
        <v>3516</v>
      </c>
      <c r="AD287" t="s">
        <v>54</v>
      </c>
      <c r="AE287" t="s">
        <v>54</v>
      </c>
      <c r="AF287" t="s">
        <v>54</v>
      </c>
      <c r="AH287" s="76" t="s">
        <v>1074</v>
      </c>
      <c r="AN287" t="s">
        <v>1075</v>
      </c>
      <c r="AO287" t="s">
        <v>3199</v>
      </c>
      <c r="AP287" t="s">
        <v>3200</v>
      </c>
      <c r="AQ287" t="s">
        <v>3201</v>
      </c>
      <c r="AR287" t="s">
        <v>3202</v>
      </c>
      <c r="AS287" t="s">
        <v>3203</v>
      </c>
      <c r="AT287" t="s">
        <v>1410</v>
      </c>
      <c r="AZ287" t="s">
        <v>1082</v>
      </c>
      <c r="BA287" t="s">
        <v>1083</v>
      </c>
      <c r="BB287" t="s">
        <v>214</v>
      </c>
      <c r="BC287" t="s">
        <v>1084</v>
      </c>
      <c r="BD287" t="s">
        <v>1085</v>
      </c>
      <c r="BE287" s="13" t="s">
        <v>226</v>
      </c>
      <c r="BF287" s="13" t="s">
        <v>1123</v>
      </c>
      <c r="BG287" t="s">
        <v>1185</v>
      </c>
      <c r="BI287" s="13" t="s">
        <v>1125</v>
      </c>
      <c r="BJ287" s="13" t="s">
        <v>1125</v>
      </c>
      <c r="BK287" s="13" t="s">
        <v>464</v>
      </c>
      <c r="BL287" s="13" t="s">
        <v>1086</v>
      </c>
      <c r="BM287" s="13" t="s">
        <v>1087</v>
      </c>
      <c r="BN287" s="13" t="s">
        <v>1088</v>
      </c>
      <c r="BO287" t="s">
        <v>1086</v>
      </c>
      <c r="BQ287" t="s">
        <v>1089</v>
      </c>
      <c r="BR287" t="s">
        <v>1090</v>
      </c>
      <c r="BU287" s="13" t="s">
        <v>1091</v>
      </c>
      <c r="BV287" s="13" t="s">
        <v>1092</v>
      </c>
      <c r="BW287" t="s">
        <v>3476</v>
      </c>
      <c r="BX287" t="s">
        <v>3476</v>
      </c>
      <c r="BY287" t="s">
        <v>1093</v>
      </c>
      <c r="BZ287" t="s">
        <v>1094</v>
      </c>
      <c r="CM287" t="s">
        <v>1095</v>
      </c>
      <c r="CN287" s="13" t="s">
        <v>1096</v>
      </c>
      <c r="DQ287" t="s">
        <v>1097</v>
      </c>
      <c r="DV287" t="s">
        <v>1098</v>
      </c>
      <c r="ED287" s="13" t="s">
        <v>1099</v>
      </c>
      <c r="EE287" s="13" t="s">
        <v>1100</v>
      </c>
      <c r="EF287" s="13" t="s">
        <v>1101</v>
      </c>
      <c r="EI287" t="s">
        <v>391</v>
      </c>
      <c r="EJ287" t="s">
        <v>1102</v>
      </c>
      <c r="EK287" t="s">
        <v>1103</v>
      </c>
      <c r="EM287" t="s">
        <v>1104</v>
      </c>
      <c r="FK287" t="s">
        <v>3256</v>
      </c>
      <c r="FL287" s="13" t="s">
        <v>699</v>
      </c>
      <c r="FM287" s="13" t="s">
        <v>1088</v>
      </c>
      <c r="FS287" s="13" t="s">
        <v>473</v>
      </c>
      <c r="FU287">
        <v>26.84</v>
      </c>
      <c r="GU287" s="13" t="s">
        <v>1106</v>
      </c>
      <c r="GV287" s="14">
        <v>100</v>
      </c>
      <c r="GZ287">
        <v>20.84</v>
      </c>
      <c r="HY287" s="13" t="s">
        <v>1107</v>
      </c>
      <c r="IL287" t="s">
        <v>3256</v>
      </c>
      <c r="IM287" s="13" t="s">
        <v>699</v>
      </c>
      <c r="JV287" s="13" t="s">
        <v>1108</v>
      </c>
      <c r="JW287" s="13" t="s">
        <v>1109</v>
      </c>
      <c r="KN287" s="13" t="s">
        <v>1088</v>
      </c>
      <c r="KO287" s="77" t="s">
        <v>1110</v>
      </c>
      <c r="LO287" s="13" t="s">
        <v>469</v>
      </c>
      <c r="LP287" s="77" t="s">
        <v>1111</v>
      </c>
    </row>
    <row r="288" spans="1:328">
      <c r="A288" t="s">
        <v>3517</v>
      </c>
      <c r="B288" s="13" t="s">
        <v>1065</v>
      </c>
      <c r="C288" s="13" t="s">
        <v>1066</v>
      </c>
      <c r="D288" s="13" t="s">
        <v>1113</v>
      </c>
      <c r="E288" t="s">
        <v>3196</v>
      </c>
      <c r="F288" s="13" t="s">
        <v>101</v>
      </c>
      <c r="G288" t="s">
        <v>3197</v>
      </c>
      <c r="I288" t="s">
        <v>521</v>
      </c>
      <c r="J288" s="13" t="s">
        <v>1068</v>
      </c>
      <c r="L288" s="13" t="s">
        <v>1165</v>
      </c>
      <c r="Q288" t="s">
        <v>1070</v>
      </c>
      <c r="S288" t="s">
        <v>3518</v>
      </c>
      <c r="T288" t="s">
        <v>1072</v>
      </c>
      <c r="U288" t="s">
        <v>1073</v>
      </c>
      <c r="X288" t="s">
        <v>3519</v>
      </c>
      <c r="Y288" t="s">
        <v>3520</v>
      </c>
      <c r="Z288" t="s">
        <v>3521</v>
      </c>
      <c r="AA288" t="s">
        <v>3522</v>
      </c>
      <c r="AB288" t="s">
        <v>3523</v>
      </c>
      <c r="AC288" t="s">
        <v>3524</v>
      </c>
      <c r="AD288" t="s">
        <v>54</v>
      </c>
      <c r="AE288" t="s">
        <v>54</v>
      </c>
      <c r="AF288" t="s">
        <v>54</v>
      </c>
      <c r="AH288" s="76" t="s">
        <v>1074</v>
      </c>
      <c r="AN288" t="s">
        <v>1075</v>
      </c>
      <c r="AO288" t="s">
        <v>3199</v>
      </c>
      <c r="AP288" t="s">
        <v>3200</v>
      </c>
      <c r="AQ288" t="s">
        <v>3201</v>
      </c>
      <c r="AR288" t="s">
        <v>3202</v>
      </c>
      <c r="AS288" t="s">
        <v>3203</v>
      </c>
      <c r="AT288" t="s">
        <v>1419</v>
      </c>
      <c r="AZ288" t="s">
        <v>1082</v>
      </c>
      <c r="BA288" t="s">
        <v>1083</v>
      </c>
      <c r="BB288" t="s">
        <v>214</v>
      </c>
      <c r="BC288" t="s">
        <v>1084</v>
      </c>
      <c r="BD288" t="s">
        <v>1085</v>
      </c>
      <c r="BE288" s="13" t="s">
        <v>226</v>
      </c>
      <c r="BF288" s="13" t="s">
        <v>1123</v>
      </c>
      <c r="BG288" t="s">
        <v>1196</v>
      </c>
      <c r="BI288" s="13" t="s">
        <v>1125</v>
      </c>
      <c r="BJ288" s="13" t="s">
        <v>1125</v>
      </c>
      <c r="BK288" s="13" t="s">
        <v>464</v>
      </c>
      <c r="BL288" s="13" t="s">
        <v>1086</v>
      </c>
      <c r="BM288" s="13" t="s">
        <v>1087</v>
      </c>
      <c r="BN288" s="13" t="s">
        <v>1088</v>
      </c>
      <c r="BO288" t="s">
        <v>1086</v>
      </c>
      <c r="BQ288" t="s">
        <v>1089</v>
      </c>
      <c r="BR288" t="s">
        <v>1090</v>
      </c>
      <c r="BU288" s="13" t="s">
        <v>1091</v>
      </c>
      <c r="BV288" s="13" t="s">
        <v>1092</v>
      </c>
      <c r="BW288" t="s">
        <v>3476</v>
      </c>
      <c r="BX288" t="s">
        <v>3476</v>
      </c>
      <c r="BY288" t="s">
        <v>1093</v>
      </c>
      <c r="BZ288" t="s">
        <v>1094</v>
      </c>
      <c r="CM288" t="s">
        <v>1095</v>
      </c>
      <c r="CN288" s="13" t="s">
        <v>1096</v>
      </c>
      <c r="DQ288" t="s">
        <v>1097</v>
      </c>
      <c r="DV288" t="s">
        <v>1098</v>
      </c>
      <c r="ED288" s="13" t="s">
        <v>1099</v>
      </c>
      <c r="EE288" s="13" t="s">
        <v>1100</v>
      </c>
      <c r="EF288" s="13" t="s">
        <v>1101</v>
      </c>
      <c r="EI288" t="s">
        <v>391</v>
      </c>
      <c r="EJ288" t="s">
        <v>1102</v>
      </c>
      <c r="EK288" t="s">
        <v>1103</v>
      </c>
      <c r="EM288" t="s">
        <v>1104</v>
      </c>
      <c r="FK288" t="s">
        <v>3265</v>
      </c>
      <c r="FL288" s="13" t="s">
        <v>699</v>
      </c>
      <c r="FM288" s="13" t="s">
        <v>1088</v>
      </c>
      <c r="FS288" s="13" t="s">
        <v>473</v>
      </c>
      <c r="FU288">
        <v>26.76</v>
      </c>
      <c r="GU288" s="13" t="s">
        <v>1106</v>
      </c>
      <c r="GV288" s="14">
        <v>100</v>
      </c>
      <c r="GZ288">
        <v>20.76</v>
      </c>
      <c r="HY288" s="13" t="s">
        <v>1107</v>
      </c>
      <c r="IL288" t="s">
        <v>3265</v>
      </c>
      <c r="IM288" s="13" t="s">
        <v>699</v>
      </c>
      <c r="JV288" s="13" t="s">
        <v>1108</v>
      </c>
      <c r="JW288" s="13" t="s">
        <v>1109</v>
      </c>
      <c r="KN288" s="13" t="s">
        <v>1088</v>
      </c>
      <c r="KO288" s="77" t="s">
        <v>1110</v>
      </c>
      <c r="LO288" s="13" t="s">
        <v>469</v>
      </c>
      <c r="LP288" s="77" t="s">
        <v>1111</v>
      </c>
    </row>
    <row r="289" spans="1:328">
      <c r="A289" t="s">
        <v>3525</v>
      </c>
      <c r="B289" s="13" t="s">
        <v>1065</v>
      </c>
      <c r="C289" s="13" t="s">
        <v>1066</v>
      </c>
      <c r="D289" s="13" t="s">
        <v>1113</v>
      </c>
      <c r="E289" t="s">
        <v>3196</v>
      </c>
      <c r="F289" s="13" t="s">
        <v>101</v>
      </c>
      <c r="G289" t="s">
        <v>3197</v>
      </c>
      <c r="I289" t="s">
        <v>521</v>
      </c>
      <c r="J289" s="13" t="s">
        <v>1068</v>
      </c>
      <c r="L289" s="13" t="s">
        <v>1069</v>
      </c>
      <c r="Q289" t="s">
        <v>1070</v>
      </c>
      <c r="S289" t="s">
        <v>3526</v>
      </c>
      <c r="T289" t="s">
        <v>1072</v>
      </c>
      <c r="U289" t="s">
        <v>1073</v>
      </c>
      <c r="X289" t="s">
        <v>3527</v>
      </c>
      <c r="Y289" t="s">
        <v>3528</v>
      </c>
      <c r="Z289" t="s">
        <v>3529</v>
      </c>
      <c r="AA289" t="s">
        <v>3530</v>
      </c>
      <c r="AB289" t="s">
        <v>3531</v>
      </c>
      <c r="AC289" t="s">
        <v>3532</v>
      </c>
      <c r="AD289" t="s">
        <v>54</v>
      </c>
      <c r="AE289" t="s">
        <v>54</v>
      </c>
      <c r="AF289" t="s">
        <v>54</v>
      </c>
      <c r="AH289" s="76" t="s">
        <v>1074</v>
      </c>
      <c r="AN289" t="s">
        <v>1075</v>
      </c>
      <c r="AO289" t="s">
        <v>3199</v>
      </c>
      <c r="AP289" t="s">
        <v>3200</v>
      </c>
      <c r="AQ289" t="s">
        <v>3201</v>
      </c>
      <c r="AR289" t="s">
        <v>3202</v>
      </c>
      <c r="AS289" t="s">
        <v>3203</v>
      </c>
      <c r="AT289" t="s">
        <v>1428</v>
      </c>
      <c r="AZ289" t="s">
        <v>1082</v>
      </c>
      <c r="BA289" t="s">
        <v>1083</v>
      </c>
      <c r="BB289" t="s">
        <v>214</v>
      </c>
      <c r="BC289" t="s">
        <v>1084</v>
      </c>
      <c r="BD289" t="s">
        <v>1085</v>
      </c>
      <c r="BE289" s="13" t="s">
        <v>226</v>
      </c>
      <c r="BF289" s="13" t="s">
        <v>1123</v>
      </c>
      <c r="BG289" t="s">
        <v>1207</v>
      </c>
      <c r="BI289" s="13" t="s">
        <v>1125</v>
      </c>
      <c r="BJ289" s="13" t="s">
        <v>1125</v>
      </c>
      <c r="BK289" s="13" t="s">
        <v>464</v>
      </c>
      <c r="BL289" s="13" t="s">
        <v>1086</v>
      </c>
      <c r="BM289" s="13" t="s">
        <v>1087</v>
      </c>
      <c r="BN289" s="13" t="s">
        <v>1088</v>
      </c>
      <c r="BO289" t="s">
        <v>1086</v>
      </c>
      <c r="BQ289" t="s">
        <v>1089</v>
      </c>
      <c r="BR289" t="s">
        <v>1090</v>
      </c>
      <c r="BU289" s="13" t="s">
        <v>1091</v>
      </c>
      <c r="BV289" s="13" t="s">
        <v>1092</v>
      </c>
      <c r="BW289" t="s">
        <v>3476</v>
      </c>
      <c r="BX289" t="s">
        <v>3476</v>
      </c>
      <c r="BY289" t="s">
        <v>1093</v>
      </c>
      <c r="BZ289" t="s">
        <v>1094</v>
      </c>
      <c r="CM289" t="s">
        <v>1095</v>
      </c>
      <c r="CN289" s="13" t="s">
        <v>1096</v>
      </c>
      <c r="DQ289" t="s">
        <v>1097</v>
      </c>
      <c r="DV289" t="s">
        <v>1098</v>
      </c>
      <c r="ED289" s="13" t="s">
        <v>1099</v>
      </c>
      <c r="EE289" s="13" t="s">
        <v>1100</v>
      </c>
      <c r="EF289" s="13" t="s">
        <v>1101</v>
      </c>
      <c r="EI289" t="s">
        <v>391</v>
      </c>
      <c r="EJ289" t="s">
        <v>1102</v>
      </c>
      <c r="EK289" t="s">
        <v>1103</v>
      </c>
      <c r="EM289" t="s">
        <v>1104</v>
      </c>
      <c r="FK289" t="s">
        <v>3274</v>
      </c>
      <c r="FL289" s="13" t="s">
        <v>699</v>
      </c>
      <c r="FM289" s="13" t="s">
        <v>1088</v>
      </c>
      <c r="FS289" s="13" t="s">
        <v>473</v>
      </c>
      <c r="FU289">
        <v>27.01</v>
      </c>
      <c r="GU289" s="13" t="s">
        <v>1106</v>
      </c>
      <c r="GV289" s="14">
        <v>100</v>
      </c>
      <c r="GZ289">
        <v>21.01</v>
      </c>
      <c r="HY289" s="13" t="s">
        <v>1107</v>
      </c>
      <c r="IL289" t="s">
        <v>3274</v>
      </c>
      <c r="IM289" s="13" t="s">
        <v>699</v>
      </c>
      <c r="JV289" s="13" t="s">
        <v>1108</v>
      </c>
      <c r="JW289" s="13" t="s">
        <v>1109</v>
      </c>
      <c r="KN289" s="13" t="s">
        <v>1088</v>
      </c>
      <c r="KO289" s="77" t="s">
        <v>1110</v>
      </c>
      <c r="LO289" s="13" t="s">
        <v>469</v>
      </c>
      <c r="LP289" s="77" t="s">
        <v>1111</v>
      </c>
    </row>
    <row r="290" spans="1:328">
      <c r="A290" t="s">
        <v>3533</v>
      </c>
      <c r="B290" s="13" t="s">
        <v>1065</v>
      </c>
      <c r="C290" s="13" t="s">
        <v>1066</v>
      </c>
      <c r="D290" s="13" t="s">
        <v>1113</v>
      </c>
      <c r="E290" t="s">
        <v>3196</v>
      </c>
      <c r="F290" s="13" t="s">
        <v>101</v>
      </c>
      <c r="G290" t="s">
        <v>3197</v>
      </c>
      <c r="I290" t="s">
        <v>521</v>
      </c>
      <c r="J290" s="13" t="s">
        <v>1068</v>
      </c>
      <c r="L290" s="13" t="s">
        <v>1114</v>
      </c>
      <c r="Q290" t="s">
        <v>1070</v>
      </c>
      <c r="S290" t="s">
        <v>3534</v>
      </c>
      <c r="T290" t="s">
        <v>1072</v>
      </c>
      <c r="U290" t="s">
        <v>1073</v>
      </c>
      <c r="X290" t="s">
        <v>3535</v>
      </c>
      <c r="Y290" t="s">
        <v>3536</v>
      </c>
      <c r="Z290" t="s">
        <v>3537</v>
      </c>
      <c r="AA290" t="s">
        <v>3538</v>
      </c>
      <c r="AB290" t="s">
        <v>3539</v>
      </c>
      <c r="AC290" t="s">
        <v>3540</v>
      </c>
      <c r="AD290" t="s">
        <v>54</v>
      </c>
      <c r="AE290" t="s">
        <v>54</v>
      </c>
      <c r="AF290" t="s">
        <v>54</v>
      </c>
      <c r="AH290" s="76" t="s">
        <v>1074</v>
      </c>
      <c r="AN290" t="s">
        <v>1075</v>
      </c>
      <c r="AO290" t="s">
        <v>3199</v>
      </c>
      <c r="AP290" t="s">
        <v>3200</v>
      </c>
      <c r="AQ290" t="s">
        <v>3201</v>
      </c>
      <c r="AR290" t="s">
        <v>3202</v>
      </c>
      <c r="AS290" t="s">
        <v>3203</v>
      </c>
      <c r="AT290" t="s">
        <v>1437</v>
      </c>
      <c r="AZ290" t="s">
        <v>1082</v>
      </c>
      <c r="BA290" t="s">
        <v>1083</v>
      </c>
      <c r="BB290" t="s">
        <v>214</v>
      </c>
      <c r="BC290" t="s">
        <v>1084</v>
      </c>
      <c r="BD290" t="s">
        <v>1085</v>
      </c>
      <c r="BE290" s="13" t="s">
        <v>226</v>
      </c>
      <c r="BF290" s="13" t="s">
        <v>1123</v>
      </c>
      <c r="BG290" t="s">
        <v>1124</v>
      </c>
      <c r="BI290" s="13" t="s">
        <v>1125</v>
      </c>
      <c r="BJ290" s="13" t="s">
        <v>1125</v>
      </c>
      <c r="BK290" s="13" t="s">
        <v>464</v>
      </c>
      <c r="BL290" s="13" t="s">
        <v>1086</v>
      </c>
      <c r="BM290" s="13" t="s">
        <v>1087</v>
      </c>
      <c r="BN290" s="13" t="s">
        <v>1088</v>
      </c>
      <c r="BO290" t="s">
        <v>1086</v>
      </c>
      <c r="BQ290" t="s">
        <v>1089</v>
      </c>
      <c r="BR290" t="s">
        <v>1090</v>
      </c>
      <c r="BU290" s="13" t="s">
        <v>1091</v>
      </c>
      <c r="BV290" s="13" t="s">
        <v>1092</v>
      </c>
      <c r="BW290" t="s">
        <v>3541</v>
      </c>
      <c r="BX290" t="s">
        <v>3541</v>
      </c>
      <c r="BY290" t="s">
        <v>1093</v>
      </c>
      <c r="BZ290" t="s">
        <v>1094</v>
      </c>
      <c r="CM290" t="s">
        <v>1095</v>
      </c>
      <c r="CN290" s="13" t="s">
        <v>1096</v>
      </c>
      <c r="DQ290" t="s">
        <v>1097</v>
      </c>
      <c r="DV290" t="s">
        <v>1098</v>
      </c>
      <c r="ED290" s="13" t="s">
        <v>1099</v>
      </c>
      <c r="EE290" s="13" t="s">
        <v>1100</v>
      </c>
      <c r="EF290" s="13" t="s">
        <v>1101</v>
      </c>
      <c r="EI290" t="s">
        <v>391</v>
      </c>
      <c r="EJ290" t="s">
        <v>1102</v>
      </c>
      <c r="EK290" t="s">
        <v>1103</v>
      </c>
      <c r="EM290" t="s">
        <v>1104</v>
      </c>
      <c r="FK290" t="s">
        <v>3212</v>
      </c>
      <c r="FL290" s="13" t="s">
        <v>699</v>
      </c>
      <c r="FM290" s="13" t="s">
        <v>1088</v>
      </c>
      <c r="FS290" s="13" t="s">
        <v>473</v>
      </c>
      <c r="FU290">
        <v>26.93</v>
      </c>
      <c r="GU290" s="13" t="s">
        <v>1106</v>
      </c>
      <c r="GV290" s="14">
        <v>100</v>
      </c>
      <c r="GZ290">
        <v>20.93</v>
      </c>
      <c r="HY290" s="13" t="s">
        <v>1107</v>
      </c>
      <c r="IL290" t="s">
        <v>3212</v>
      </c>
      <c r="IM290" s="13" t="s">
        <v>699</v>
      </c>
      <c r="JV290" s="13" t="s">
        <v>1108</v>
      </c>
      <c r="JW290" s="13" t="s">
        <v>1109</v>
      </c>
      <c r="KN290" s="13" t="s">
        <v>1088</v>
      </c>
      <c r="KO290" s="77" t="s">
        <v>1110</v>
      </c>
      <c r="LO290" s="13" t="s">
        <v>469</v>
      </c>
      <c r="LP290" s="77" t="s">
        <v>1111</v>
      </c>
    </row>
    <row r="291" spans="1:328">
      <c r="A291" t="s">
        <v>3542</v>
      </c>
      <c r="B291" s="13" t="s">
        <v>1065</v>
      </c>
      <c r="C291" s="13" t="s">
        <v>1066</v>
      </c>
      <c r="D291" s="13" t="s">
        <v>1113</v>
      </c>
      <c r="E291" t="s">
        <v>3196</v>
      </c>
      <c r="F291" s="13" t="s">
        <v>101</v>
      </c>
      <c r="G291" t="s">
        <v>3197</v>
      </c>
      <c r="I291" t="s">
        <v>521</v>
      </c>
      <c r="J291" s="13" t="s">
        <v>1068</v>
      </c>
      <c r="L291" s="13" t="s">
        <v>1129</v>
      </c>
      <c r="Q291" t="s">
        <v>1070</v>
      </c>
      <c r="S291" t="s">
        <v>3543</v>
      </c>
      <c r="T291" t="s">
        <v>1072</v>
      </c>
      <c r="U291" t="s">
        <v>1073</v>
      </c>
      <c r="X291" t="s">
        <v>3544</v>
      </c>
      <c r="Y291" t="s">
        <v>3545</v>
      </c>
      <c r="Z291" t="s">
        <v>3546</v>
      </c>
      <c r="AA291" t="s">
        <v>3547</v>
      </c>
      <c r="AB291" t="s">
        <v>3548</v>
      </c>
      <c r="AC291" t="s">
        <v>3549</v>
      </c>
      <c r="AD291" t="s">
        <v>54</v>
      </c>
      <c r="AE291" t="s">
        <v>54</v>
      </c>
      <c r="AF291" t="s">
        <v>54</v>
      </c>
      <c r="AH291" s="76" t="s">
        <v>1074</v>
      </c>
      <c r="AN291" t="s">
        <v>1075</v>
      </c>
      <c r="AO291" t="s">
        <v>3199</v>
      </c>
      <c r="AP291" t="s">
        <v>3200</v>
      </c>
      <c r="AQ291" t="s">
        <v>3201</v>
      </c>
      <c r="AR291" t="s">
        <v>3202</v>
      </c>
      <c r="AS291" t="s">
        <v>3203</v>
      </c>
      <c r="AT291" t="s">
        <v>1448</v>
      </c>
      <c r="AZ291" t="s">
        <v>1082</v>
      </c>
      <c r="BA291" t="s">
        <v>1083</v>
      </c>
      <c r="BB291" t="s">
        <v>214</v>
      </c>
      <c r="BC291" t="s">
        <v>1084</v>
      </c>
      <c r="BD291" t="s">
        <v>1085</v>
      </c>
      <c r="BE291" s="13" t="s">
        <v>226</v>
      </c>
      <c r="BF291" s="13" t="s">
        <v>1123</v>
      </c>
      <c r="BG291" t="s">
        <v>1138</v>
      </c>
      <c r="BI291" s="13" t="s">
        <v>1125</v>
      </c>
      <c r="BJ291" s="13" t="s">
        <v>1125</v>
      </c>
      <c r="BK291" s="13" t="s">
        <v>464</v>
      </c>
      <c r="BL291" s="13" t="s">
        <v>1086</v>
      </c>
      <c r="BM291" s="13" t="s">
        <v>1087</v>
      </c>
      <c r="BN291" s="13" t="s">
        <v>1088</v>
      </c>
      <c r="BO291" t="s">
        <v>1086</v>
      </c>
      <c r="BQ291" t="s">
        <v>1089</v>
      </c>
      <c r="BR291" t="s">
        <v>1090</v>
      </c>
      <c r="BU291" s="13" t="s">
        <v>1091</v>
      </c>
      <c r="BV291" s="13" t="s">
        <v>1092</v>
      </c>
      <c r="BW291" t="s">
        <v>3541</v>
      </c>
      <c r="BX291" t="s">
        <v>3541</v>
      </c>
      <c r="BY291" t="s">
        <v>1093</v>
      </c>
      <c r="BZ291" t="s">
        <v>1094</v>
      </c>
      <c r="CM291" t="s">
        <v>1095</v>
      </c>
      <c r="CN291" s="13" t="s">
        <v>1096</v>
      </c>
      <c r="DQ291" t="s">
        <v>1097</v>
      </c>
      <c r="DV291" t="s">
        <v>1098</v>
      </c>
      <c r="ED291" s="13" t="s">
        <v>1099</v>
      </c>
      <c r="EE291" s="13" t="s">
        <v>1100</v>
      </c>
      <c r="EF291" s="13" t="s">
        <v>1101</v>
      </c>
      <c r="EI291" t="s">
        <v>391</v>
      </c>
      <c r="EJ291" t="s">
        <v>1102</v>
      </c>
      <c r="EK291" t="s">
        <v>1103</v>
      </c>
      <c r="EM291" t="s">
        <v>1104</v>
      </c>
      <c r="FK291" t="s">
        <v>3221</v>
      </c>
      <c r="FL291" s="13" t="s">
        <v>699</v>
      </c>
      <c r="FM291" s="13" t="s">
        <v>1088</v>
      </c>
      <c r="FS291" s="13" t="s">
        <v>473</v>
      </c>
      <c r="FU291">
        <v>27.1</v>
      </c>
      <c r="GU291" s="13" t="s">
        <v>1106</v>
      </c>
      <c r="GV291" s="14">
        <v>100</v>
      </c>
      <c r="GZ291">
        <v>21.1</v>
      </c>
      <c r="HY291" s="13" t="s">
        <v>1107</v>
      </c>
      <c r="IL291" t="s">
        <v>3221</v>
      </c>
      <c r="IM291" s="13" t="s">
        <v>699</v>
      </c>
      <c r="JV291" s="13" t="s">
        <v>1108</v>
      </c>
      <c r="JW291" s="13" t="s">
        <v>1109</v>
      </c>
      <c r="KN291" s="13" t="s">
        <v>1088</v>
      </c>
      <c r="KO291" s="77" t="s">
        <v>1110</v>
      </c>
      <c r="LO291" s="13" t="s">
        <v>469</v>
      </c>
      <c r="LP291" s="77" t="s">
        <v>1111</v>
      </c>
    </row>
    <row r="292" spans="1:328">
      <c r="A292" t="s">
        <v>3550</v>
      </c>
      <c r="B292" s="13" t="s">
        <v>1065</v>
      </c>
      <c r="C292" s="13" t="s">
        <v>1066</v>
      </c>
      <c r="D292" s="13" t="s">
        <v>1113</v>
      </c>
      <c r="E292" t="s">
        <v>3196</v>
      </c>
      <c r="F292" s="13" t="s">
        <v>101</v>
      </c>
      <c r="G292" t="s">
        <v>3197</v>
      </c>
      <c r="I292" t="s">
        <v>521</v>
      </c>
      <c r="J292" s="13" t="s">
        <v>1068</v>
      </c>
      <c r="L292" s="13" t="s">
        <v>1141</v>
      </c>
      <c r="Q292" t="s">
        <v>1070</v>
      </c>
      <c r="S292" t="s">
        <v>3551</v>
      </c>
      <c r="T292" t="s">
        <v>1072</v>
      </c>
      <c r="U292" t="s">
        <v>1073</v>
      </c>
      <c r="X292" t="s">
        <v>3552</v>
      </c>
      <c r="Y292" t="s">
        <v>3553</v>
      </c>
      <c r="Z292" t="s">
        <v>3554</v>
      </c>
      <c r="AA292" t="s">
        <v>3555</v>
      </c>
      <c r="AB292" t="s">
        <v>3556</v>
      </c>
      <c r="AC292" t="s">
        <v>3557</v>
      </c>
      <c r="AD292" t="s">
        <v>54</v>
      </c>
      <c r="AE292" t="s">
        <v>54</v>
      </c>
      <c r="AF292" t="s">
        <v>54</v>
      </c>
      <c r="AH292" s="76" t="s">
        <v>1074</v>
      </c>
      <c r="AN292" t="s">
        <v>1075</v>
      </c>
      <c r="AO292" t="s">
        <v>3199</v>
      </c>
      <c r="AP292" t="s">
        <v>3200</v>
      </c>
      <c r="AQ292" t="s">
        <v>3201</v>
      </c>
      <c r="AR292" t="s">
        <v>3202</v>
      </c>
      <c r="AS292" t="s">
        <v>3203</v>
      </c>
      <c r="AT292" t="s">
        <v>1458</v>
      </c>
      <c r="AZ292" t="s">
        <v>1082</v>
      </c>
      <c r="BA292" t="s">
        <v>1083</v>
      </c>
      <c r="BB292" t="s">
        <v>214</v>
      </c>
      <c r="BC292" t="s">
        <v>1084</v>
      </c>
      <c r="BD292" t="s">
        <v>1085</v>
      </c>
      <c r="BE292" s="13" t="s">
        <v>226</v>
      </c>
      <c r="BF292" s="13" t="s">
        <v>1123</v>
      </c>
      <c r="BG292" t="s">
        <v>1150</v>
      </c>
      <c r="BI292" s="13" t="s">
        <v>1125</v>
      </c>
      <c r="BJ292" s="13" t="s">
        <v>1125</v>
      </c>
      <c r="BK292" s="13" t="s">
        <v>464</v>
      </c>
      <c r="BL292" s="13" t="s">
        <v>1086</v>
      </c>
      <c r="BM292" s="13" t="s">
        <v>1087</v>
      </c>
      <c r="BN292" s="13" t="s">
        <v>1088</v>
      </c>
      <c r="BO292" t="s">
        <v>1086</v>
      </c>
      <c r="BQ292" t="s">
        <v>1089</v>
      </c>
      <c r="BR292" t="s">
        <v>1090</v>
      </c>
      <c r="BU292" s="13" t="s">
        <v>1091</v>
      </c>
      <c r="BV292" s="13" t="s">
        <v>1092</v>
      </c>
      <c r="BW292" t="s">
        <v>3541</v>
      </c>
      <c r="BX292" t="s">
        <v>3541</v>
      </c>
      <c r="BY292" t="s">
        <v>1093</v>
      </c>
      <c r="BZ292" t="s">
        <v>1094</v>
      </c>
      <c r="CM292" t="s">
        <v>1095</v>
      </c>
      <c r="CN292" s="13" t="s">
        <v>1096</v>
      </c>
      <c r="DQ292" t="s">
        <v>1097</v>
      </c>
      <c r="DV292" t="s">
        <v>1098</v>
      </c>
      <c r="ED292" s="13" t="s">
        <v>1099</v>
      </c>
      <c r="EE292" s="13" t="s">
        <v>1100</v>
      </c>
      <c r="EF292" s="13" t="s">
        <v>1101</v>
      </c>
      <c r="EI292" t="s">
        <v>391</v>
      </c>
      <c r="EJ292" t="s">
        <v>1102</v>
      </c>
      <c r="EK292" t="s">
        <v>1103</v>
      </c>
      <c r="EM292" t="s">
        <v>1104</v>
      </c>
      <c r="FK292" t="s">
        <v>3230</v>
      </c>
      <c r="FL292" s="13" t="s">
        <v>699</v>
      </c>
      <c r="FM292" s="13" t="s">
        <v>1088</v>
      </c>
      <c r="FS292" s="13" t="s">
        <v>473</v>
      </c>
      <c r="FU292">
        <v>27.18</v>
      </c>
      <c r="GU292" s="13" t="s">
        <v>1106</v>
      </c>
      <c r="GV292" s="14">
        <v>100</v>
      </c>
      <c r="GZ292">
        <v>21.18</v>
      </c>
      <c r="HY292" s="13" t="s">
        <v>1107</v>
      </c>
      <c r="IL292" t="s">
        <v>3230</v>
      </c>
      <c r="IM292" s="13" t="s">
        <v>699</v>
      </c>
      <c r="JV292" s="13" t="s">
        <v>1108</v>
      </c>
      <c r="JW292" s="13" t="s">
        <v>1109</v>
      </c>
      <c r="KN292" s="13" t="s">
        <v>1088</v>
      </c>
      <c r="KO292" s="77" t="s">
        <v>1110</v>
      </c>
      <c r="LO292" s="13" t="s">
        <v>469</v>
      </c>
      <c r="LP292" s="77" t="s">
        <v>1111</v>
      </c>
    </row>
    <row r="293" spans="1:328">
      <c r="A293" t="s">
        <v>3558</v>
      </c>
      <c r="B293" s="13" t="s">
        <v>1065</v>
      </c>
      <c r="C293" s="13" t="s">
        <v>1066</v>
      </c>
      <c r="D293" s="13" t="s">
        <v>1113</v>
      </c>
      <c r="E293" t="s">
        <v>3196</v>
      </c>
      <c r="F293" s="13" t="s">
        <v>101</v>
      </c>
      <c r="G293" t="s">
        <v>3197</v>
      </c>
      <c r="I293" t="s">
        <v>521</v>
      </c>
      <c r="J293" s="13" t="s">
        <v>1068</v>
      </c>
      <c r="L293" s="13" t="s">
        <v>1153</v>
      </c>
      <c r="Q293" t="s">
        <v>1070</v>
      </c>
      <c r="S293" t="s">
        <v>3559</v>
      </c>
      <c r="T293" t="s">
        <v>1072</v>
      </c>
      <c r="U293" t="s">
        <v>1073</v>
      </c>
      <c r="X293" t="s">
        <v>3560</v>
      </c>
      <c r="Y293" t="s">
        <v>3561</v>
      </c>
      <c r="Z293" t="s">
        <v>3562</v>
      </c>
      <c r="AA293" t="s">
        <v>3563</v>
      </c>
      <c r="AB293" t="s">
        <v>3564</v>
      </c>
      <c r="AC293" t="s">
        <v>3565</v>
      </c>
      <c r="AD293" t="s">
        <v>54</v>
      </c>
      <c r="AE293" t="s">
        <v>54</v>
      </c>
      <c r="AF293" t="s">
        <v>54</v>
      </c>
      <c r="AH293" s="76" t="s">
        <v>1074</v>
      </c>
      <c r="AN293" t="s">
        <v>1075</v>
      </c>
      <c r="AO293" t="s">
        <v>3199</v>
      </c>
      <c r="AP293" t="s">
        <v>3200</v>
      </c>
      <c r="AQ293" t="s">
        <v>3201</v>
      </c>
      <c r="AR293" t="s">
        <v>3202</v>
      </c>
      <c r="AS293" t="s">
        <v>3203</v>
      </c>
      <c r="AT293" t="s">
        <v>1468</v>
      </c>
      <c r="AZ293" t="s">
        <v>1082</v>
      </c>
      <c r="BA293" t="s">
        <v>1083</v>
      </c>
      <c r="BB293" t="s">
        <v>214</v>
      </c>
      <c r="BC293" t="s">
        <v>1084</v>
      </c>
      <c r="BD293" t="s">
        <v>1085</v>
      </c>
      <c r="BE293" s="13" t="s">
        <v>226</v>
      </c>
      <c r="BF293" s="13" t="s">
        <v>1123</v>
      </c>
      <c r="BG293" t="s">
        <v>1162</v>
      </c>
      <c r="BI293" s="13" t="s">
        <v>1125</v>
      </c>
      <c r="BJ293" s="13" t="s">
        <v>1125</v>
      </c>
      <c r="BK293" s="13" t="s">
        <v>464</v>
      </c>
      <c r="BL293" s="13" t="s">
        <v>1086</v>
      </c>
      <c r="BM293" s="13" t="s">
        <v>1087</v>
      </c>
      <c r="BN293" s="13" t="s">
        <v>1088</v>
      </c>
      <c r="BO293" t="s">
        <v>1086</v>
      </c>
      <c r="BQ293" t="s">
        <v>1089</v>
      </c>
      <c r="BR293" t="s">
        <v>1090</v>
      </c>
      <c r="BU293" s="13" t="s">
        <v>1091</v>
      </c>
      <c r="BV293" s="13" t="s">
        <v>1092</v>
      </c>
      <c r="BW293" t="s">
        <v>3541</v>
      </c>
      <c r="BX293" t="s">
        <v>3541</v>
      </c>
      <c r="BY293" t="s">
        <v>1093</v>
      </c>
      <c r="BZ293" t="s">
        <v>1094</v>
      </c>
      <c r="CM293" t="s">
        <v>1095</v>
      </c>
      <c r="CN293" s="13" t="s">
        <v>1096</v>
      </c>
      <c r="DQ293" t="s">
        <v>1097</v>
      </c>
      <c r="DV293" t="s">
        <v>1098</v>
      </c>
      <c r="ED293" s="13" t="s">
        <v>1099</v>
      </c>
      <c r="EE293" s="13" t="s">
        <v>1100</v>
      </c>
      <c r="EF293" s="13" t="s">
        <v>1101</v>
      </c>
      <c r="EI293" t="s">
        <v>391</v>
      </c>
      <c r="EJ293" t="s">
        <v>1102</v>
      </c>
      <c r="EK293" t="s">
        <v>1103</v>
      </c>
      <c r="EM293" t="s">
        <v>1104</v>
      </c>
      <c r="FK293" t="s">
        <v>3239</v>
      </c>
      <c r="FL293" s="13" t="s">
        <v>699</v>
      </c>
      <c r="FM293" s="13" t="s">
        <v>1088</v>
      </c>
      <c r="FS293" s="13" t="s">
        <v>473</v>
      </c>
      <c r="FU293">
        <v>27.26</v>
      </c>
      <c r="GU293" s="13" t="s">
        <v>1106</v>
      </c>
      <c r="GV293" s="14">
        <v>100</v>
      </c>
      <c r="GZ293">
        <v>21.26</v>
      </c>
      <c r="HY293" s="13" t="s">
        <v>1107</v>
      </c>
      <c r="IL293" t="s">
        <v>3239</v>
      </c>
      <c r="IM293" s="13" t="s">
        <v>699</v>
      </c>
      <c r="JV293" s="13" t="s">
        <v>1108</v>
      </c>
      <c r="JW293" s="13" t="s">
        <v>1109</v>
      </c>
      <c r="KN293" s="13" t="s">
        <v>1088</v>
      </c>
      <c r="KO293" s="77" t="s">
        <v>1110</v>
      </c>
      <c r="LO293" s="13" t="s">
        <v>469</v>
      </c>
      <c r="LP293" s="77" t="s">
        <v>1111</v>
      </c>
    </row>
    <row r="294" spans="1:328">
      <c r="A294" t="s">
        <v>3566</v>
      </c>
      <c r="B294" s="13" t="s">
        <v>1065</v>
      </c>
      <c r="C294" s="13" t="s">
        <v>1066</v>
      </c>
      <c r="D294" s="13" t="s">
        <v>1113</v>
      </c>
      <c r="E294" t="s">
        <v>3196</v>
      </c>
      <c r="F294" s="13" t="s">
        <v>101</v>
      </c>
      <c r="G294" t="s">
        <v>3197</v>
      </c>
      <c r="I294" t="s">
        <v>521</v>
      </c>
      <c r="J294" s="13" t="s">
        <v>1068</v>
      </c>
      <c r="L294" s="13" t="s">
        <v>1165</v>
      </c>
      <c r="Q294" t="s">
        <v>1070</v>
      </c>
      <c r="S294" t="s">
        <v>3567</v>
      </c>
      <c r="T294" t="s">
        <v>1072</v>
      </c>
      <c r="U294" t="s">
        <v>1073</v>
      </c>
      <c r="X294" t="s">
        <v>3568</v>
      </c>
      <c r="Y294" t="s">
        <v>3569</v>
      </c>
      <c r="Z294" t="s">
        <v>3570</v>
      </c>
      <c r="AA294" t="s">
        <v>3571</v>
      </c>
      <c r="AB294" t="s">
        <v>3572</v>
      </c>
      <c r="AC294" t="s">
        <v>3573</v>
      </c>
      <c r="AD294" t="s">
        <v>54</v>
      </c>
      <c r="AE294" t="s">
        <v>54</v>
      </c>
      <c r="AF294" t="s">
        <v>54</v>
      </c>
      <c r="AH294" s="76" t="s">
        <v>1074</v>
      </c>
      <c r="AN294" t="s">
        <v>1075</v>
      </c>
      <c r="AO294" t="s">
        <v>3199</v>
      </c>
      <c r="AP294" t="s">
        <v>3200</v>
      </c>
      <c r="AQ294" t="s">
        <v>3201</v>
      </c>
      <c r="AR294" t="s">
        <v>3202</v>
      </c>
      <c r="AS294" t="s">
        <v>3203</v>
      </c>
      <c r="AT294" t="s">
        <v>1478</v>
      </c>
      <c r="AZ294" t="s">
        <v>1082</v>
      </c>
      <c r="BA294" t="s">
        <v>1083</v>
      </c>
      <c r="BB294" t="s">
        <v>214</v>
      </c>
      <c r="BC294" t="s">
        <v>1084</v>
      </c>
      <c r="BD294" t="s">
        <v>1085</v>
      </c>
      <c r="BE294" s="13" t="s">
        <v>226</v>
      </c>
      <c r="BF294" s="13" t="s">
        <v>1123</v>
      </c>
      <c r="BG294" t="s">
        <v>1174</v>
      </c>
      <c r="BI294" s="13" t="s">
        <v>1125</v>
      </c>
      <c r="BJ294" s="13" t="s">
        <v>1125</v>
      </c>
      <c r="BK294" s="13" t="s">
        <v>464</v>
      </c>
      <c r="BL294" s="13" t="s">
        <v>1086</v>
      </c>
      <c r="BM294" s="13" t="s">
        <v>1087</v>
      </c>
      <c r="BN294" s="13" t="s">
        <v>1088</v>
      </c>
      <c r="BO294" t="s">
        <v>1086</v>
      </c>
      <c r="BQ294" t="s">
        <v>1089</v>
      </c>
      <c r="BR294" t="s">
        <v>1090</v>
      </c>
      <c r="BU294" s="13" t="s">
        <v>1091</v>
      </c>
      <c r="BV294" s="13" t="s">
        <v>1092</v>
      </c>
      <c r="BW294" t="s">
        <v>3541</v>
      </c>
      <c r="BX294" t="s">
        <v>3541</v>
      </c>
      <c r="BY294" t="s">
        <v>1093</v>
      </c>
      <c r="BZ294" t="s">
        <v>1094</v>
      </c>
      <c r="CM294" t="s">
        <v>1095</v>
      </c>
      <c r="CN294" s="13" t="s">
        <v>1096</v>
      </c>
      <c r="DQ294" t="s">
        <v>1097</v>
      </c>
      <c r="DV294" t="s">
        <v>1098</v>
      </c>
      <c r="ED294" s="13" t="s">
        <v>1099</v>
      </c>
      <c r="EE294" s="13" t="s">
        <v>1100</v>
      </c>
      <c r="EF294" s="13" t="s">
        <v>1101</v>
      </c>
      <c r="EI294" t="s">
        <v>391</v>
      </c>
      <c r="EJ294" t="s">
        <v>1102</v>
      </c>
      <c r="EK294" t="s">
        <v>1103</v>
      </c>
      <c r="EM294" t="s">
        <v>1104</v>
      </c>
      <c r="FK294" t="s">
        <v>2989</v>
      </c>
      <c r="FL294" s="13" t="s">
        <v>699</v>
      </c>
      <c r="FM294" s="13" t="s">
        <v>1088</v>
      </c>
      <c r="FS294" s="13" t="s">
        <v>473</v>
      </c>
      <c r="FU294">
        <v>27.35</v>
      </c>
      <c r="GU294" s="13" t="s">
        <v>1106</v>
      </c>
      <c r="GV294" s="14">
        <v>100</v>
      </c>
      <c r="GZ294">
        <v>21.35</v>
      </c>
      <c r="HY294" s="13" t="s">
        <v>1107</v>
      </c>
      <c r="IL294" t="s">
        <v>2989</v>
      </c>
      <c r="IM294" s="13" t="s">
        <v>699</v>
      </c>
      <c r="JV294" s="13" t="s">
        <v>1108</v>
      </c>
      <c r="JW294" s="13" t="s">
        <v>1109</v>
      </c>
      <c r="KN294" s="13" t="s">
        <v>1088</v>
      </c>
      <c r="KO294" s="77" t="s">
        <v>1110</v>
      </c>
      <c r="LO294" s="13" t="s">
        <v>469</v>
      </c>
      <c r="LP294" s="77" t="s">
        <v>1111</v>
      </c>
    </row>
    <row r="295" spans="1:328">
      <c r="A295" t="s">
        <v>3574</v>
      </c>
      <c r="B295" s="13" t="s">
        <v>1065</v>
      </c>
      <c r="C295" s="13" t="s">
        <v>1066</v>
      </c>
      <c r="D295" s="13" t="s">
        <v>1113</v>
      </c>
      <c r="E295" t="s">
        <v>3196</v>
      </c>
      <c r="F295" s="13" t="s">
        <v>101</v>
      </c>
      <c r="G295" t="s">
        <v>3197</v>
      </c>
      <c r="I295" t="s">
        <v>521</v>
      </c>
      <c r="J295" s="13" t="s">
        <v>1068</v>
      </c>
      <c r="L295" s="13" t="s">
        <v>1069</v>
      </c>
      <c r="Q295" t="s">
        <v>1070</v>
      </c>
      <c r="S295" t="s">
        <v>3575</v>
      </c>
      <c r="T295" t="s">
        <v>1072</v>
      </c>
      <c r="U295" t="s">
        <v>1073</v>
      </c>
      <c r="X295" t="s">
        <v>3576</v>
      </c>
      <c r="Y295" t="s">
        <v>3577</v>
      </c>
      <c r="Z295" t="s">
        <v>3578</v>
      </c>
      <c r="AA295" t="s">
        <v>3579</v>
      </c>
      <c r="AB295" t="s">
        <v>3580</v>
      </c>
      <c r="AC295" t="s">
        <v>3581</v>
      </c>
      <c r="AD295" t="s">
        <v>54</v>
      </c>
      <c r="AE295" t="s">
        <v>54</v>
      </c>
      <c r="AF295" t="s">
        <v>54</v>
      </c>
      <c r="AH295" s="76" t="s">
        <v>1074</v>
      </c>
      <c r="AN295" t="s">
        <v>1075</v>
      </c>
      <c r="AO295" t="s">
        <v>3199</v>
      </c>
      <c r="AP295" t="s">
        <v>3200</v>
      </c>
      <c r="AQ295" t="s">
        <v>3201</v>
      </c>
      <c r="AR295" t="s">
        <v>3202</v>
      </c>
      <c r="AS295" t="s">
        <v>3203</v>
      </c>
      <c r="AT295" t="s">
        <v>1488</v>
      </c>
      <c r="AZ295" t="s">
        <v>1082</v>
      </c>
      <c r="BA295" t="s">
        <v>1083</v>
      </c>
      <c r="BB295" t="s">
        <v>214</v>
      </c>
      <c r="BC295" t="s">
        <v>1084</v>
      </c>
      <c r="BD295" t="s">
        <v>1085</v>
      </c>
      <c r="BE295" s="13" t="s">
        <v>226</v>
      </c>
      <c r="BF295" s="13" t="s">
        <v>1123</v>
      </c>
      <c r="BG295" t="s">
        <v>1185</v>
      </c>
      <c r="BI295" s="13" t="s">
        <v>1125</v>
      </c>
      <c r="BJ295" s="13" t="s">
        <v>1125</v>
      </c>
      <c r="BK295" s="13" t="s">
        <v>464</v>
      </c>
      <c r="BL295" s="13" t="s">
        <v>1086</v>
      </c>
      <c r="BM295" s="13" t="s">
        <v>1087</v>
      </c>
      <c r="BN295" s="13" t="s">
        <v>1088</v>
      </c>
      <c r="BO295" t="s">
        <v>1086</v>
      </c>
      <c r="BQ295" t="s">
        <v>1089</v>
      </c>
      <c r="BR295" t="s">
        <v>1090</v>
      </c>
      <c r="BU295" s="13" t="s">
        <v>1091</v>
      </c>
      <c r="BV295" s="13" t="s">
        <v>1092</v>
      </c>
      <c r="BW295" t="s">
        <v>3541</v>
      </c>
      <c r="BX295" t="s">
        <v>3541</v>
      </c>
      <c r="BY295" t="s">
        <v>1093</v>
      </c>
      <c r="BZ295" t="s">
        <v>1094</v>
      </c>
      <c r="CM295" t="s">
        <v>1095</v>
      </c>
      <c r="CN295" s="13" t="s">
        <v>1096</v>
      </c>
      <c r="DQ295" t="s">
        <v>1097</v>
      </c>
      <c r="DV295" t="s">
        <v>1098</v>
      </c>
      <c r="ED295" s="13" t="s">
        <v>1099</v>
      </c>
      <c r="EE295" s="13" t="s">
        <v>1100</v>
      </c>
      <c r="EF295" s="13" t="s">
        <v>1101</v>
      </c>
      <c r="EI295" t="s">
        <v>391</v>
      </c>
      <c r="EJ295" t="s">
        <v>1102</v>
      </c>
      <c r="EK295" t="s">
        <v>1103</v>
      </c>
      <c r="EM295" t="s">
        <v>1104</v>
      </c>
      <c r="FK295" t="s">
        <v>3256</v>
      </c>
      <c r="FL295" s="13" t="s">
        <v>699</v>
      </c>
      <c r="FM295" s="13" t="s">
        <v>1088</v>
      </c>
      <c r="FS295" s="13" t="s">
        <v>473</v>
      </c>
      <c r="FU295">
        <v>26.84</v>
      </c>
      <c r="GU295" s="13" t="s">
        <v>1106</v>
      </c>
      <c r="GV295" s="14">
        <v>100</v>
      </c>
      <c r="GZ295">
        <v>20.84</v>
      </c>
      <c r="HY295" s="13" t="s">
        <v>1107</v>
      </c>
      <c r="IL295" t="s">
        <v>3256</v>
      </c>
      <c r="IM295" s="13" t="s">
        <v>699</v>
      </c>
      <c r="JV295" s="13" t="s">
        <v>1108</v>
      </c>
      <c r="JW295" s="13" t="s">
        <v>1109</v>
      </c>
      <c r="KN295" s="13" t="s">
        <v>1088</v>
      </c>
      <c r="KO295" s="77" t="s">
        <v>1110</v>
      </c>
      <c r="LO295" s="13" t="s">
        <v>469</v>
      </c>
      <c r="LP295" s="77" t="s">
        <v>1111</v>
      </c>
    </row>
    <row r="296" spans="1:328">
      <c r="A296" t="s">
        <v>3582</v>
      </c>
      <c r="B296" s="13" t="s">
        <v>1065</v>
      </c>
      <c r="C296" s="13" t="s">
        <v>1066</v>
      </c>
      <c r="D296" s="13" t="s">
        <v>1113</v>
      </c>
      <c r="E296" t="s">
        <v>3196</v>
      </c>
      <c r="F296" s="13" t="s">
        <v>101</v>
      </c>
      <c r="G296" t="s">
        <v>3197</v>
      </c>
      <c r="I296" t="s">
        <v>521</v>
      </c>
      <c r="J296" s="13" t="s">
        <v>1068</v>
      </c>
      <c r="L296" s="13" t="s">
        <v>1114</v>
      </c>
      <c r="Q296" t="s">
        <v>1070</v>
      </c>
      <c r="S296" t="s">
        <v>3583</v>
      </c>
      <c r="T296" t="s">
        <v>1072</v>
      </c>
      <c r="U296" t="s">
        <v>1073</v>
      </c>
      <c r="X296" t="s">
        <v>3584</v>
      </c>
      <c r="Y296" t="s">
        <v>3585</v>
      </c>
      <c r="Z296" t="s">
        <v>3586</v>
      </c>
      <c r="AA296" t="s">
        <v>3587</v>
      </c>
      <c r="AB296" t="s">
        <v>3588</v>
      </c>
      <c r="AC296" t="s">
        <v>3589</v>
      </c>
      <c r="AD296" t="s">
        <v>54</v>
      </c>
      <c r="AE296" t="s">
        <v>54</v>
      </c>
      <c r="AF296" t="s">
        <v>54</v>
      </c>
      <c r="AH296" s="76" t="s">
        <v>1074</v>
      </c>
      <c r="AN296" t="s">
        <v>1075</v>
      </c>
      <c r="AO296" t="s">
        <v>3199</v>
      </c>
      <c r="AP296" t="s">
        <v>3200</v>
      </c>
      <c r="AQ296" t="s">
        <v>3201</v>
      </c>
      <c r="AR296" t="s">
        <v>3202</v>
      </c>
      <c r="AS296" t="s">
        <v>3203</v>
      </c>
      <c r="AT296" t="s">
        <v>1498</v>
      </c>
      <c r="AZ296" t="s">
        <v>1082</v>
      </c>
      <c r="BA296" t="s">
        <v>1083</v>
      </c>
      <c r="BB296" t="s">
        <v>214</v>
      </c>
      <c r="BC296" t="s">
        <v>1084</v>
      </c>
      <c r="BD296" t="s">
        <v>1085</v>
      </c>
      <c r="BE296" s="13" t="s">
        <v>226</v>
      </c>
      <c r="BF296" s="13" t="s">
        <v>1123</v>
      </c>
      <c r="BG296" t="s">
        <v>1196</v>
      </c>
      <c r="BI296" s="13" t="s">
        <v>1125</v>
      </c>
      <c r="BJ296" s="13" t="s">
        <v>1125</v>
      </c>
      <c r="BK296" s="13" t="s">
        <v>464</v>
      </c>
      <c r="BL296" s="13" t="s">
        <v>1086</v>
      </c>
      <c r="BM296" s="13" t="s">
        <v>1087</v>
      </c>
      <c r="BN296" s="13" t="s">
        <v>1088</v>
      </c>
      <c r="BO296" t="s">
        <v>1086</v>
      </c>
      <c r="BQ296" t="s">
        <v>1089</v>
      </c>
      <c r="BR296" t="s">
        <v>1090</v>
      </c>
      <c r="BU296" s="13" t="s">
        <v>1091</v>
      </c>
      <c r="BV296" s="13" t="s">
        <v>1092</v>
      </c>
      <c r="BW296" t="s">
        <v>3541</v>
      </c>
      <c r="BX296" t="s">
        <v>3541</v>
      </c>
      <c r="BY296" t="s">
        <v>1093</v>
      </c>
      <c r="BZ296" t="s">
        <v>1094</v>
      </c>
      <c r="CM296" t="s">
        <v>1095</v>
      </c>
      <c r="CN296" s="13" t="s">
        <v>1096</v>
      </c>
      <c r="DQ296" t="s">
        <v>1097</v>
      </c>
      <c r="DV296" t="s">
        <v>1098</v>
      </c>
      <c r="ED296" s="13" t="s">
        <v>1099</v>
      </c>
      <c r="EE296" s="13" t="s">
        <v>1100</v>
      </c>
      <c r="EF296" s="13" t="s">
        <v>1101</v>
      </c>
      <c r="EI296" t="s">
        <v>391</v>
      </c>
      <c r="EJ296" t="s">
        <v>1102</v>
      </c>
      <c r="EK296" t="s">
        <v>1103</v>
      </c>
      <c r="EM296" t="s">
        <v>1104</v>
      </c>
      <c r="FK296" t="s">
        <v>3265</v>
      </c>
      <c r="FL296" s="13" t="s">
        <v>699</v>
      </c>
      <c r="FM296" s="13" t="s">
        <v>1088</v>
      </c>
      <c r="FS296" s="13" t="s">
        <v>473</v>
      </c>
      <c r="FU296">
        <v>26.76</v>
      </c>
      <c r="GU296" s="13" t="s">
        <v>1106</v>
      </c>
      <c r="GV296" s="14">
        <v>100</v>
      </c>
      <c r="GZ296">
        <v>20.76</v>
      </c>
      <c r="HY296" s="13" t="s">
        <v>1107</v>
      </c>
      <c r="IL296" t="s">
        <v>3265</v>
      </c>
      <c r="IM296" s="13" t="s">
        <v>699</v>
      </c>
      <c r="JV296" s="13" t="s">
        <v>1108</v>
      </c>
      <c r="JW296" s="13" t="s">
        <v>1109</v>
      </c>
      <c r="KN296" s="13" t="s">
        <v>1088</v>
      </c>
      <c r="KO296" s="77" t="s">
        <v>1110</v>
      </c>
      <c r="LO296" s="13" t="s">
        <v>469</v>
      </c>
      <c r="LP296" s="77" t="s">
        <v>1111</v>
      </c>
    </row>
    <row r="297" spans="1:328">
      <c r="A297" t="s">
        <v>3590</v>
      </c>
      <c r="B297" s="13" t="s">
        <v>1065</v>
      </c>
      <c r="C297" s="13" t="s">
        <v>1066</v>
      </c>
      <c r="D297" s="13" t="s">
        <v>1113</v>
      </c>
      <c r="E297" t="s">
        <v>3196</v>
      </c>
      <c r="F297" s="13" t="s">
        <v>101</v>
      </c>
      <c r="G297" t="s">
        <v>3197</v>
      </c>
      <c r="I297" t="s">
        <v>521</v>
      </c>
      <c r="J297" s="13" t="s">
        <v>1068</v>
      </c>
      <c r="L297" s="13" t="s">
        <v>1129</v>
      </c>
      <c r="Q297" t="s">
        <v>1070</v>
      </c>
      <c r="S297" t="s">
        <v>3591</v>
      </c>
      <c r="T297" t="s">
        <v>1072</v>
      </c>
      <c r="U297" t="s">
        <v>1073</v>
      </c>
      <c r="X297" t="s">
        <v>3592</v>
      </c>
      <c r="Y297" t="s">
        <v>3593</v>
      </c>
      <c r="Z297" t="s">
        <v>3594</v>
      </c>
      <c r="AA297" t="s">
        <v>3595</v>
      </c>
      <c r="AB297" t="s">
        <v>3596</v>
      </c>
      <c r="AC297" t="s">
        <v>3597</v>
      </c>
      <c r="AD297" t="s">
        <v>54</v>
      </c>
      <c r="AE297" t="s">
        <v>54</v>
      </c>
      <c r="AF297" t="s">
        <v>54</v>
      </c>
      <c r="AH297" s="76" t="s">
        <v>1074</v>
      </c>
      <c r="AN297" t="s">
        <v>1075</v>
      </c>
      <c r="AO297" t="s">
        <v>3199</v>
      </c>
      <c r="AP297" t="s">
        <v>3200</v>
      </c>
      <c r="AQ297" t="s">
        <v>3201</v>
      </c>
      <c r="AR297" t="s">
        <v>3202</v>
      </c>
      <c r="AS297" t="s">
        <v>3203</v>
      </c>
      <c r="AT297" t="s">
        <v>1508</v>
      </c>
      <c r="AZ297" t="s">
        <v>1082</v>
      </c>
      <c r="BA297" t="s">
        <v>1083</v>
      </c>
      <c r="BB297" t="s">
        <v>214</v>
      </c>
      <c r="BC297" t="s">
        <v>1084</v>
      </c>
      <c r="BD297" t="s">
        <v>1085</v>
      </c>
      <c r="BE297" s="13" t="s">
        <v>226</v>
      </c>
      <c r="BF297" s="13" t="s">
        <v>1123</v>
      </c>
      <c r="BG297" t="s">
        <v>1207</v>
      </c>
      <c r="BI297" s="13" t="s">
        <v>1125</v>
      </c>
      <c r="BJ297" s="13" t="s">
        <v>1125</v>
      </c>
      <c r="BK297" s="13" t="s">
        <v>464</v>
      </c>
      <c r="BL297" s="13" t="s">
        <v>1086</v>
      </c>
      <c r="BM297" s="13" t="s">
        <v>1087</v>
      </c>
      <c r="BN297" s="13" t="s">
        <v>1088</v>
      </c>
      <c r="BO297" t="s">
        <v>1086</v>
      </c>
      <c r="BQ297" t="s">
        <v>1089</v>
      </c>
      <c r="BR297" t="s">
        <v>1090</v>
      </c>
      <c r="BU297" s="13" t="s">
        <v>1091</v>
      </c>
      <c r="BV297" s="13" t="s">
        <v>1092</v>
      </c>
      <c r="BW297" t="s">
        <v>3541</v>
      </c>
      <c r="BX297" t="s">
        <v>3541</v>
      </c>
      <c r="BY297" t="s">
        <v>1093</v>
      </c>
      <c r="BZ297" t="s">
        <v>1094</v>
      </c>
      <c r="CM297" t="s">
        <v>1095</v>
      </c>
      <c r="CN297" s="13" t="s">
        <v>1096</v>
      </c>
      <c r="DQ297" t="s">
        <v>1097</v>
      </c>
      <c r="DV297" t="s">
        <v>1098</v>
      </c>
      <c r="ED297" s="13" t="s">
        <v>1099</v>
      </c>
      <c r="EE297" s="13" t="s">
        <v>1100</v>
      </c>
      <c r="EF297" s="13" t="s">
        <v>1101</v>
      </c>
      <c r="EI297" t="s">
        <v>391</v>
      </c>
      <c r="EJ297" t="s">
        <v>1102</v>
      </c>
      <c r="EK297" t="s">
        <v>1103</v>
      </c>
      <c r="EM297" t="s">
        <v>1104</v>
      </c>
      <c r="FK297" t="s">
        <v>3274</v>
      </c>
      <c r="FL297" s="13" t="s">
        <v>699</v>
      </c>
      <c r="FM297" s="13" t="s">
        <v>1088</v>
      </c>
      <c r="FS297" s="13" t="s">
        <v>473</v>
      </c>
      <c r="FU297">
        <v>27.01</v>
      </c>
      <c r="GU297" s="13" t="s">
        <v>1106</v>
      </c>
      <c r="GV297" s="14">
        <v>100</v>
      </c>
      <c r="GZ297">
        <v>21.01</v>
      </c>
      <c r="HY297" s="13" t="s">
        <v>1107</v>
      </c>
      <c r="IL297" t="s">
        <v>3274</v>
      </c>
      <c r="IM297" s="13" t="s">
        <v>699</v>
      </c>
      <c r="JV297" s="13" t="s">
        <v>1108</v>
      </c>
      <c r="JW297" s="13" t="s">
        <v>1109</v>
      </c>
      <c r="KN297" s="13" t="s">
        <v>1088</v>
      </c>
      <c r="KO297" s="77" t="s">
        <v>1110</v>
      </c>
      <c r="LO297" s="13" t="s">
        <v>469</v>
      </c>
      <c r="LP297" s="77" t="s">
        <v>1111</v>
      </c>
    </row>
    <row r="298" spans="1:328">
      <c r="A298" t="s">
        <v>3598</v>
      </c>
      <c r="B298" s="13" t="s">
        <v>1065</v>
      </c>
      <c r="C298" s="13" t="s">
        <v>1066</v>
      </c>
      <c r="D298" s="13" t="s">
        <v>1113</v>
      </c>
      <c r="E298" t="s">
        <v>3196</v>
      </c>
      <c r="F298" s="13" t="s">
        <v>101</v>
      </c>
      <c r="G298" t="s">
        <v>3197</v>
      </c>
      <c r="I298" t="s">
        <v>521</v>
      </c>
      <c r="J298" s="13" t="s">
        <v>1068</v>
      </c>
      <c r="L298" s="13" t="s">
        <v>1141</v>
      </c>
      <c r="Q298" t="s">
        <v>1070</v>
      </c>
      <c r="S298" t="s">
        <v>3599</v>
      </c>
      <c r="T298" t="s">
        <v>1072</v>
      </c>
      <c r="U298" t="s">
        <v>1073</v>
      </c>
      <c r="X298" t="s">
        <v>3600</v>
      </c>
      <c r="Y298" t="s">
        <v>3601</v>
      </c>
      <c r="Z298" t="s">
        <v>3602</v>
      </c>
      <c r="AA298" t="s">
        <v>3603</v>
      </c>
      <c r="AB298" t="s">
        <v>3604</v>
      </c>
      <c r="AC298" t="s">
        <v>3605</v>
      </c>
      <c r="AD298" t="s">
        <v>54</v>
      </c>
      <c r="AE298" t="s">
        <v>54</v>
      </c>
      <c r="AF298" t="s">
        <v>54</v>
      </c>
      <c r="AH298" s="76" t="s">
        <v>1074</v>
      </c>
      <c r="AN298" t="s">
        <v>1075</v>
      </c>
      <c r="AO298" t="s">
        <v>3199</v>
      </c>
      <c r="AP298" t="s">
        <v>3200</v>
      </c>
      <c r="AQ298" t="s">
        <v>3201</v>
      </c>
      <c r="AR298" t="s">
        <v>3202</v>
      </c>
      <c r="AS298" t="s">
        <v>3203</v>
      </c>
      <c r="AT298" t="s">
        <v>1518</v>
      </c>
      <c r="AZ298" t="s">
        <v>1082</v>
      </c>
      <c r="BA298" t="s">
        <v>1083</v>
      </c>
      <c r="BB298" t="s">
        <v>214</v>
      </c>
      <c r="BC298" t="s">
        <v>1084</v>
      </c>
      <c r="BD298" t="s">
        <v>1085</v>
      </c>
      <c r="BE298" s="13" t="s">
        <v>226</v>
      </c>
      <c r="BF298" s="13" t="s">
        <v>1123</v>
      </c>
      <c r="BG298" t="s">
        <v>1124</v>
      </c>
      <c r="BI298" s="13" t="s">
        <v>1125</v>
      </c>
      <c r="BJ298" s="13" t="s">
        <v>1125</v>
      </c>
      <c r="BK298" s="13" t="s">
        <v>464</v>
      </c>
      <c r="BL298" s="13" t="s">
        <v>1086</v>
      </c>
      <c r="BM298" s="13" t="s">
        <v>1087</v>
      </c>
      <c r="BN298" s="13" t="s">
        <v>1088</v>
      </c>
      <c r="BO298" t="s">
        <v>1086</v>
      </c>
      <c r="BQ298" t="s">
        <v>1089</v>
      </c>
      <c r="BR298" t="s">
        <v>1090</v>
      </c>
      <c r="BU298" s="13" t="s">
        <v>1091</v>
      </c>
      <c r="BV298" s="13" t="s">
        <v>1092</v>
      </c>
      <c r="BW298" t="s">
        <v>3606</v>
      </c>
      <c r="BX298" t="s">
        <v>3606</v>
      </c>
      <c r="BY298" t="s">
        <v>1093</v>
      </c>
      <c r="BZ298" t="s">
        <v>1094</v>
      </c>
      <c r="CM298" t="s">
        <v>1095</v>
      </c>
      <c r="CN298" s="13" t="s">
        <v>1096</v>
      </c>
      <c r="DQ298" t="s">
        <v>1097</v>
      </c>
      <c r="DV298" t="s">
        <v>1098</v>
      </c>
      <c r="ED298" s="13" t="s">
        <v>1099</v>
      </c>
      <c r="EE298" s="13" t="s">
        <v>1100</v>
      </c>
      <c r="EF298" s="13" t="s">
        <v>1101</v>
      </c>
      <c r="EI298" t="s">
        <v>391</v>
      </c>
      <c r="EJ298" t="s">
        <v>1102</v>
      </c>
      <c r="EK298" t="s">
        <v>1103</v>
      </c>
      <c r="EM298" t="s">
        <v>1104</v>
      </c>
      <c r="FK298" t="s">
        <v>3212</v>
      </c>
      <c r="FL298" s="13" t="s">
        <v>699</v>
      </c>
      <c r="FM298" s="13" t="s">
        <v>1088</v>
      </c>
      <c r="FS298" s="13" t="s">
        <v>473</v>
      </c>
      <c r="FU298">
        <v>26.93</v>
      </c>
      <c r="GU298" s="13" t="s">
        <v>1106</v>
      </c>
      <c r="GV298" s="14">
        <v>100</v>
      </c>
      <c r="GZ298">
        <v>20.93</v>
      </c>
      <c r="HY298" s="13" t="s">
        <v>1107</v>
      </c>
      <c r="IL298" t="s">
        <v>3212</v>
      </c>
      <c r="IM298" s="13" t="s">
        <v>699</v>
      </c>
      <c r="JV298" s="13" t="s">
        <v>1108</v>
      </c>
      <c r="JW298" s="13" t="s">
        <v>1109</v>
      </c>
      <c r="KN298" s="13" t="s">
        <v>1088</v>
      </c>
      <c r="KO298" s="77" t="s">
        <v>1110</v>
      </c>
      <c r="LO298" s="13" t="s">
        <v>469</v>
      </c>
      <c r="LP298" s="77" t="s">
        <v>1111</v>
      </c>
    </row>
    <row r="299" spans="1:328">
      <c r="A299" t="s">
        <v>3607</v>
      </c>
      <c r="B299" s="13" t="s">
        <v>1065</v>
      </c>
      <c r="C299" s="13" t="s">
        <v>1066</v>
      </c>
      <c r="D299" s="13" t="s">
        <v>1113</v>
      </c>
      <c r="E299" t="s">
        <v>3196</v>
      </c>
      <c r="F299" s="13" t="s">
        <v>101</v>
      </c>
      <c r="G299" t="s">
        <v>3197</v>
      </c>
      <c r="I299" t="s">
        <v>521</v>
      </c>
      <c r="J299" s="13" t="s">
        <v>1068</v>
      </c>
      <c r="L299" s="13" t="s">
        <v>1153</v>
      </c>
      <c r="Q299" t="s">
        <v>1070</v>
      </c>
      <c r="S299" t="s">
        <v>3608</v>
      </c>
      <c r="T299" t="s">
        <v>1072</v>
      </c>
      <c r="U299" t="s">
        <v>1073</v>
      </c>
      <c r="X299" t="s">
        <v>3609</v>
      </c>
      <c r="Y299" t="s">
        <v>3610</v>
      </c>
      <c r="Z299" t="s">
        <v>3611</v>
      </c>
      <c r="AA299" t="s">
        <v>3612</v>
      </c>
      <c r="AB299" t="s">
        <v>3613</v>
      </c>
      <c r="AC299" t="s">
        <v>3614</v>
      </c>
      <c r="AD299" t="s">
        <v>54</v>
      </c>
      <c r="AE299" t="s">
        <v>54</v>
      </c>
      <c r="AF299" t="s">
        <v>54</v>
      </c>
      <c r="AH299" s="76" t="s">
        <v>1074</v>
      </c>
      <c r="AN299" t="s">
        <v>1075</v>
      </c>
      <c r="AO299" t="s">
        <v>3199</v>
      </c>
      <c r="AP299" t="s">
        <v>3200</v>
      </c>
      <c r="AQ299" t="s">
        <v>3201</v>
      </c>
      <c r="AR299" t="s">
        <v>3202</v>
      </c>
      <c r="AS299" t="s">
        <v>3203</v>
      </c>
      <c r="AT299" t="s">
        <v>1529</v>
      </c>
      <c r="AZ299" t="s">
        <v>1082</v>
      </c>
      <c r="BA299" t="s">
        <v>1083</v>
      </c>
      <c r="BB299" t="s">
        <v>214</v>
      </c>
      <c r="BC299" t="s">
        <v>1084</v>
      </c>
      <c r="BD299" t="s">
        <v>1085</v>
      </c>
      <c r="BE299" s="13" t="s">
        <v>226</v>
      </c>
      <c r="BF299" s="13" t="s">
        <v>1123</v>
      </c>
      <c r="BG299" t="s">
        <v>1138</v>
      </c>
      <c r="BI299" s="13" t="s">
        <v>1125</v>
      </c>
      <c r="BJ299" s="13" t="s">
        <v>1125</v>
      </c>
      <c r="BK299" s="13" t="s">
        <v>464</v>
      </c>
      <c r="BL299" s="13" t="s">
        <v>1086</v>
      </c>
      <c r="BM299" s="13" t="s">
        <v>1087</v>
      </c>
      <c r="BN299" s="13" t="s">
        <v>1088</v>
      </c>
      <c r="BO299" t="s">
        <v>1086</v>
      </c>
      <c r="BQ299" t="s">
        <v>1089</v>
      </c>
      <c r="BR299" t="s">
        <v>1090</v>
      </c>
      <c r="BU299" s="13" t="s">
        <v>1091</v>
      </c>
      <c r="BV299" s="13" t="s">
        <v>1092</v>
      </c>
      <c r="BW299" t="s">
        <v>3606</v>
      </c>
      <c r="BX299" t="s">
        <v>3606</v>
      </c>
      <c r="BY299" t="s">
        <v>1093</v>
      </c>
      <c r="BZ299" t="s">
        <v>1094</v>
      </c>
      <c r="CM299" t="s">
        <v>1095</v>
      </c>
      <c r="CN299" s="13" t="s">
        <v>1096</v>
      </c>
      <c r="DQ299" t="s">
        <v>1097</v>
      </c>
      <c r="DV299" t="s">
        <v>1098</v>
      </c>
      <c r="ED299" s="13" t="s">
        <v>1099</v>
      </c>
      <c r="EE299" s="13" t="s">
        <v>1100</v>
      </c>
      <c r="EF299" s="13" t="s">
        <v>1101</v>
      </c>
      <c r="EI299" t="s">
        <v>391</v>
      </c>
      <c r="EJ299" t="s">
        <v>1102</v>
      </c>
      <c r="EK299" t="s">
        <v>1103</v>
      </c>
      <c r="EM299" t="s">
        <v>1104</v>
      </c>
      <c r="FK299" t="s">
        <v>3221</v>
      </c>
      <c r="FL299" s="13" t="s">
        <v>699</v>
      </c>
      <c r="FM299" s="13" t="s">
        <v>1088</v>
      </c>
      <c r="FS299" s="13" t="s">
        <v>473</v>
      </c>
      <c r="FU299">
        <v>27.1</v>
      </c>
      <c r="GU299" s="13" t="s">
        <v>1106</v>
      </c>
      <c r="GV299" s="14">
        <v>100</v>
      </c>
      <c r="GZ299">
        <v>21.1</v>
      </c>
      <c r="HY299" s="13" t="s">
        <v>1107</v>
      </c>
      <c r="IL299" t="s">
        <v>3221</v>
      </c>
      <c r="IM299" s="13" t="s">
        <v>699</v>
      </c>
      <c r="JV299" s="13" t="s">
        <v>1108</v>
      </c>
      <c r="JW299" s="13" t="s">
        <v>1109</v>
      </c>
      <c r="KN299" s="13" t="s">
        <v>1088</v>
      </c>
      <c r="KO299" s="77" t="s">
        <v>1110</v>
      </c>
      <c r="LO299" s="13" t="s">
        <v>469</v>
      </c>
      <c r="LP299" s="77" t="s">
        <v>1111</v>
      </c>
    </row>
    <row r="300" spans="1:328">
      <c r="A300" t="s">
        <v>3615</v>
      </c>
      <c r="B300" s="13" t="s">
        <v>1065</v>
      </c>
      <c r="C300" s="13" t="s">
        <v>1066</v>
      </c>
      <c r="D300" s="13" t="s">
        <v>1113</v>
      </c>
      <c r="E300" t="s">
        <v>3196</v>
      </c>
      <c r="F300" s="13" t="s">
        <v>101</v>
      </c>
      <c r="G300" t="s">
        <v>3197</v>
      </c>
      <c r="I300" t="s">
        <v>521</v>
      </c>
      <c r="J300" s="13" t="s">
        <v>1068</v>
      </c>
      <c r="L300" s="13" t="s">
        <v>1165</v>
      </c>
      <c r="Q300" t="s">
        <v>1070</v>
      </c>
      <c r="S300" t="s">
        <v>3616</v>
      </c>
      <c r="T300" t="s">
        <v>1072</v>
      </c>
      <c r="U300" t="s">
        <v>1073</v>
      </c>
      <c r="X300" t="s">
        <v>3617</v>
      </c>
      <c r="Y300" t="s">
        <v>3618</v>
      </c>
      <c r="Z300" t="s">
        <v>3619</v>
      </c>
      <c r="AA300" t="s">
        <v>3620</v>
      </c>
      <c r="AB300" t="s">
        <v>3621</v>
      </c>
      <c r="AC300" t="s">
        <v>3622</v>
      </c>
      <c r="AD300" t="s">
        <v>54</v>
      </c>
      <c r="AE300" t="s">
        <v>54</v>
      </c>
      <c r="AF300" t="s">
        <v>54</v>
      </c>
      <c r="AH300" s="76" t="s">
        <v>1074</v>
      </c>
      <c r="AN300" t="s">
        <v>1075</v>
      </c>
      <c r="AO300" t="s">
        <v>3199</v>
      </c>
      <c r="AP300" t="s">
        <v>3200</v>
      </c>
      <c r="AQ300" t="s">
        <v>3201</v>
      </c>
      <c r="AR300" t="s">
        <v>3202</v>
      </c>
      <c r="AS300" t="s">
        <v>3203</v>
      </c>
      <c r="AT300" t="s">
        <v>1538</v>
      </c>
      <c r="AZ300" t="s">
        <v>1082</v>
      </c>
      <c r="BA300" t="s">
        <v>1083</v>
      </c>
      <c r="BB300" t="s">
        <v>214</v>
      </c>
      <c r="BC300" t="s">
        <v>1084</v>
      </c>
      <c r="BD300" t="s">
        <v>1085</v>
      </c>
      <c r="BE300" s="13" t="s">
        <v>226</v>
      </c>
      <c r="BF300" s="13" t="s">
        <v>1123</v>
      </c>
      <c r="BG300" t="s">
        <v>1150</v>
      </c>
      <c r="BI300" s="13" t="s">
        <v>1125</v>
      </c>
      <c r="BJ300" s="13" t="s">
        <v>1125</v>
      </c>
      <c r="BK300" s="13" t="s">
        <v>464</v>
      </c>
      <c r="BL300" s="13" t="s">
        <v>1086</v>
      </c>
      <c r="BM300" s="13" t="s">
        <v>1087</v>
      </c>
      <c r="BN300" s="13" t="s">
        <v>1088</v>
      </c>
      <c r="BO300" t="s">
        <v>1086</v>
      </c>
      <c r="BQ300" t="s">
        <v>1089</v>
      </c>
      <c r="BR300" t="s">
        <v>1090</v>
      </c>
      <c r="BU300" s="13" t="s">
        <v>1091</v>
      </c>
      <c r="BV300" s="13" t="s">
        <v>1092</v>
      </c>
      <c r="BW300" t="s">
        <v>3606</v>
      </c>
      <c r="BX300" t="s">
        <v>3606</v>
      </c>
      <c r="BY300" t="s">
        <v>1093</v>
      </c>
      <c r="BZ300" t="s">
        <v>1094</v>
      </c>
      <c r="CM300" t="s">
        <v>1095</v>
      </c>
      <c r="CN300" s="13" t="s">
        <v>1096</v>
      </c>
      <c r="DQ300" t="s">
        <v>1097</v>
      </c>
      <c r="DV300" t="s">
        <v>1098</v>
      </c>
      <c r="ED300" s="13" t="s">
        <v>1099</v>
      </c>
      <c r="EE300" s="13" t="s">
        <v>1100</v>
      </c>
      <c r="EF300" s="13" t="s">
        <v>1101</v>
      </c>
      <c r="EI300" t="s">
        <v>391</v>
      </c>
      <c r="EJ300" t="s">
        <v>1102</v>
      </c>
      <c r="EK300" t="s">
        <v>1103</v>
      </c>
      <c r="EM300" t="s">
        <v>1104</v>
      </c>
      <c r="FK300" t="s">
        <v>3230</v>
      </c>
      <c r="FL300" s="13" t="s">
        <v>699</v>
      </c>
      <c r="FM300" s="13" t="s">
        <v>1088</v>
      </c>
      <c r="FS300" s="13" t="s">
        <v>473</v>
      </c>
      <c r="FU300">
        <v>27.18</v>
      </c>
      <c r="GU300" s="13" t="s">
        <v>1106</v>
      </c>
      <c r="GV300" s="14">
        <v>100</v>
      </c>
      <c r="GZ300">
        <v>21.18</v>
      </c>
      <c r="HY300" s="13" t="s">
        <v>1107</v>
      </c>
      <c r="IL300" t="s">
        <v>3230</v>
      </c>
      <c r="IM300" s="13" t="s">
        <v>699</v>
      </c>
      <c r="JV300" s="13" t="s">
        <v>1108</v>
      </c>
      <c r="JW300" s="13" t="s">
        <v>1109</v>
      </c>
      <c r="KN300" s="13" t="s">
        <v>1088</v>
      </c>
      <c r="KO300" s="77" t="s">
        <v>1110</v>
      </c>
      <c r="LO300" s="13" t="s">
        <v>469</v>
      </c>
      <c r="LP300" s="77" t="s">
        <v>1111</v>
      </c>
    </row>
    <row r="301" spans="1:328">
      <c r="A301" t="s">
        <v>3623</v>
      </c>
      <c r="B301" s="13" t="s">
        <v>1065</v>
      </c>
      <c r="C301" s="13" t="s">
        <v>1066</v>
      </c>
      <c r="D301" s="13" t="s">
        <v>1113</v>
      </c>
      <c r="E301" t="s">
        <v>3196</v>
      </c>
      <c r="F301" s="13" t="s">
        <v>101</v>
      </c>
      <c r="G301" t="s">
        <v>3197</v>
      </c>
      <c r="I301" t="s">
        <v>521</v>
      </c>
      <c r="J301" s="13" t="s">
        <v>1068</v>
      </c>
      <c r="L301" s="13" t="s">
        <v>1069</v>
      </c>
      <c r="Q301" t="s">
        <v>1070</v>
      </c>
      <c r="S301" t="s">
        <v>3624</v>
      </c>
      <c r="T301" t="s">
        <v>1072</v>
      </c>
      <c r="U301" t="s">
        <v>1073</v>
      </c>
      <c r="X301" t="s">
        <v>3625</v>
      </c>
      <c r="Y301" t="s">
        <v>3626</v>
      </c>
      <c r="Z301" t="s">
        <v>3627</v>
      </c>
      <c r="AA301" t="s">
        <v>3628</v>
      </c>
      <c r="AB301" t="s">
        <v>3629</v>
      </c>
      <c r="AC301" t="s">
        <v>3630</v>
      </c>
      <c r="AD301" t="s">
        <v>54</v>
      </c>
      <c r="AE301" t="s">
        <v>54</v>
      </c>
      <c r="AF301" t="s">
        <v>54</v>
      </c>
      <c r="AH301" s="76" t="s">
        <v>1074</v>
      </c>
      <c r="AN301" t="s">
        <v>1075</v>
      </c>
      <c r="AO301" t="s">
        <v>3199</v>
      </c>
      <c r="AP301" t="s">
        <v>3200</v>
      </c>
      <c r="AQ301" t="s">
        <v>3201</v>
      </c>
      <c r="AR301" t="s">
        <v>3202</v>
      </c>
      <c r="AS301" t="s">
        <v>3203</v>
      </c>
      <c r="AT301" t="s">
        <v>1547</v>
      </c>
      <c r="AZ301" t="s">
        <v>1082</v>
      </c>
      <c r="BA301" t="s">
        <v>1083</v>
      </c>
      <c r="BB301" t="s">
        <v>214</v>
      </c>
      <c r="BC301" t="s">
        <v>1084</v>
      </c>
      <c r="BD301" t="s">
        <v>1085</v>
      </c>
      <c r="BE301" s="13" t="s">
        <v>226</v>
      </c>
      <c r="BF301" s="13" t="s">
        <v>1123</v>
      </c>
      <c r="BG301" t="s">
        <v>1162</v>
      </c>
      <c r="BI301" s="13" t="s">
        <v>1125</v>
      </c>
      <c r="BJ301" s="13" t="s">
        <v>1125</v>
      </c>
      <c r="BK301" s="13" t="s">
        <v>464</v>
      </c>
      <c r="BL301" s="13" t="s">
        <v>1086</v>
      </c>
      <c r="BM301" s="13" t="s">
        <v>1087</v>
      </c>
      <c r="BN301" s="13" t="s">
        <v>1088</v>
      </c>
      <c r="BO301" t="s">
        <v>1086</v>
      </c>
      <c r="BQ301" t="s">
        <v>1089</v>
      </c>
      <c r="BR301" t="s">
        <v>1090</v>
      </c>
      <c r="BU301" s="13" t="s">
        <v>1091</v>
      </c>
      <c r="BV301" s="13" t="s">
        <v>1092</v>
      </c>
      <c r="BW301" t="s">
        <v>3606</v>
      </c>
      <c r="BX301" t="s">
        <v>3606</v>
      </c>
      <c r="BY301" t="s">
        <v>1093</v>
      </c>
      <c r="BZ301" t="s">
        <v>1094</v>
      </c>
      <c r="CM301" t="s">
        <v>1095</v>
      </c>
      <c r="CN301" s="13" t="s">
        <v>1096</v>
      </c>
      <c r="DQ301" t="s">
        <v>1097</v>
      </c>
      <c r="DV301" t="s">
        <v>1098</v>
      </c>
      <c r="ED301" s="13" t="s">
        <v>1099</v>
      </c>
      <c r="EE301" s="13" t="s">
        <v>1100</v>
      </c>
      <c r="EF301" s="13" t="s">
        <v>1101</v>
      </c>
      <c r="EI301" t="s">
        <v>391</v>
      </c>
      <c r="EJ301" t="s">
        <v>1102</v>
      </c>
      <c r="EK301" t="s">
        <v>1103</v>
      </c>
      <c r="EM301" t="s">
        <v>1104</v>
      </c>
      <c r="FK301" t="s">
        <v>3239</v>
      </c>
      <c r="FL301" s="13" t="s">
        <v>699</v>
      </c>
      <c r="FM301" s="13" t="s">
        <v>1088</v>
      </c>
      <c r="FS301" s="13" t="s">
        <v>473</v>
      </c>
      <c r="FU301">
        <v>27.26</v>
      </c>
      <c r="GU301" s="13" t="s">
        <v>1106</v>
      </c>
      <c r="GV301" s="14">
        <v>100</v>
      </c>
      <c r="GZ301">
        <v>21.26</v>
      </c>
      <c r="HY301" s="13" t="s">
        <v>1107</v>
      </c>
      <c r="IL301" t="s">
        <v>3239</v>
      </c>
      <c r="IM301" s="13" t="s">
        <v>699</v>
      </c>
      <c r="JV301" s="13" t="s">
        <v>1108</v>
      </c>
      <c r="JW301" s="13" t="s">
        <v>1109</v>
      </c>
      <c r="KN301" s="13" t="s">
        <v>1088</v>
      </c>
      <c r="KO301" s="77" t="s">
        <v>1110</v>
      </c>
      <c r="LO301" s="13" t="s">
        <v>469</v>
      </c>
      <c r="LP301" s="77" t="s">
        <v>1111</v>
      </c>
    </row>
    <row r="302" spans="1:328">
      <c r="A302" t="s">
        <v>3631</v>
      </c>
      <c r="B302" s="13" t="s">
        <v>1065</v>
      </c>
      <c r="C302" s="13" t="s">
        <v>1066</v>
      </c>
      <c r="D302" s="13" t="s">
        <v>1113</v>
      </c>
      <c r="E302" t="s">
        <v>3196</v>
      </c>
      <c r="F302" s="13" t="s">
        <v>101</v>
      </c>
      <c r="G302" t="s">
        <v>3197</v>
      </c>
      <c r="I302" t="s">
        <v>521</v>
      </c>
      <c r="J302" s="13" t="s">
        <v>1068</v>
      </c>
      <c r="L302" s="13" t="s">
        <v>1114</v>
      </c>
      <c r="Q302" t="s">
        <v>1070</v>
      </c>
      <c r="S302" t="s">
        <v>3632</v>
      </c>
      <c r="T302" t="s">
        <v>1072</v>
      </c>
      <c r="U302" t="s">
        <v>1073</v>
      </c>
      <c r="X302" t="s">
        <v>3633</v>
      </c>
      <c r="Y302" t="s">
        <v>3634</v>
      </c>
      <c r="Z302" t="s">
        <v>3635</v>
      </c>
      <c r="AA302" t="s">
        <v>3636</v>
      </c>
      <c r="AB302" t="s">
        <v>3637</v>
      </c>
      <c r="AC302" t="s">
        <v>3638</v>
      </c>
      <c r="AD302" t="s">
        <v>54</v>
      </c>
      <c r="AE302" t="s">
        <v>54</v>
      </c>
      <c r="AF302" t="s">
        <v>54</v>
      </c>
      <c r="AH302" s="76" t="s">
        <v>1074</v>
      </c>
      <c r="AN302" t="s">
        <v>1075</v>
      </c>
      <c r="AO302" t="s">
        <v>3199</v>
      </c>
      <c r="AP302" t="s">
        <v>3200</v>
      </c>
      <c r="AQ302" t="s">
        <v>3201</v>
      </c>
      <c r="AR302" t="s">
        <v>3202</v>
      </c>
      <c r="AS302" t="s">
        <v>3203</v>
      </c>
      <c r="AT302" t="s">
        <v>1556</v>
      </c>
      <c r="AZ302" t="s">
        <v>1082</v>
      </c>
      <c r="BA302" t="s">
        <v>1083</v>
      </c>
      <c r="BB302" t="s">
        <v>214</v>
      </c>
      <c r="BC302" t="s">
        <v>1084</v>
      </c>
      <c r="BD302" t="s">
        <v>1085</v>
      </c>
      <c r="BE302" s="13" t="s">
        <v>226</v>
      </c>
      <c r="BF302" s="13" t="s">
        <v>1123</v>
      </c>
      <c r="BG302" t="s">
        <v>1174</v>
      </c>
      <c r="BI302" s="13" t="s">
        <v>1125</v>
      </c>
      <c r="BJ302" s="13" t="s">
        <v>1125</v>
      </c>
      <c r="BK302" s="13" t="s">
        <v>464</v>
      </c>
      <c r="BL302" s="13" t="s">
        <v>1086</v>
      </c>
      <c r="BM302" s="13" t="s">
        <v>1087</v>
      </c>
      <c r="BN302" s="13" t="s">
        <v>1088</v>
      </c>
      <c r="BO302" t="s">
        <v>1086</v>
      </c>
      <c r="BQ302" t="s">
        <v>1089</v>
      </c>
      <c r="BR302" t="s">
        <v>1090</v>
      </c>
      <c r="BU302" s="13" t="s">
        <v>1091</v>
      </c>
      <c r="BV302" s="13" t="s">
        <v>1092</v>
      </c>
      <c r="BW302" t="s">
        <v>3606</v>
      </c>
      <c r="BX302" t="s">
        <v>3606</v>
      </c>
      <c r="BY302" t="s">
        <v>1093</v>
      </c>
      <c r="BZ302" t="s">
        <v>1094</v>
      </c>
      <c r="CM302" t="s">
        <v>1095</v>
      </c>
      <c r="CN302" s="13" t="s">
        <v>1096</v>
      </c>
      <c r="DQ302" t="s">
        <v>1097</v>
      </c>
      <c r="DV302" t="s">
        <v>1098</v>
      </c>
      <c r="ED302" s="13" t="s">
        <v>1099</v>
      </c>
      <c r="EE302" s="13" t="s">
        <v>1100</v>
      </c>
      <c r="EF302" s="13" t="s">
        <v>1101</v>
      </c>
      <c r="EI302" t="s">
        <v>391</v>
      </c>
      <c r="EJ302" t="s">
        <v>1102</v>
      </c>
      <c r="EK302" t="s">
        <v>1103</v>
      </c>
      <c r="EM302" t="s">
        <v>1104</v>
      </c>
      <c r="FK302" t="s">
        <v>2989</v>
      </c>
      <c r="FL302" s="13" t="s">
        <v>699</v>
      </c>
      <c r="FM302" s="13" t="s">
        <v>1088</v>
      </c>
      <c r="FS302" s="13" t="s">
        <v>473</v>
      </c>
      <c r="FU302">
        <v>27.35</v>
      </c>
      <c r="GU302" s="13" t="s">
        <v>1106</v>
      </c>
      <c r="GV302" s="14">
        <v>100</v>
      </c>
      <c r="GZ302">
        <v>21.35</v>
      </c>
      <c r="HY302" s="13" t="s">
        <v>1107</v>
      </c>
      <c r="IL302" t="s">
        <v>2989</v>
      </c>
      <c r="IM302" s="13" t="s">
        <v>699</v>
      </c>
      <c r="JV302" s="13" t="s">
        <v>1108</v>
      </c>
      <c r="JW302" s="13" t="s">
        <v>1109</v>
      </c>
      <c r="KN302" s="13" t="s">
        <v>1088</v>
      </c>
      <c r="KO302" s="77" t="s">
        <v>1110</v>
      </c>
      <c r="LO302" s="13" t="s">
        <v>469</v>
      </c>
      <c r="LP302" s="77" t="s">
        <v>1111</v>
      </c>
    </row>
    <row r="303" spans="1:328">
      <c r="A303" t="s">
        <v>3639</v>
      </c>
      <c r="B303" s="13" t="s">
        <v>1065</v>
      </c>
      <c r="C303" s="13" t="s">
        <v>1066</v>
      </c>
      <c r="D303" s="13" t="s">
        <v>1113</v>
      </c>
      <c r="E303" t="s">
        <v>3196</v>
      </c>
      <c r="F303" s="13" t="s">
        <v>101</v>
      </c>
      <c r="G303" t="s">
        <v>3197</v>
      </c>
      <c r="I303" t="s">
        <v>521</v>
      </c>
      <c r="J303" s="13" t="s">
        <v>1068</v>
      </c>
      <c r="L303" s="13" t="s">
        <v>1129</v>
      </c>
      <c r="Q303" t="s">
        <v>1070</v>
      </c>
      <c r="S303" t="s">
        <v>3640</v>
      </c>
      <c r="T303" t="s">
        <v>1072</v>
      </c>
      <c r="U303" t="s">
        <v>1073</v>
      </c>
      <c r="X303" t="s">
        <v>3641</v>
      </c>
      <c r="Y303" t="s">
        <v>3642</v>
      </c>
      <c r="Z303" t="s">
        <v>3643</v>
      </c>
      <c r="AA303" t="s">
        <v>3644</v>
      </c>
      <c r="AB303" t="s">
        <v>3645</v>
      </c>
      <c r="AC303" t="s">
        <v>3646</v>
      </c>
      <c r="AD303" t="s">
        <v>54</v>
      </c>
      <c r="AE303" t="s">
        <v>54</v>
      </c>
      <c r="AF303" t="s">
        <v>54</v>
      </c>
      <c r="AH303" s="76" t="s">
        <v>1074</v>
      </c>
      <c r="AN303" t="s">
        <v>1075</v>
      </c>
      <c r="AO303" t="s">
        <v>3199</v>
      </c>
      <c r="AP303" t="s">
        <v>3200</v>
      </c>
      <c r="AQ303" t="s">
        <v>3201</v>
      </c>
      <c r="AR303" t="s">
        <v>3202</v>
      </c>
      <c r="AS303" t="s">
        <v>3203</v>
      </c>
      <c r="AT303" t="s">
        <v>1565</v>
      </c>
      <c r="AZ303" t="s">
        <v>1082</v>
      </c>
      <c r="BA303" t="s">
        <v>1083</v>
      </c>
      <c r="BB303" t="s">
        <v>214</v>
      </c>
      <c r="BC303" t="s">
        <v>1084</v>
      </c>
      <c r="BD303" t="s">
        <v>1085</v>
      </c>
      <c r="BE303" s="13" t="s">
        <v>226</v>
      </c>
      <c r="BF303" s="13" t="s">
        <v>1123</v>
      </c>
      <c r="BG303" t="s">
        <v>1185</v>
      </c>
      <c r="BI303" s="13" t="s">
        <v>1125</v>
      </c>
      <c r="BJ303" s="13" t="s">
        <v>1125</v>
      </c>
      <c r="BK303" s="13" t="s">
        <v>464</v>
      </c>
      <c r="BL303" s="13" t="s">
        <v>1086</v>
      </c>
      <c r="BM303" s="13" t="s">
        <v>1087</v>
      </c>
      <c r="BN303" s="13" t="s">
        <v>1088</v>
      </c>
      <c r="BO303" t="s">
        <v>1086</v>
      </c>
      <c r="BQ303" t="s">
        <v>1089</v>
      </c>
      <c r="BR303" t="s">
        <v>1090</v>
      </c>
      <c r="BU303" s="13" t="s">
        <v>1091</v>
      </c>
      <c r="BV303" s="13" t="s">
        <v>1092</v>
      </c>
      <c r="BW303" t="s">
        <v>3606</v>
      </c>
      <c r="BX303" t="s">
        <v>3606</v>
      </c>
      <c r="BY303" t="s">
        <v>1093</v>
      </c>
      <c r="BZ303" t="s">
        <v>1094</v>
      </c>
      <c r="CM303" t="s">
        <v>1095</v>
      </c>
      <c r="CN303" s="13" t="s">
        <v>1096</v>
      </c>
      <c r="DQ303" t="s">
        <v>1097</v>
      </c>
      <c r="DV303" t="s">
        <v>1098</v>
      </c>
      <c r="ED303" s="13" t="s">
        <v>1099</v>
      </c>
      <c r="EE303" s="13" t="s">
        <v>1100</v>
      </c>
      <c r="EF303" s="13" t="s">
        <v>1101</v>
      </c>
      <c r="EI303" t="s">
        <v>391</v>
      </c>
      <c r="EJ303" t="s">
        <v>1102</v>
      </c>
      <c r="EK303" t="s">
        <v>1103</v>
      </c>
      <c r="EM303" t="s">
        <v>1104</v>
      </c>
      <c r="FK303" t="s">
        <v>3256</v>
      </c>
      <c r="FL303" s="13" t="s">
        <v>699</v>
      </c>
      <c r="FM303" s="13" t="s">
        <v>1088</v>
      </c>
      <c r="FS303" s="13" t="s">
        <v>473</v>
      </c>
      <c r="FU303">
        <v>26.84</v>
      </c>
      <c r="GU303" s="13" t="s">
        <v>1106</v>
      </c>
      <c r="GV303" s="14">
        <v>100</v>
      </c>
      <c r="GZ303">
        <v>20.84</v>
      </c>
      <c r="HY303" s="13" t="s">
        <v>1107</v>
      </c>
      <c r="IL303" t="s">
        <v>3256</v>
      </c>
      <c r="IM303" s="13" t="s">
        <v>699</v>
      </c>
      <c r="JV303" s="13" t="s">
        <v>1108</v>
      </c>
      <c r="JW303" s="13" t="s">
        <v>1109</v>
      </c>
      <c r="KN303" s="13" t="s">
        <v>1088</v>
      </c>
      <c r="KO303" s="77" t="s">
        <v>1110</v>
      </c>
      <c r="LO303" s="13" t="s">
        <v>469</v>
      </c>
      <c r="LP303" s="77" t="s">
        <v>1111</v>
      </c>
    </row>
    <row r="304" spans="1:328">
      <c r="A304" t="s">
        <v>3647</v>
      </c>
      <c r="B304" s="13" t="s">
        <v>1065</v>
      </c>
      <c r="C304" s="13" t="s">
        <v>1066</v>
      </c>
      <c r="D304" s="13" t="s">
        <v>1113</v>
      </c>
      <c r="E304" t="s">
        <v>3196</v>
      </c>
      <c r="F304" s="13" t="s">
        <v>101</v>
      </c>
      <c r="G304" t="s">
        <v>3197</v>
      </c>
      <c r="I304" t="s">
        <v>521</v>
      </c>
      <c r="J304" s="13" t="s">
        <v>1068</v>
      </c>
      <c r="L304" s="13" t="s">
        <v>1141</v>
      </c>
      <c r="Q304" t="s">
        <v>1070</v>
      </c>
      <c r="S304" t="s">
        <v>3648</v>
      </c>
      <c r="T304" t="s">
        <v>1072</v>
      </c>
      <c r="U304" t="s">
        <v>1073</v>
      </c>
      <c r="X304" t="s">
        <v>3649</v>
      </c>
      <c r="Y304" t="s">
        <v>3650</v>
      </c>
      <c r="Z304" t="s">
        <v>3651</v>
      </c>
      <c r="AA304" t="s">
        <v>3652</v>
      </c>
      <c r="AB304" t="s">
        <v>3653</v>
      </c>
      <c r="AC304" t="s">
        <v>3654</v>
      </c>
      <c r="AD304" t="s">
        <v>54</v>
      </c>
      <c r="AE304" t="s">
        <v>54</v>
      </c>
      <c r="AF304" t="s">
        <v>54</v>
      </c>
      <c r="AH304" s="76" t="s">
        <v>1074</v>
      </c>
      <c r="AN304" t="s">
        <v>1075</v>
      </c>
      <c r="AO304" t="s">
        <v>3199</v>
      </c>
      <c r="AP304" t="s">
        <v>3200</v>
      </c>
      <c r="AQ304" t="s">
        <v>3201</v>
      </c>
      <c r="AR304" t="s">
        <v>3202</v>
      </c>
      <c r="AS304" t="s">
        <v>3203</v>
      </c>
      <c r="AT304" t="s">
        <v>1575</v>
      </c>
      <c r="AZ304" t="s">
        <v>1082</v>
      </c>
      <c r="BA304" t="s">
        <v>1083</v>
      </c>
      <c r="BB304" t="s">
        <v>214</v>
      </c>
      <c r="BC304" t="s">
        <v>1084</v>
      </c>
      <c r="BD304" t="s">
        <v>1085</v>
      </c>
      <c r="BE304" s="13" t="s">
        <v>226</v>
      </c>
      <c r="BF304" s="13" t="s">
        <v>1123</v>
      </c>
      <c r="BG304" t="s">
        <v>1196</v>
      </c>
      <c r="BI304" s="13" t="s">
        <v>1125</v>
      </c>
      <c r="BJ304" s="13" t="s">
        <v>1125</v>
      </c>
      <c r="BK304" s="13" t="s">
        <v>464</v>
      </c>
      <c r="BL304" s="13" t="s">
        <v>1086</v>
      </c>
      <c r="BM304" s="13" t="s">
        <v>1087</v>
      </c>
      <c r="BN304" s="13" t="s">
        <v>1088</v>
      </c>
      <c r="BO304" t="s">
        <v>1086</v>
      </c>
      <c r="BQ304" t="s">
        <v>1089</v>
      </c>
      <c r="BR304" t="s">
        <v>1090</v>
      </c>
      <c r="BU304" s="13" t="s">
        <v>1091</v>
      </c>
      <c r="BV304" s="13" t="s">
        <v>1092</v>
      </c>
      <c r="BW304" t="s">
        <v>3606</v>
      </c>
      <c r="BX304" t="s">
        <v>3606</v>
      </c>
      <c r="BY304" t="s">
        <v>1093</v>
      </c>
      <c r="BZ304" t="s">
        <v>1094</v>
      </c>
      <c r="CM304" t="s">
        <v>1095</v>
      </c>
      <c r="CN304" s="13" t="s">
        <v>1096</v>
      </c>
      <c r="DQ304" t="s">
        <v>1097</v>
      </c>
      <c r="DV304" t="s">
        <v>1098</v>
      </c>
      <c r="ED304" s="13" t="s">
        <v>1099</v>
      </c>
      <c r="EE304" s="13" t="s">
        <v>1100</v>
      </c>
      <c r="EF304" s="13" t="s">
        <v>1101</v>
      </c>
      <c r="EI304" t="s">
        <v>391</v>
      </c>
      <c r="EJ304" t="s">
        <v>1102</v>
      </c>
      <c r="EK304" t="s">
        <v>1103</v>
      </c>
      <c r="EM304" t="s">
        <v>1104</v>
      </c>
      <c r="FK304" t="s">
        <v>3265</v>
      </c>
      <c r="FL304" s="13" t="s">
        <v>699</v>
      </c>
      <c r="FM304" s="13" t="s">
        <v>1088</v>
      </c>
      <c r="FS304" s="13" t="s">
        <v>473</v>
      </c>
      <c r="FU304">
        <v>26.76</v>
      </c>
      <c r="GU304" s="13" t="s">
        <v>1106</v>
      </c>
      <c r="GV304" s="14">
        <v>100</v>
      </c>
      <c r="GZ304">
        <v>20.76</v>
      </c>
      <c r="HY304" s="13" t="s">
        <v>1107</v>
      </c>
      <c r="IL304" t="s">
        <v>3265</v>
      </c>
      <c r="IM304" s="13" t="s">
        <v>699</v>
      </c>
      <c r="JV304" s="13" t="s">
        <v>1108</v>
      </c>
      <c r="JW304" s="13" t="s">
        <v>1109</v>
      </c>
      <c r="KN304" s="13" t="s">
        <v>1088</v>
      </c>
      <c r="KO304" s="77" t="s">
        <v>1110</v>
      </c>
      <c r="LO304" s="13" t="s">
        <v>469</v>
      </c>
      <c r="LP304" s="77" t="s">
        <v>1111</v>
      </c>
    </row>
    <row r="305" spans="1:328">
      <c r="A305" t="s">
        <v>3655</v>
      </c>
      <c r="B305" s="13" t="s">
        <v>1065</v>
      </c>
      <c r="C305" s="13" t="s">
        <v>1066</v>
      </c>
      <c r="D305" s="13" t="s">
        <v>1113</v>
      </c>
      <c r="E305" t="s">
        <v>3196</v>
      </c>
      <c r="F305" s="13" t="s">
        <v>101</v>
      </c>
      <c r="G305" t="s">
        <v>3197</v>
      </c>
      <c r="I305" t="s">
        <v>521</v>
      </c>
      <c r="J305" s="13" t="s">
        <v>1068</v>
      </c>
      <c r="L305" s="13" t="s">
        <v>1153</v>
      </c>
      <c r="Q305" t="s">
        <v>1070</v>
      </c>
      <c r="S305" t="s">
        <v>3656</v>
      </c>
      <c r="T305" t="s">
        <v>1072</v>
      </c>
      <c r="U305" t="s">
        <v>1073</v>
      </c>
      <c r="X305" t="s">
        <v>3657</v>
      </c>
      <c r="Y305" t="s">
        <v>3658</v>
      </c>
      <c r="Z305" t="s">
        <v>3659</v>
      </c>
      <c r="AA305" t="s">
        <v>3660</v>
      </c>
      <c r="AB305" t="s">
        <v>3661</v>
      </c>
      <c r="AC305" t="s">
        <v>3662</v>
      </c>
      <c r="AD305" t="s">
        <v>54</v>
      </c>
      <c r="AE305" t="s">
        <v>54</v>
      </c>
      <c r="AF305" t="s">
        <v>54</v>
      </c>
      <c r="AH305" s="76" t="s">
        <v>1074</v>
      </c>
      <c r="AN305" t="s">
        <v>1075</v>
      </c>
      <c r="AO305" t="s">
        <v>3199</v>
      </c>
      <c r="AP305" t="s">
        <v>3200</v>
      </c>
      <c r="AQ305" t="s">
        <v>3201</v>
      </c>
      <c r="AR305" t="s">
        <v>3202</v>
      </c>
      <c r="AS305" t="s">
        <v>3203</v>
      </c>
      <c r="AT305" t="s">
        <v>1585</v>
      </c>
      <c r="AZ305" t="s">
        <v>1082</v>
      </c>
      <c r="BA305" t="s">
        <v>1083</v>
      </c>
      <c r="BB305" t="s">
        <v>214</v>
      </c>
      <c r="BC305" t="s">
        <v>1084</v>
      </c>
      <c r="BD305" t="s">
        <v>1085</v>
      </c>
      <c r="BE305" s="13" t="s">
        <v>226</v>
      </c>
      <c r="BF305" s="13" t="s">
        <v>1123</v>
      </c>
      <c r="BG305" t="s">
        <v>1207</v>
      </c>
      <c r="BI305" s="13" t="s">
        <v>1125</v>
      </c>
      <c r="BJ305" s="13" t="s">
        <v>1125</v>
      </c>
      <c r="BK305" s="13" t="s">
        <v>464</v>
      </c>
      <c r="BL305" s="13" t="s">
        <v>1086</v>
      </c>
      <c r="BM305" s="13" t="s">
        <v>1087</v>
      </c>
      <c r="BN305" s="13" t="s">
        <v>1088</v>
      </c>
      <c r="BO305" t="s">
        <v>1086</v>
      </c>
      <c r="BQ305" t="s">
        <v>1089</v>
      </c>
      <c r="BR305" t="s">
        <v>1090</v>
      </c>
      <c r="BU305" s="13" t="s">
        <v>1091</v>
      </c>
      <c r="BV305" s="13" t="s">
        <v>1092</v>
      </c>
      <c r="BW305" t="s">
        <v>3606</v>
      </c>
      <c r="BX305" t="s">
        <v>3606</v>
      </c>
      <c r="BY305" t="s">
        <v>1093</v>
      </c>
      <c r="BZ305" t="s">
        <v>1094</v>
      </c>
      <c r="CM305" t="s">
        <v>1095</v>
      </c>
      <c r="CN305" s="13" t="s">
        <v>1096</v>
      </c>
      <c r="DQ305" t="s">
        <v>1097</v>
      </c>
      <c r="DV305" t="s">
        <v>1098</v>
      </c>
      <c r="ED305" s="13" t="s">
        <v>1099</v>
      </c>
      <c r="EE305" s="13" t="s">
        <v>1100</v>
      </c>
      <c r="EF305" s="13" t="s">
        <v>1101</v>
      </c>
      <c r="EI305" t="s">
        <v>391</v>
      </c>
      <c r="EJ305" t="s">
        <v>1102</v>
      </c>
      <c r="EK305" t="s">
        <v>1103</v>
      </c>
      <c r="EM305" t="s">
        <v>1104</v>
      </c>
      <c r="FK305" t="s">
        <v>3274</v>
      </c>
      <c r="FL305" s="13" t="s">
        <v>699</v>
      </c>
      <c r="FM305" s="13" t="s">
        <v>1088</v>
      </c>
      <c r="FS305" s="13" t="s">
        <v>473</v>
      </c>
      <c r="FU305">
        <v>27.01</v>
      </c>
      <c r="GU305" s="13" t="s">
        <v>1106</v>
      </c>
      <c r="GV305" s="14">
        <v>100</v>
      </c>
      <c r="GZ305">
        <v>21.01</v>
      </c>
      <c r="HY305" s="13" t="s">
        <v>1107</v>
      </c>
      <c r="IL305" t="s">
        <v>3274</v>
      </c>
      <c r="IM305" s="13" t="s">
        <v>699</v>
      </c>
      <c r="JV305" s="13" t="s">
        <v>1108</v>
      </c>
      <c r="JW305" s="13" t="s">
        <v>1109</v>
      </c>
      <c r="KN305" s="13" t="s">
        <v>1088</v>
      </c>
      <c r="KO305" s="77" t="s">
        <v>1110</v>
      </c>
      <c r="LO305" s="13" t="s">
        <v>469</v>
      </c>
      <c r="LP305" s="77" t="s">
        <v>1111</v>
      </c>
    </row>
    <row r="306" spans="1:328">
      <c r="A306" t="s">
        <v>3663</v>
      </c>
      <c r="B306" s="13" t="s">
        <v>1065</v>
      </c>
      <c r="C306" s="13" t="s">
        <v>1066</v>
      </c>
      <c r="D306" s="13" t="s">
        <v>1113</v>
      </c>
      <c r="E306" t="s">
        <v>3196</v>
      </c>
      <c r="F306" s="13" t="s">
        <v>101</v>
      </c>
      <c r="G306" t="s">
        <v>3197</v>
      </c>
      <c r="I306" t="s">
        <v>521</v>
      </c>
      <c r="J306" s="13" t="s">
        <v>1068</v>
      </c>
      <c r="L306" s="13" t="s">
        <v>1165</v>
      </c>
      <c r="Q306" t="s">
        <v>1070</v>
      </c>
      <c r="S306" t="s">
        <v>3664</v>
      </c>
      <c r="T306" t="s">
        <v>1072</v>
      </c>
      <c r="U306" t="s">
        <v>1073</v>
      </c>
      <c r="X306" t="s">
        <v>3665</v>
      </c>
      <c r="Y306" t="s">
        <v>3666</v>
      </c>
      <c r="Z306" t="s">
        <v>3667</v>
      </c>
      <c r="AA306" t="s">
        <v>3668</v>
      </c>
      <c r="AB306" t="s">
        <v>3669</v>
      </c>
      <c r="AC306" t="s">
        <v>3670</v>
      </c>
      <c r="AD306" t="s">
        <v>54</v>
      </c>
      <c r="AE306" t="s">
        <v>54</v>
      </c>
      <c r="AF306" t="s">
        <v>54</v>
      </c>
      <c r="AH306" s="76" t="s">
        <v>1074</v>
      </c>
      <c r="AN306" t="s">
        <v>1075</v>
      </c>
      <c r="AO306" t="s">
        <v>3199</v>
      </c>
      <c r="AP306" t="s">
        <v>3200</v>
      </c>
      <c r="AQ306" t="s">
        <v>3201</v>
      </c>
      <c r="AR306" t="s">
        <v>3202</v>
      </c>
      <c r="AS306" t="s">
        <v>3203</v>
      </c>
      <c r="AT306" t="s">
        <v>1594</v>
      </c>
      <c r="AZ306" t="s">
        <v>1082</v>
      </c>
      <c r="BA306" t="s">
        <v>1083</v>
      </c>
      <c r="BB306" t="s">
        <v>214</v>
      </c>
      <c r="BC306" t="s">
        <v>1084</v>
      </c>
      <c r="BD306" t="s">
        <v>1085</v>
      </c>
      <c r="BE306" s="13" t="s">
        <v>226</v>
      </c>
      <c r="BF306" s="13" t="s">
        <v>1123</v>
      </c>
      <c r="BG306" t="s">
        <v>1124</v>
      </c>
      <c r="BI306" s="13" t="s">
        <v>1125</v>
      </c>
      <c r="BJ306" s="13" t="s">
        <v>1125</v>
      </c>
      <c r="BK306" s="13" t="s">
        <v>464</v>
      </c>
      <c r="BL306" s="13" t="s">
        <v>1086</v>
      </c>
      <c r="BM306" s="13" t="s">
        <v>1087</v>
      </c>
      <c r="BN306" s="13" t="s">
        <v>1088</v>
      </c>
      <c r="BO306" t="s">
        <v>1086</v>
      </c>
      <c r="BQ306" t="s">
        <v>1089</v>
      </c>
      <c r="BR306" t="s">
        <v>1090</v>
      </c>
      <c r="BU306" s="13" t="s">
        <v>1091</v>
      </c>
      <c r="BV306" s="13" t="s">
        <v>1092</v>
      </c>
      <c r="BW306" t="s">
        <v>3671</v>
      </c>
      <c r="BX306" t="s">
        <v>3671</v>
      </c>
      <c r="BY306" t="s">
        <v>1093</v>
      </c>
      <c r="BZ306" t="s">
        <v>1094</v>
      </c>
      <c r="CM306" t="s">
        <v>1095</v>
      </c>
      <c r="CN306" s="13" t="s">
        <v>1096</v>
      </c>
      <c r="DQ306" t="s">
        <v>1097</v>
      </c>
      <c r="DV306" t="s">
        <v>1098</v>
      </c>
      <c r="ED306" s="13" t="s">
        <v>1099</v>
      </c>
      <c r="EE306" s="13" t="s">
        <v>1100</v>
      </c>
      <c r="EF306" s="13" t="s">
        <v>1101</v>
      </c>
      <c r="EI306" t="s">
        <v>391</v>
      </c>
      <c r="EJ306" t="s">
        <v>1102</v>
      </c>
      <c r="EK306" t="s">
        <v>1103</v>
      </c>
      <c r="EM306" t="s">
        <v>1104</v>
      </c>
      <c r="FK306" t="s">
        <v>3212</v>
      </c>
      <c r="FL306" s="13" t="s">
        <v>699</v>
      </c>
      <c r="FM306" s="13" t="s">
        <v>1088</v>
      </c>
      <c r="FS306" s="13" t="s">
        <v>473</v>
      </c>
      <c r="FU306">
        <v>26.93</v>
      </c>
      <c r="GU306" s="13" t="s">
        <v>1106</v>
      </c>
      <c r="GV306" s="14">
        <v>100</v>
      </c>
      <c r="GZ306">
        <v>20.93</v>
      </c>
      <c r="HY306" s="13" t="s">
        <v>1107</v>
      </c>
      <c r="IL306" t="s">
        <v>3212</v>
      </c>
      <c r="IM306" s="13" t="s">
        <v>699</v>
      </c>
      <c r="JV306" s="13" t="s">
        <v>1108</v>
      </c>
      <c r="JW306" s="13" t="s">
        <v>1109</v>
      </c>
      <c r="KN306" s="13" t="s">
        <v>1088</v>
      </c>
      <c r="KO306" s="77" t="s">
        <v>1110</v>
      </c>
      <c r="LO306" s="13" t="s">
        <v>469</v>
      </c>
      <c r="LP306" s="77" t="s">
        <v>1111</v>
      </c>
    </row>
    <row r="307" spans="1:328">
      <c r="A307" t="s">
        <v>3672</v>
      </c>
      <c r="B307" s="13" t="s">
        <v>1065</v>
      </c>
      <c r="C307" s="13" t="s">
        <v>1066</v>
      </c>
      <c r="D307" s="13" t="s">
        <v>1113</v>
      </c>
      <c r="E307" t="s">
        <v>3196</v>
      </c>
      <c r="F307" s="13" t="s">
        <v>101</v>
      </c>
      <c r="G307" t="s">
        <v>3197</v>
      </c>
      <c r="I307" t="s">
        <v>521</v>
      </c>
      <c r="J307" s="13" t="s">
        <v>1068</v>
      </c>
      <c r="L307" s="13" t="s">
        <v>1069</v>
      </c>
      <c r="Q307" t="s">
        <v>1070</v>
      </c>
      <c r="S307" t="s">
        <v>3673</v>
      </c>
      <c r="T307" t="s">
        <v>1072</v>
      </c>
      <c r="U307" t="s">
        <v>1073</v>
      </c>
      <c r="X307" t="s">
        <v>3674</v>
      </c>
      <c r="Y307" t="s">
        <v>3675</v>
      </c>
      <c r="Z307" t="s">
        <v>3676</v>
      </c>
      <c r="AA307" t="s">
        <v>3677</v>
      </c>
      <c r="AB307" t="s">
        <v>3678</v>
      </c>
      <c r="AC307" t="s">
        <v>3679</v>
      </c>
      <c r="AD307" t="s">
        <v>54</v>
      </c>
      <c r="AE307" t="s">
        <v>54</v>
      </c>
      <c r="AF307" t="s">
        <v>54</v>
      </c>
      <c r="AH307" s="76" t="s">
        <v>1074</v>
      </c>
      <c r="AN307" t="s">
        <v>1075</v>
      </c>
      <c r="AO307" t="s">
        <v>3199</v>
      </c>
      <c r="AP307" t="s">
        <v>3200</v>
      </c>
      <c r="AQ307" t="s">
        <v>3201</v>
      </c>
      <c r="AR307" t="s">
        <v>3202</v>
      </c>
      <c r="AS307" t="s">
        <v>3203</v>
      </c>
      <c r="AT307" t="s">
        <v>1081</v>
      </c>
      <c r="AZ307" t="s">
        <v>1082</v>
      </c>
      <c r="BA307" t="s">
        <v>1083</v>
      </c>
      <c r="BB307" t="s">
        <v>214</v>
      </c>
      <c r="BC307" t="s">
        <v>1084</v>
      </c>
      <c r="BD307" t="s">
        <v>1085</v>
      </c>
      <c r="BE307" s="13" t="s">
        <v>226</v>
      </c>
      <c r="BF307" s="13" t="s">
        <v>1123</v>
      </c>
      <c r="BG307" t="s">
        <v>1138</v>
      </c>
      <c r="BI307" s="13" t="s">
        <v>1125</v>
      </c>
      <c r="BJ307" s="13" t="s">
        <v>1125</v>
      </c>
      <c r="BK307" s="13" t="s">
        <v>464</v>
      </c>
      <c r="BL307" s="13" t="s">
        <v>1086</v>
      </c>
      <c r="BM307" s="13" t="s">
        <v>1087</v>
      </c>
      <c r="BN307" s="13" t="s">
        <v>1088</v>
      </c>
      <c r="BO307" t="s">
        <v>1086</v>
      </c>
      <c r="BQ307" t="s">
        <v>1089</v>
      </c>
      <c r="BR307" t="s">
        <v>1090</v>
      </c>
      <c r="BU307" s="13" t="s">
        <v>1091</v>
      </c>
      <c r="BV307" s="13" t="s">
        <v>1092</v>
      </c>
      <c r="BW307" t="s">
        <v>3671</v>
      </c>
      <c r="BX307" t="s">
        <v>3671</v>
      </c>
      <c r="BY307" t="s">
        <v>1093</v>
      </c>
      <c r="BZ307" t="s">
        <v>1094</v>
      </c>
      <c r="CM307" t="s">
        <v>1095</v>
      </c>
      <c r="CN307" s="13" t="s">
        <v>1096</v>
      </c>
      <c r="DQ307" t="s">
        <v>1097</v>
      </c>
      <c r="DV307" t="s">
        <v>1098</v>
      </c>
      <c r="ED307" s="13" t="s">
        <v>1099</v>
      </c>
      <c r="EE307" s="13" t="s">
        <v>1100</v>
      </c>
      <c r="EF307" s="13" t="s">
        <v>1101</v>
      </c>
      <c r="EI307" t="s">
        <v>391</v>
      </c>
      <c r="EJ307" t="s">
        <v>1102</v>
      </c>
      <c r="EK307" t="s">
        <v>1103</v>
      </c>
      <c r="EM307" t="s">
        <v>1104</v>
      </c>
      <c r="FK307" t="s">
        <v>3221</v>
      </c>
      <c r="FL307" s="13" t="s">
        <v>699</v>
      </c>
      <c r="FM307" s="13" t="s">
        <v>1088</v>
      </c>
      <c r="FS307" s="13" t="s">
        <v>473</v>
      </c>
      <c r="FU307">
        <v>27.1</v>
      </c>
      <c r="GU307" s="13" t="s">
        <v>1106</v>
      </c>
      <c r="GV307" s="14">
        <v>100</v>
      </c>
      <c r="GZ307">
        <v>21.1</v>
      </c>
      <c r="HY307" s="13" t="s">
        <v>1107</v>
      </c>
      <c r="IL307" t="s">
        <v>3221</v>
      </c>
      <c r="IM307" s="13" t="s">
        <v>699</v>
      </c>
      <c r="JV307" s="13" t="s">
        <v>1108</v>
      </c>
      <c r="JW307" s="13" t="s">
        <v>1109</v>
      </c>
      <c r="KN307" s="13" t="s">
        <v>1088</v>
      </c>
      <c r="KO307" s="77" t="s">
        <v>1110</v>
      </c>
      <c r="LO307" s="13" t="s">
        <v>469</v>
      </c>
      <c r="LP307" s="77" t="s">
        <v>1111</v>
      </c>
    </row>
    <row r="308" spans="1:328">
      <c r="A308" t="s">
        <v>3680</v>
      </c>
      <c r="B308" s="13" t="s">
        <v>1065</v>
      </c>
      <c r="C308" s="13" t="s">
        <v>1066</v>
      </c>
      <c r="D308" s="13" t="s">
        <v>1113</v>
      </c>
      <c r="E308" t="s">
        <v>3196</v>
      </c>
      <c r="F308" s="13" t="s">
        <v>101</v>
      </c>
      <c r="G308" t="s">
        <v>3197</v>
      </c>
      <c r="I308" t="s">
        <v>521</v>
      </c>
      <c r="J308" s="13" t="s">
        <v>1068</v>
      </c>
      <c r="L308" s="13" t="s">
        <v>1114</v>
      </c>
      <c r="Q308" t="s">
        <v>1070</v>
      </c>
      <c r="S308" t="s">
        <v>3681</v>
      </c>
      <c r="T308" t="s">
        <v>1072</v>
      </c>
      <c r="U308" t="s">
        <v>1073</v>
      </c>
      <c r="X308" t="s">
        <v>3682</v>
      </c>
      <c r="Y308" t="s">
        <v>3683</v>
      </c>
      <c r="Z308" t="s">
        <v>3684</v>
      </c>
      <c r="AA308" t="s">
        <v>3685</v>
      </c>
      <c r="AB308" t="s">
        <v>3686</v>
      </c>
      <c r="AC308" t="s">
        <v>3687</v>
      </c>
      <c r="AD308" t="s">
        <v>54</v>
      </c>
      <c r="AE308" t="s">
        <v>54</v>
      </c>
      <c r="AF308" t="s">
        <v>54</v>
      </c>
      <c r="AH308" s="76" t="s">
        <v>1074</v>
      </c>
      <c r="AN308" t="s">
        <v>1075</v>
      </c>
      <c r="AO308" t="s">
        <v>3199</v>
      </c>
      <c r="AP308" t="s">
        <v>3200</v>
      </c>
      <c r="AQ308" t="s">
        <v>3201</v>
      </c>
      <c r="AR308" t="s">
        <v>3202</v>
      </c>
      <c r="AS308" t="s">
        <v>3203</v>
      </c>
      <c r="AT308" t="s">
        <v>1122</v>
      </c>
      <c r="AZ308" t="s">
        <v>1082</v>
      </c>
      <c r="BA308" t="s">
        <v>1083</v>
      </c>
      <c r="BB308" t="s">
        <v>214</v>
      </c>
      <c r="BC308" t="s">
        <v>1084</v>
      </c>
      <c r="BD308" t="s">
        <v>1085</v>
      </c>
      <c r="BE308" s="13" t="s">
        <v>226</v>
      </c>
      <c r="BF308" s="13" t="s">
        <v>1123</v>
      </c>
      <c r="BG308" t="s">
        <v>1150</v>
      </c>
      <c r="BI308" s="13" t="s">
        <v>1125</v>
      </c>
      <c r="BJ308" s="13" t="s">
        <v>1125</v>
      </c>
      <c r="BK308" s="13" t="s">
        <v>464</v>
      </c>
      <c r="BL308" s="13" t="s">
        <v>1086</v>
      </c>
      <c r="BM308" s="13" t="s">
        <v>1087</v>
      </c>
      <c r="BN308" s="13" t="s">
        <v>1088</v>
      </c>
      <c r="BO308" t="s">
        <v>1086</v>
      </c>
      <c r="BQ308" t="s">
        <v>1089</v>
      </c>
      <c r="BR308" t="s">
        <v>1090</v>
      </c>
      <c r="BU308" s="13" t="s">
        <v>1091</v>
      </c>
      <c r="BV308" s="13" t="s">
        <v>1092</v>
      </c>
      <c r="BW308" t="s">
        <v>3671</v>
      </c>
      <c r="BX308" t="s">
        <v>3671</v>
      </c>
      <c r="BY308" t="s">
        <v>1093</v>
      </c>
      <c r="BZ308" t="s">
        <v>1094</v>
      </c>
      <c r="CM308" t="s">
        <v>1095</v>
      </c>
      <c r="CN308" s="13" t="s">
        <v>1096</v>
      </c>
      <c r="DQ308" t="s">
        <v>1097</v>
      </c>
      <c r="DV308" t="s">
        <v>1098</v>
      </c>
      <c r="ED308" s="13" t="s">
        <v>1099</v>
      </c>
      <c r="EE308" s="13" t="s">
        <v>1100</v>
      </c>
      <c r="EF308" s="13" t="s">
        <v>1101</v>
      </c>
      <c r="EI308" t="s">
        <v>391</v>
      </c>
      <c r="EJ308" t="s">
        <v>1102</v>
      </c>
      <c r="EK308" t="s">
        <v>1103</v>
      </c>
      <c r="EM308" t="s">
        <v>1104</v>
      </c>
      <c r="FK308" t="s">
        <v>3230</v>
      </c>
      <c r="FL308" s="13" t="s">
        <v>699</v>
      </c>
      <c r="FM308" s="13" t="s">
        <v>1088</v>
      </c>
      <c r="FS308" s="13" t="s">
        <v>473</v>
      </c>
      <c r="FU308">
        <v>27.18</v>
      </c>
      <c r="GU308" s="13" t="s">
        <v>1106</v>
      </c>
      <c r="GV308" s="14">
        <v>100</v>
      </c>
      <c r="GZ308">
        <v>21.18</v>
      </c>
      <c r="HY308" s="13" t="s">
        <v>1107</v>
      </c>
      <c r="IL308" t="s">
        <v>3230</v>
      </c>
      <c r="IM308" s="13" t="s">
        <v>699</v>
      </c>
      <c r="JV308" s="13" t="s">
        <v>1108</v>
      </c>
      <c r="JW308" s="13" t="s">
        <v>1109</v>
      </c>
      <c r="KN308" s="13" t="s">
        <v>1088</v>
      </c>
      <c r="KO308" s="77" t="s">
        <v>1110</v>
      </c>
      <c r="LO308" s="13" t="s">
        <v>469</v>
      </c>
      <c r="LP308" s="77" t="s">
        <v>1111</v>
      </c>
    </row>
    <row r="309" spans="1:328">
      <c r="A309" t="s">
        <v>3688</v>
      </c>
      <c r="B309" s="13" t="s">
        <v>1065</v>
      </c>
      <c r="C309" s="13" t="s">
        <v>1066</v>
      </c>
      <c r="D309" s="13" t="s">
        <v>1113</v>
      </c>
      <c r="E309" t="s">
        <v>3196</v>
      </c>
      <c r="F309" s="13" t="s">
        <v>101</v>
      </c>
      <c r="G309" t="s">
        <v>3197</v>
      </c>
      <c r="I309" t="s">
        <v>521</v>
      </c>
      <c r="J309" s="13" t="s">
        <v>1068</v>
      </c>
      <c r="L309" s="13" t="s">
        <v>1129</v>
      </c>
      <c r="Q309" t="s">
        <v>1070</v>
      </c>
      <c r="S309" t="s">
        <v>3689</v>
      </c>
      <c r="T309" t="s">
        <v>1072</v>
      </c>
      <c r="U309" t="s">
        <v>1073</v>
      </c>
      <c r="X309" t="s">
        <v>3690</v>
      </c>
      <c r="Y309" t="s">
        <v>3691</v>
      </c>
      <c r="Z309" t="s">
        <v>3692</v>
      </c>
      <c r="AA309" t="s">
        <v>3693</v>
      </c>
      <c r="AB309" t="s">
        <v>3694</v>
      </c>
      <c r="AC309" t="s">
        <v>3695</v>
      </c>
      <c r="AD309" t="s">
        <v>54</v>
      </c>
      <c r="AE309" t="s">
        <v>54</v>
      </c>
      <c r="AF309" t="s">
        <v>54</v>
      </c>
      <c r="AH309" s="76" t="s">
        <v>1074</v>
      </c>
      <c r="AN309" t="s">
        <v>1075</v>
      </c>
      <c r="AO309" t="s">
        <v>3199</v>
      </c>
      <c r="AP309" t="s">
        <v>3200</v>
      </c>
      <c r="AQ309" t="s">
        <v>3201</v>
      </c>
      <c r="AR309" t="s">
        <v>3202</v>
      </c>
      <c r="AS309" t="s">
        <v>3203</v>
      </c>
      <c r="AT309" t="s">
        <v>1137</v>
      </c>
      <c r="AZ309" t="s">
        <v>1082</v>
      </c>
      <c r="BA309" t="s">
        <v>1083</v>
      </c>
      <c r="BB309" t="s">
        <v>214</v>
      </c>
      <c r="BC309" t="s">
        <v>1084</v>
      </c>
      <c r="BD309" t="s">
        <v>1085</v>
      </c>
      <c r="BE309" s="13" t="s">
        <v>226</v>
      </c>
      <c r="BF309" s="13" t="s">
        <v>1123</v>
      </c>
      <c r="BG309" t="s">
        <v>1162</v>
      </c>
      <c r="BI309" s="13" t="s">
        <v>1125</v>
      </c>
      <c r="BJ309" s="13" t="s">
        <v>1125</v>
      </c>
      <c r="BK309" s="13" t="s">
        <v>464</v>
      </c>
      <c r="BL309" s="13" t="s">
        <v>1086</v>
      </c>
      <c r="BM309" s="13" t="s">
        <v>1087</v>
      </c>
      <c r="BN309" s="13" t="s">
        <v>1088</v>
      </c>
      <c r="BO309" t="s">
        <v>1086</v>
      </c>
      <c r="BQ309" t="s">
        <v>1089</v>
      </c>
      <c r="BR309" t="s">
        <v>1090</v>
      </c>
      <c r="BU309" s="13" t="s">
        <v>1091</v>
      </c>
      <c r="BV309" s="13" t="s">
        <v>1092</v>
      </c>
      <c r="BW309" t="s">
        <v>3671</v>
      </c>
      <c r="BX309" t="s">
        <v>3671</v>
      </c>
      <c r="BY309" t="s">
        <v>1093</v>
      </c>
      <c r="BZ309" t="s">
        <v>1094</v>
      </c>
      <c r="CM309" t="s">
        <v>1095</v>
      </c>
      <c r="CN309" s="13" t="s">
        <v>1096</v>
      </c>
      <c r="DQ309" t="s">
        <v>1097</v>
      </c>
      <c r="DV309" t="s">
        <v>1098</v>
      </c>
      <c r="ED309" s="13" t="s">
        <v>1099</v>
      </c>
      <c r="EE309" s="13" t="s">
        <v>1100</v>
      </c>
      <c r="EF309" s="13" t="s">
        <v>1101</v>
      </c>
      <c r="EI309" t="s">
        <v>391</v>
      </c>
      <c r="EJ309" t="s">
        <v>1102</v>
      </c>
      <c r="EK309" t="s">
        <v>1103</v>
      </c>
      <c r="EM309" t="s">
        <v>1104</v>
      </c>
      <c r="FK309" t="s">
        <v>3239</v>
      </c>
      <c r="FL309" s="13" t="s">
        <v>699</v>
      </c>
      <c r="FM309" s="13" t="s">
        <v>1088</v>
      </c>
      <c r="FS309" s="13" t="s">
        <v>473</v>
      </c>
      <c r="FU309">
        <v>27.26</v>
      </c>
      <c r="GU309" s="13" t="s">
        <v>1106</v>
      </c>
      <c r="GV309" s="14">
        <v>100</v>
      </c>
      <c r="GZ309">
        <v>21.26</v>
      </c>
      <c r="HY309" s="13" t="s">
        <v>1107</v>
      </c>
      <c r="IL309" t="s">
        <v>3239</v>
      </c>
      <c r="IM309" s="13" t="s">
        <v>699</v>
      </c>
      <c r="JV309" s="13" t="s">
        <v>1108</v>
      </c>
      <c r="JW309" s="13" t="s">
        <v>1109</v>
      </c>
      <c r="KN309" s="13" t="s">
        <v>1088</v>
      </c>
      <c r="KO309" s="77" t="s">
        <v>1110</v>
      </c>
      <c r="LO309" s="13" t="s">
        <v>469</v>
      </c>
      <c r="LP309" s="77" t="s">
        <v>1111</v>
      </c>
    </row>
    <row r="310" spans="1:328">
      <c r="A310" t="s">
        <v>3696</v>
      </c>
      <c r="B310" s="13" t="s">
        <v>1065</v>
      </c>
      <c r="C310" s="13" t="s">
        <v>1066</v>
      </c>
      <c r="D310" s="13" t="s">
        <v>1113</v>
      </c>
      <c r="E310" t="s">
        <v>3196</v>
      </c>
      <c r="F310" s="13" t="s">
        <v>101</v>
      </c>
      <c r="G310" t="s">
        <v>3197</v>
      </c>
      <c r="I310" t="s">
        <v>521</v>
      </c>
      <c r="J310" s="13" t="s">
        <v>1068</v>
      </c>
      <c r="L310" s="13" t="s">
        <v>1141</v>
      </c>
      <c r="Q310" t="s">
        <v>1070</v>
      </c>
      <c r="S310" t="s">
        <v>3697</v>
      </c>
      <c r="T310" t="s">
        <v>1072</v>
      </c>
      <c r="U310" t="s">
        <v>1073</v>
      </c>
      <c r="X310" t="s">
        <v>3698</v>
      </c>
      <c r="Y310" t="s">
        <v>3699</v>
      </c>
      <c r="Z310" t="s">
        <v>3700</v>
      </c>
      <c r="AA310" t="s">
        <v>3701</v>
      </c>
      <c r="AB310" t="s">
        <v>3702</v>
      </c>
      <c r="AC310" t="s">
        <v>3703</v>
      </c>
      <c r="AD310" t="s">
        <v>54</v>
      </c>
      <c r="AE310" t="s">
        <v>54</v>
      </c>
      <c r="AF310" t="s">
        <v>54</v>
      </c>
      <c r="AH310" s="76" t="s">
        <v>1074</v>
      </c>
      <c r="AN310" t="s">
        <v>1075</v>
      </c>
      <c r="AO310" t="s">
        <v>3199</v>
      </c>
      <c r="AP310" t="s">
        <v>3200</v>
      </c>
      <c r="AQ310" t="s">
        <v>3201</v>
      </c>
      <c r="AR310" t="s">
        <v>3202</v>
      </c>
      <c r="AS310" t="s">
        <v>3203</v>
      </c>
      <c r="AT310" t="s">
        <v>1149</v>
      </c>
      <c r="AZ310" t="s">
        <v>1082</v>
      </c>
      <c r="BA310" t="s">
        <v>1083</v>
      </c>
      <c r="BB310" t="s">
        <v>214</v>
      </c>
      <c r="BC310" t="s">
        <v>1084</v>
      </c>
      <c r="BD310" t="s">
        <v>1085</v>
      </c>
      <c r="BE310" s="13" t="s">
        <v>226</v>
      </c>
      <c r="BF310" s="13" t="s">
        <v>1123</v>
      </c>
      <c r="BG310" t="s">
        <v>1174</v>
      </c>
      <c r="BI310" s="13" t="s">
        <v>1125</v>
      </c>
      <c r="BJ310" s="13" t="s">
        <v>1125</v>
      </c>
      <c r="BK310" s="13" t="s">
        <v>464</v>
      </c>
      <c r="BL310" s="13" t="s">
        <v>1086</v>
      </c>
      <c r="BM310" s="13" t="s">
        <v>1087</v>
      </c>
      <c r="BN310" s="13" t="s">
        <v>1088</v>
      </c>
      <c r="BO310" t="s">
        <v>1086</v>
      </c>
      <c r="BQ310" t="s">
        <v>1089</v>
      </c>
      <c r="BR310" t="s">
        <v>1090</v>
      </c>
      <c r="BU310" s="13" t="s">
        <v>1091</v>
      </c>
      <c r="BV310" s="13" t="s">
        <v>1092</v>
      </c>
      <c r="BW310" t="s">
        <v>3671</v>
      </c>
      <c r="BX310" t="s">
        <v>3671</v>
      </c>
      <c r="BY310" t="s">
        <v>1093</v>
      </c>
      <c r="BZ310" t="s">
        <v>1094</v>
      </c>
      <c r="CM310" t="s">
        <v>1095</v>
      </c>
      <c r="CN310" s="13" t="s">
        <v>1096</v>
      </c>
      <c r="DQ310" t="s">
        <v>1097</v>
      </c>
      <c r="DV310" t="s">
        <v>1098</v>
      </c>
      <c r="ED310" s="13" t="s">
        <v>1099</v>
      </c>
      <c r="EE310" s="13" t="s">
        <v>1100</v>
      </c>
      <c r="EF310" s="13" t="s">
        <v>1101</v>
      </c>
      <c r="EI310" t="s">
        <v>391</v>
      </c>
      <c r="EJ310" t="s">
        <v>1102</v>
      </c>
      <c r="EK310" t="s">
        <v>1103</v>
      </c>
      <c r="EM310" t="s">
        <v>1104</v>
      </c>
      <c r="FK310" t="s">
        <v>2989</v>
      </c>
      <c r="FL310" s="13" t="s">
        <v>699</v>
      </c>
      <c r="FM310" s="13" t="s">
        <v>1088</v>
      </c>
      <c r="FS310" s="13" t="s">
        <v>473</v>
      </c>
      <c r="FU310">
        <v>27.35</v>
      </c>
      <c r="GU310" s="13" t="s">
        <v>1106</v>
      </c>
      <c r="GV310" s="14">
        <v>100</v>
      </c>
      <c r="GZ310">
        <v>21.35</v>
      </c>
      <c r="HY310" s="13" t="s">
        <v>1107</v>
      </c>
      <c r="IL310" t="s">
        <v>2989</v>
      </c>
      <c r="IM310" s="13" t="s">
        <v>699</v>
      </c>
      <c r="JV310" s="13" t="s">
        <v>1108</v>
      </c>
      <c r="JW310" s="13" t="s">
        <v>1109</v>
      </c>
      <c r="KN310" s="13" t="s">
        <v>1088</v>
      </c>
      <c r="KO310" s="77" t="s">
        <v>1110</v>
      </c>
      <c r="LO310" s="13" t="s">
        <v>469</v>
      </c>
      <c r="LP310" s="77" t="s">
        <v>1111</v>
      </c>
    </row>
    <row r="311" spans="1:328">
      <c r="A311" t="s">
        <v>3704</v>
      </c>
      <c r="B311" s="13" t="s">
        <v>1065</v>
      </c>
      <c r="C311" s="13" t="s">
        <v>1066</v>
      </c>
      <c r="D311" s="13" t="s">
        <v>1113</v>
      </c>
      <c r="E311" t="s">
        <v>3196</v>
      </c>
      <c r="F311" s="13" t="s">
        <v>101</v>
      </c>
      <c r="G311" t="s">
        <v>3197</v>
      </c>
      <c r="I311" t="s">
        <v>521</v>
      </c>
      <c r="J311" s="13" t="s">
        <v>1068</v>
      </c>
      <c r="L311" s="13" t="s">
        <v>1153</v>
      </c>
      <c r="Q311" t="s">
        <v>1070</v>
      </c>
      <c r="S311" t="s">
        <v>3705</v>
      </c>
      <c r="T311" t="s">
        <v>1072</v>
      </c>
      <c r="U311" t="s">
        <v>1073</v>
      </c>
      <c r="X311" t="s">
        <v>3706</v>
      </c>
      <c r="Y311" t="s">
        <v>3707</v>
      </c>
      <c r="Z311" t="s">
        <v>3708</v>
      </c>
      <c r="AA311" t="s">
        <v>3709</v>
      </c>
      <c r="AB311" t="s">
        <v>3710</v>
      </c>
      <c r="AC311" t="s">
        <v>3711</v>
      </c>
      <c r="AD311" t="s">
        <v>54</v>
      </c>
      <c r="AE311" t="s">
        <v>54</v>
      </c>
      <c r="AF311" t="s">
        <v>54</v>
      </c>
      <c r="AH311" s="76" t="s">
        <v>1074</v>
      </c>
      <c r="AN311" t="s">
        <v>1075</v>
      </c>
      <c r="AO311" t="s">
        <v>3199</v>
      </c>
      <c r="AP311" t="s">
        <v>3200</v>
      </c>
      <c r="AQ311" t="s">
        <v>3201</v>
      </c>
      <c r="AR311" t="s">
        <v>3202</v>
      </c>
      <c r="AS311" t="s">
        <v>3203</v>
      </c>
      <c r="AT311" t="s">
        <v>1161</v>
      </c>
      <c r="AZ311" t="s">
        <v>1082</v>
      </c>
      <c r="BA311" t="s">
        <v>1083</v>
      </c>
      <c r="BB311" t="s">
        <v>214</v>
      </c>
      <c r="BC311" t="s">
        <v>1084</v>
      </c>
      <c r="BD311" t="s">
        <v>1085</v>
      </c>
      <c r="BE311" s="13" t="s">
        <v>226</v>
      </c>
      <c r="BF311" s="13" t="s">
        <v>1123</v>
      </c>
      <c r="BG311" t="s">
        <v>1185</v>
      </c>
      <c r="BI311" s="13" t="s">
        <v>1125</v>
      </c>
      <c r="BJ311" s="13" t="s">
        <v>1125</v>
      </c>
      <c r="BK311" s="13" t="s">
        <v>464</v>
      </c>
      <c r="BL311" s="13" t="s">
        <v>1086</v>
      </c>
      <c r="BM311" s="13" t="s">
        <v>1087</v>
      </c>
      <c r="BN311" s="13" t="s">
        <v>1088</v>
      </c>
      <c r="BO311" t="s">
        <v>1086</v>
      </c>
      <c r="BQ311" t="s">
        <v>1089</v>
      </c>
      <c r="BR311" t="s">
        <v>1090</v>
      </c>
      <c r="BU311" s="13" t="s">
        <v>1091</v>
      </c>
      <c r="BV311" s="13" t="s">
        <v>1092</v>
      </c>
      <c r="BW311" t="s">
        <v>3671</v>
      </c>
      <c r="BX311" t="s">
        <v>3671</v>
      </c>
      <c r="BY311" t="s">
        <v>1093</v>
      </c>
      <c r="BZ311" t="s">
        <v>1094</v>
      </c>
      <c r="CM311" t="s">
        <v>1095</v>
      </c>
      <c r="CN311" s="13" t="s">
        <v>1096</v>
      </c>
      <c r="DQ311" t="s">
        <v>1097</v>
      </c>
      <c r="DV311" t="s">
        <v>1098</v>
      </c>
      <c r="ED311" s="13" t="s">
        <v>1099</v>
      </c>
      <c r="EE311" s="13" t="s">
        <v>1100</v>
      </c>
      <c r="EF311" s="13" t="s">
        <v>1101</v>
      </c>
      <c r="EI311" t="s">
        <v>391</v>
      </c>
      <c r="EJ311" t="s">
        <v>1102</v>
      </c>
      <c r="EK311" t="s">
        <v>1103</v>
      </c>
      <c r="EM311" t="s">
        <v>1104</v>
      </c>
      <c r="FK311" t="s">
        <v>3256</v>
      </c>
      <c r="FL311" s="13" t="s">
        <v>699</v>
      </c>
      <c r="FM311" s="13" t="s">
        <v>1088</v>
      </c>
      <c r="FS311" s="13" t="s">
        <v>473</v>
      </c>
      <c r="FU311">
        <v>26.84</v>
      </c>
      <c r="GU311" s="13" t="s">
        <v>1106</v>
      </c>
      <c r="GV311" s="14">
        <v>100</v>
      </c>
      <c r="GZ311">
        <v>20.84</v>
      </c>
      <c r="HY311" s="13" t="s">
        <v>1107</v>
      </c>
      <c r="IL311" t="s">
        <v>3256</v>
      </c>
      <c r="IM311" s="13" t="s">
        <v>699</v>
      </c>
      <c r="JV311" s="13" t="s">
        <v>1108</v>
      </c>
      <c r="JW311" s="13" t="s">
        <v>1109</v>
      </c>
      <c r="KN311" s="13" t="s">
        <v>1088</v>
      </c>
      <c r="KO311" s="77" t="s">
        <v>1110</v>
      </c>
      <c r="LO311" s="13" t="s">
        <v>469</v>
      </c>
      <c r="LP311" s="77" t="s">
        <v>1111</v>
      </c>
    </row>
    <row r="312" spans="1:328">
      <c r="A312" t="s">
        <v>3712</v>
      </c>
      <c r="B312" s="13" t="s">
        <v>1065</v>
      </c>
      <c r="C312" s="13" t="s">
        <v>1066</v>
      </c>
      <c r="D312" s="13" t="s">
        <v>1113</v>
      </c>
      <c r="E312" t="s">
        <v>3196</v>
      </c>
      <c r="F312" s="13" t="s">
        <v>101</v>
      </c>
      <c r="G312" t="s">
        <v>3197</v>
      </c>
      <c r="I312" t="s">
        <v>521</v>
      </c>
      <c r="J312" s="13" t="s">
        <v>1068</v>
      </c>
      <c r="L312" s="13" t="s">
        <v>1165</v>
      </c>
      <c r="Q312" t="s">
        <v>1070</v>
      </c>
      <c r="S312" t="s">
        <v>3713</v>
      </c>
      <c r="T312" t="s">
        <v>1072</v>
      </c>
      <c r="U312" t="s">
        <v>1073</v>
      </c>
      <c r="X312" t="s">
        <v>3714</v>
      </c>
      <c r="Y312" t="s">
        <v>3715</v>
      </c>
      <c r="Z312" t="s">
        <v>3716</v>
      </c>
      <c r="AA312" t="s">
        <v>3717</v>
      </c>
      <c r="AB312" t="s">
        <v>3718</v>
      </c>
      <c r="AC312" t="s">
        <v>3719</v>
      </c>
      <c r="AD312" t="s">
        <v>54</v>
      </c>
      <c r="AE312" t="s">
        <v>54</v>
      </c>
      <c r="AF312" t="s">
        <v>54</v>
      </c>
      <c r="AH312" s="76" t="s">
        <v>1074</v>
      </c>
      <c r="AN312" t="s">
        <v>1075</v>
      </c>
      <c r="AO312" t="s">
        <v>3199</v>
      </c>
      <c r="AP312" t="s">
        <v>3200</v>
      </c>
      <c r="AQ312" t="s">
        <v>3201</v>
      </c>
      <c r="AR312" t="s">
        <v>3202</v>
      </c>
      <c r="AS312" t="s">
        <v>3203</v>
      </c>
      <c r="AT312" t="s">
        <v>1173</v>
      </c>
      <c r="AZ312" t="s">
        <v>1082</v>
      </c>
      <c r="BA312" t="s">
        <v>1083</v>
      </c>
      <c r="BB312" t="s">
        <v>214</v>
      </c>
      <c r="BC312" t="s">
        <v>1084</v>
      </c>
      <c r="BD312" t="s">
        <v>1085</v>
      </c>
      <c r="BE312" s="13" t="s">
        <v>226</v>
      </c>
      <c r="BF312" s="13" t="s">
        <v>1123</v>
      </c>
      <c r="BG312" t="s">
        <v>1196</v>
      </c>
      <c r="BI312" s="13" t="s">
        <v>1125</v>
      </c>
      <c r="BJ312" s="13" t="s">
        <v>1125</v>
      </c>
      <c r="BK312" s="13" t="s">
        <v>464</v>
      </c>
      <c r="BL312" s="13" t="s">
        <v>1086</v>
      </c>
      <c r="BM312" s="13" t="s">
        <v>1087</v>
      </c>
      <c r="BN312" s="13" t="s">
        <v>1088</v>
      </c>
      <c r="BO312" t="s">
        <v>1086</v>
      </c>
      <c r="BQ312" t="s">
        <v>1089</v>
      </c>
      <c r="BR312" t="s">
        <v>1090</v>
      </c>
      <c r="BU312" s="13" t="s">
        <v>1091</v>
      </c>
      <c r="BV312" s="13" t="s">
        <v>1092</v>
      </c>
      <c r="BW312" t="s">
        <v>3671</v>
      </c>
      <c r="BX312" t="s">
        <v>3671</v>
      </c>
      <c r="BY312" t="s">
        <v>1093</v>
      </c>
      <c r="BZ312" t="s">
        <v>1094</v>
      </c>
      <c r="CM312" t="s">
        <v>1095</v>
      </c>
      <c r="CN312" s="13" t="s">
        <v>1096</v>
      </c>
      <c r="DQ312" t="s">
        <v>1097</v>
      </c>
      <c r="DV312" t="s">
        <v>1098</v>
      </c>
      <c r="ED312" s="13" t="s">
        <v>1099</v>
      </c>
      <c r="EE312" s="13" t="s">
        <v>1100</v>
      </c>
      <c r="EF312" s="13" t="s">
        <v>1101</v>
      </c>
      <c r="EI312" t="s">
        <v>391</v>
      </c>
      <c r="EJ312" t="s">
        <v>1102</v>
      </c>
      <c r="EK312" t="s">
        <v>1103</v>
      </c>
      <c r="EM312" t="s">
        <v>1104</v>
      </c>
      <c r="FK312" t="s">
        <v>3265</v>
      </c>
      <c r="FL312" s="13" t="s">
        <v>699</v>
      </c>
      <c r="FM312" s="13" t="s">
        <v>1088</v>
      </c>
      <c r="FS312" s="13" t="s">
        <v>473</v>
      </c>
      <c r="FU312">
        <v>26.76</v>
      </c>
      <c r="GU312" s="13" t="s">
        <v>1106</v>
      </c>
      <c r="GV312" s="14">
        <v>100</v>
      </c>
      <c r="GZ312">
        <v>20.76</v>
      </c>
      <c r="HY312" s="13" t="s">
        <v>1107</v>
      </c>
      <c r="IL312" t="s">
        <v>3265</v>
      </c>
      <c r="IM312" s="13" t="s">
        <v>699</v>
      </c>
      <c r="JV312" s="13" t="s">
        <v>1108</v>
      </c>
      <c r="JW312" s="13" t="s">
        <v>1109</v>
      </c>
      <c r="KN312" s="13" t="s">
        <v>1088</v>
      </c>
      <c r="KO312" s="77" t="s">
        <v>1110</v>
      </c>
      <c r="LO312" s="13" t="s">
        <v>469</v>
      </c>
      <c r="LP312" s="77" t="s">
        <v>1111</v>
      </c>
    </row>
    <row r="313" spans="1:328">
      <c r="A313" t="s">
        <v>3720</v>
      </c>
      <c r="B313" s="13" t="s">
        <v>1065</v>
      </c>
      <c r="C313" s="13" t="s">
        <v>1066</v>
      </c>
      <c r="D313" s="13" t="s">
        <v>1113</v>
      </c>
      <c r="E313" t="s">
        <v>3196</v>
      </c>
      <c r="F313" s="13" t="s">
        <v>101</v>
      </c>
      <c r="G313" t="s">
        <v>3197</v>
      </c>
      <c r="I313" t="s">
        <v>521</v>
      </c>
      <c r="J313" s="13" t="s">
        <v>1068</v>
      </c>
      <c r="L313" s="13" t="s">
        <v>1069</v>
      </c>
      <c r="Q313" t="s">
        <v>1070</v>
      </c>
      <c r="S313" t="s">
        <v>3721</v>
      </c>
      <c r="T313" t="s">
        <v>1072</v>
      </c>
      <c r="U313" t="s">
        <v>1073</v>
      </c>
      <c r="X313" t="s">
        <v>3722</v>
      </c>
      <c r="Y313" t="s">
        <v>3723</v>
      </c>
      <c r="Z313" t="s">
        <v>3724</v>
      </c>
      <c r="AA313" t="s">
        <v>3725</v>
      </c>
      <c r="AB313" t="s">
        <v>3726</v>
      </c>
      <c r="AC313" t="s">
        <v>3727</v>
      </c>
      <c r="AD313" t="s">
        <v>54</v>
      </c>
      <c r="AE313" t="s">
        <v>54</v>
      </c>
      <c r="AF313" t="s">
        <v>54</v>
      </c>
      <c r="AH313" s="76" t="s">
        <v>1074</v>
      </c>
      <c r="AN313" t="s">
        <v>1075</v>
      </c>
      <c r="AO313" t="s">
        <v>3199</v>
      </c>
      <c r="AP313" t="s">
        <v>3200</v>
      </c>
      <c r="AQ313" t="s">
        <v>3201</v>
      </c>
      <c r="AR313" t="s">
        <v>3202</v>
      </c>
      <c r="AS313" t="s">
        <v>3203</v>
      </c>
      <c r="AT313" t="s">
        <v>1184</v>
      </c>
      <c r="AZ313" t="s">
        <v>1082</v>
      </c>
      <c r="BA313" t="s">
        <v>1083</v>
      </c>
      <c r="BB313" t="s">
        <v>214</v>
      </c>
      <c r="BC313" t="s">
        <v>1084</v>
      </c>
      <c r="BD313" t="s">
        <v>1085</v>
      </c>
      <c r="BE313" s="13" t="s">
        <v>226</v>
      </c>
      <c r="BF313" s="13" t="s">
        <v>1123</v>
      </c>
      <c r="BG313" t="s">
        <v>1207</v>
      </c>
      <c r="BI313" s="13" t="s">
        <v>1125</v>
      </c>
      <c r="BJ313" s="13" t="s">
        <v>1125</v>
      </c>
      <c r="BK313" s="13" t="s">
        <v>464</v>
      </c>
      <c r="BL313" s="13" t="s">
        <v>1086</v>
      </c>
      <c r="BM313" s="13" t="s">
        <v>1087</v>
      </c>
      <c r="BN313" s="13" t="s">
        <v>1088</v>
      </c>
      <c r="BO313" t="s">
        <v>1086</v>
      </c>
      <c r="BQ313" t="s">
        <v>1089</v>
      </c>
      <c r="BR313" t="s">
        <v>1090</v>
      </c>
      <c r="BU313" s="13" t="s">
        <v>1091</v>
      </c>
      <c r="BV313" s="13" t="s">
        <v>1092</v>
      </c>
      <c r="BW313" t="s">
        <v>3671</v>
      </c>
      <c r="BX313" t="s">
        <v>3671</v>
      </c>
      <c r="BY313" t="s">
        <v>1093</v>
      </c>
      <c r="BZ313" t="s">
        <v>1094</v>
      </c>
      <c r="CM313" t="s">
        <v>1095</v>
      </c>
      <c r="CN313" s="13" t="s">
        <v>1096</v>
      </c>
      <c r="DQ313" t="s">
        <v>1097</v>
      </c>
      <c r="DV313" t="s">
        <v>1098</v>
      </c>
      <c r="ED313" s="13" t="s">
        <v>1099</v>
      </c>
      <c r="EE313" s="13" t="s">
        <v>1100</v>
      </c>
      <c r="EF313" s="13" t="s">
        <v>1101</v>
      </c>
      <c r="EI313" t="s">
        <v>391</v>
      </c>
      <c r="EJ313" t="s">
        <v>1102</v>
      </c>
      <c r="EK313" t="s">
        <v>1103</v>
      </c>
      <c r="EM313" t="s">
        <v>1104</v>
      </c>
      <c r="FK313" t="s">
        <v>3274</v>
      </c>
      <c r="FL313" s="13" t="s">
        <v>699</v>
      </c>
      <c r="FM313" s="13" t="s">
        <v>1088</v>
      </c>
      <c r="FS313" s="13" t="s">
        <v>473</v>
      </c>
      <c r="FU313">
        <v>27.01</v>
      </c>
      <c r="GU313" s="13" t="s">
        <v>1106</v>
      </c>
      <c r="GV313" s="14">
        <v>100</v>
      </c>
      <c r="GZ313">
        <v>21.01</v>
      </c>
      <c r="HY313" s="13" t="s">
        <v>1107</v>
      </c>
      <c r="IL313" t="s">
        <v>3274</v>
      </c>
      <c r="IM313" s="13" t="s">
        <v>699</v>
      </c>
      <c r="JV313" s="13" t="s">
        <v>1108</v>
      </c>
      <c r="JW313" s="13" t="s">
        <v>1109</v>
      </c>
      <c r="KN313" s="13" t="s">
        <v>1088</v>
      </c>
      <c r="KO313" s="77" t="s">
        <v>1110</v>
      </c>
      <c r="LO313" s="13" t="s">
        <v>469</v>
      </c>
      <c r="LP313" s="77" t="s">
        <v>1111</v>
      </c>
    </row>
    <row r="314" spans="1:328">
      <c r="A314" t="s">
        <v>3728</v>
      </c>
      <c r="B314" s="13" t="s">
        <v>1065</v>
      </c>
      <c r="C314" s="13" t="s">
        <v>1066</v>
      </c>
      <c r="D314" s="13" t="s">
        <v>1113</v>
      </c>
      <c r="E314" t="s">
        <v>3196</v>
      </c>
      <c r="F314" s="13" t="s">
        <v>101</v>
      </c>
      <c r="G314" t="s">
        <v>3197</v>
      </c>
      <c r="I314" t="s">
        <v>521</v>
      </c>
      <c r="J314" s="13" t="s">
        <v>1068</v>
      </c>
      <c r="L314" s="13" t="s">
        <v>1114</v>
      </c>
      <c r="Q314" t="s">
        <v>1070</v>
      </c>
      <c r="S314" t="s">
        <v>3729</v>
      </c>
      <c r="T314" t="s">
        <v>1072</v>
      </c>
      <c r="U314" t="s">
        <v>1073</v>
      </c>
      <c r="X314" t="s">
        <v>3730</v>
      </c>
      <c r="Y314" t="s">
        <v>3731</v>
      </c>
      <c r="Z314" t="s">
        <v>3732</v>
      </c>
      <c r="AA314" t="s">
        <v>3733</v>
      </c>
      <c r="AB314" t="s">
        <v>3734</v>
      </c>
      <c r="AC314" t="s">
        <v>3735</v>
      </c>
      <c r="AD314" t="s">
        <v>54</v>
      </c>
      <c r="AE314" t="s">
        <v>54</v>
      </c>
      <c r="AF314" t="s">
        <v>54</v>
      </c>
      <c r="AH314" s="76" t="s">
        <v>1074</v>
      </c>
      <c r="AN314" t="s">
        <v>1075</v>
      </c>
      <c r="AO314" t="s">
        <v>3199</v>
      </c>
      <c r="AP314" t="s">
        <v>3200</v>
      </c>
      <c r="AQ314" t="s">
        <v>3201</v>
      </c>
      <c r="AR314" t="s">
        <v>3202</v>
      </c>
      <c r="AS314" t="s">
        <v>3203</v>
      </c>
      <c r="AT314" t="s">
        <v>1195</v>
      </c>
      <c r="AZ314" t="s">
        <v>1082</v>
      </c>
      <c r="BA314" t="s">
        <v>1083</v>
      </c>
      <c r="BB314" t="s">
        <v>214</v>
      </c>
      <c r="BC314" t="s">
        <v>1084</v>
      </c>
      <c r="BD314" t="s">
        <v>1085</v>
      </c>
      <c r="BE314" s="13" t="s">
        <v>226</v>
      </c>
      <c r="BF314" s="13" t="s">
        <v>1123</v>
      </c>
      <c r="BG314" t="s">
        <v>1124</v>
      </c>
      <c r="BI314" s="13" t="s">
        <v>1125</v>
      </c>
      <c r="BJ314" s="13" t="s">
        <v>1125</v>
      </c>
      <c r="BK314" s="13" t="s">
        <v>464</v>
      </c>
      <c r="BL314" s="13" t="s">
        <v>1086</v>
      </c>
      <c r="BM314" s="13" t="s">
        <v>1087</v>
      </c>
      <c r="BN314" s="13" t="s">
        <v>1088</v>
      </c>
      <c r="BO314" t="s">
        <v>1086</v>
      </c>
      <c r="BQ314" t="s">
        <v>1089</v>
      </c>
      <c r="BR314" t="s">
        <v>1090</v>
      </c>
      <c r="BU314" s="13" t="s">
        <v>1091</v>
      </c>
      <c r="BV314" s="13" t="s">
        <v>1092</v>
      </c>
      <c r="BW314" t="s">
        <v>2133</v>
      </c>
      <c r="BX314" t="s">
        <v>2133</v>
      </c>
      <c r="BY314" t="s">
        <v>1093</v>
      </c>
      <c r="BZ314" t="s">
        <v>1094</v>
      </c>
      <c r="CM314" t="s">
        <v>1095</v>
      </c>
      <c r="CN314" s="13" t="s">
        <v>1096</v>
      </c>
      <c r="DQ314" t="s">
        <v>1097</v>
      </c>
      <c r="DV314" t="s">
        <v>1098</v>
      </c>
      <c r="ED314" s="13" t="s">
        <v>1099</v>
      </c>
      <c r="EE314" s="13" t="s">
        <v>1100</v>
      </c>
      <c r="EF314" s="13" t="s">
        <v>1101</v>
      </c>
      <c r="EI314" t="s">
        <v>391</v>
      </c>
      <c r="EJ314" t="s">
        <v>1102</v>
      </c>
      <c r="EK314" t="s">
        <v>1103</v>
      </c>
      <c r="EM314" t="s">
        <v>1104</v>
      </c>
      <c r="FK314" t="s">
        <v>3212</v>
      </c>
      <c r="FL314" s="13" t="s">
        <v>699</v>
      </c>
      <c r="FM314" s="13" t="s">
        <v>1088</v>
      </c>
      <c r="FS314" s="13" t="s">
        <v>473</v>
      </c>
      <c r="FU314">
        <v>26.93</v>
      </c>
      <c r="GU314" s="13" t="s">
        <v>1106</v>
      </c>
      <c r="GV314" s="14">
        <v>100</v>
      </c>
      <c r="GZ314">
        <v>20.93</v>
      </c>
      <c r="HY314" s="13" t="s">
        <v>1107</v>
      </c>
      <c r="IL314" t="s">
        <v>3212</v>
      </c>
      <c r="IM314" s="13" t="s">
        <v>699</v>
      </c>
      <c r="JV314" s="13" t="s">
        <v>1108</v>
      </c>
      <c r="JW314" s="13" t="s">
        <v>1109</v>
      </c>
      <c r="KN314" s="13" t="s">
        <v>1088</v>
      </c>
      <c r="KO314" s="77" t="s">
        <v>1110</v>
      </c>
      <c r="LO314" s="13" t="s">
        <v>469</v>
      </c>
      <c r="LP314" s="77" t="s">
        <v>1111</v>
      </c>
    </row>
    <row r="315" spans="1:328">
      <c r="A315" t="s">
        <v>3736</v>
      </c>
      <c r="B315" s="13" t="s">
        <v>1065</v>
      </c>
      <c r="C315" s="13" t="s">
        <v>1066</v>
      </c>
      <c r="D315" s="13" t="s">
        <v>1113</v>
      </c>
      <c r="E315" t="s">
        <v>3196</v>
      </c>
      <c r="F315" s="13" t="s">
        <v>101</v>
      </c>
      <c r="G315" t="s">
        <v>3197</v>
      </c>
      <c r="I315" t="s">
        <v>521</v>
      </c>
      <c r="J315" s="13" t="s">
        <v>1068</v>
      </c>
      <c r="L315" s="13" t="s">
        <v>1129</v>
      </c>
      <c r="Q315" t="s">
        <v>1070</v>
      </c>
      <c r="S315" t="s">
        <v>3737</v>
      </c>
      <c r="T315" t="s">
        <v>1072</v>
      </c>
      <c r="U315" t="s">
        <v>1073</v>
      </c>
      <c r="X315" t="s">
        <v>3738</v>
      </c>
      <c r="Y315" t="s">
        <v>3739</v>
      </c>
      <c r="Z315" t="s">
        <v>3740</v>
      </c>
      <c r="AA315" t="s">
        <v>3741</v>
      </c>
      <c r="AB315" t="s">
        <v>3742</v>
      </c>
      <c r="AC315" t="s">
        <v>3743</v>
      </c>
      <c r="AD315" t="s">
        <v>54</v>
      </c>
      <c r="AE315" t="s">
        <v>54</v>
      </c>
      <c r="AF315" t="s">
        <v>54</v>
      </c>
      <c r="AH315" s="76" t="s">
        <v>1074</v>
      </c>
      <c r="AN315" t="s">
        <v>1075</v>
      </c>
      <c r="AO315" t="s">
        <v>3199</v>
      </c>
      <c r="AP315" t="s">
        <v>3200</v>
      </c>
      <c r="AQ315" t="s">
        <v>3201</v>
      </c>
      <c r="AR315" t="s">
        <v>3202</v>
      </c>
      <c r="AS315" t="s">
        <v>3203</v>
      </c>
      <c r="AT315" t="s">
        <v>1206</v>
      </c>
      <c r="AZ315" t="s">
        <v>1082</v>
      </c>
      <c r="BA315" t="s">
        <v>1083</v>
      </c>
      <c r="BB315" t="s">
        <v>214</v>
      </c>
      <c r="BC315" t="s">
        <v>1084</v>
      </c>
      <c r="BD315" t="s">
        <v>1085</v>
      </c>
      <c r="BE315" s="13" t="s">
        <v>226</v>
      </c>
      <c r="BF315" s="13" t="s">
        <v>1123</v>
      </c>
      <c r="BG315" t="s">
        <v>1138</v>
      </c>
      <c r="BI315" s="13" t="s">
        <v>1125</v>
      </c>
      <c r="BJ315" s="13" t="s">
        <v>1125</v>
      </c>
      <c r="BK315" s="13" t="s">
        <v>464</v>
      </c>
      <c r="BL315" s="13" t="s">
        <v>1086</v>
      </c>
      <c r="BM315" s="13" t="s">
        <v>1087</v>
      </c>
      <c r="BN315" s="13" t="s">
        <v>1088</v>
      </c>
      <c r="BO315" t="s">
        <v>1086</v>
      </c>
      <c r="BQ315" t="s">
        <v>1089</v>
      </c>
      <c r="BR315" t="s">
        <v>1090</v>
      </c>
      <c r="BU315" s="13" t="s">
        <v>1091</v>
      </c>
      <c r="BV315" s="13" t="s">
        <v>1092</v>
      </c>
      <c r="BW315" t="s">
        <v>2133</v>
      </c>
      <c r="BX315" t="s">
        <v>2133</v>
      </c>
      <c r="BY315" t="s">
        <v>1093</v>
      </c>
      <c r="BZ315" t="s">
        <v>1094</v>
      </c>
      <c r="CM315" t="s">
        <v>1095</v>
      </c>
      <c r="CN315" s="13" t="s">
        <v>1096</v>
      </c>
      <c r="DQ315" t="s">
        <v>1097</v>
      </c>
      <c r="DV315" t="s">
        <v>1098</v>
      </c>
      <c r="ED315" s="13" t="s">
        <v>1099</v>
      </c>
      <c r="EE315" s="13" t="s">
        <v>1100</v>
      </c>
      <c r="EF315" s="13" t="s">
        <v>1101</v>
      </c>
      <c r="EI315" t="s">
        <v>391</v>
      </c>
      <c r="EJ315" t="s">
        <v>1102</v>
      </c>
      <c r="EK315" t="s">
        <v>1103</v>
      </c>
      <c r="EM315" t="s">
        <v>1104</v>
      </c>
      <c r="FK315" t="s">
        <v>3221</v>
      </c>
      <c r="FL315" s="13" t="s">
        <v>699</v>
      </c>
      <c r="FM315" s="13" t="s">
        <v>1088</v>
      </c>
      <c r="FS315" s="13" t="s">
        <v>473</v>
      </c>
      <c r="FU315">
        <v>27.1</v>
      </c>
      <c r="GU315" s="13" t="s">
        <v>1106</v>
      </c>
      <c r="GV315" s="14">
        <v>100</v>
      </c>
      <c r="GZ315">
        <v>21.1</v>
      </c>
      <c r="HY315" s="13" t="s">
        <v>1107</v>
      </c>
      <c r="IL315" t="s">
        <v>3221</v>
      </c>
      <c r="IM315" s="13" t="s">
        <v>699</v>
      </c>
      <c r="JV315" s="13" t="s">
        <v>1108</v>
      </c>
      <c r="JW315" s="13" t="s">
        <v>1109</v>
      </c>
      <c r="KN315" s="13" t="s">
        <v>1088</v>
      </c>
      <c r="KO315" s="77" t="s">
        <v>1110</v>
      </c>
      <c r="LO315" s="13" t="s">
        <v>469</v>
      </c>
      <c r="LP315" s="77" t="s">
        <v>1111</v>
      </c>
    </row>
    <row r="316" spans="1:328">
      <c r="A316" t="s">
        <v>3744</v>
      </c>
      <c r="B316" s="13" t="s">
        <v>1065</v>
      </c>
      <c r="C316" s="13" t="s">
        <v>1066</v>
      </c>
      <c r="D316" s="13" t="s">
        <v>1113</v>
      </c>
      <c r="E316" t="s">
        <v>3196</v>
      </c>
      <c r="F316" s="13" t="s">
        <v>101</v>
      </c>
      <c r="G316" t="s">
        <v>3197</v>
      </c>
      <c r="I316" t="s">
        <v>521</v>
      </c>
      <c r="J316" s="13" t="s">
        <v>1068</v>
      </c>
      <c r="L316" s="13" t="s">
        <v>1141</v>
      </c>
      <c r="Q316" t="s">
        <v>1070</v>
      </c>
      <c r="S316" t="s">
        <v>3745</v>
      </c>
      <c r="T316" t="s">
        <v>1072</v>
      </c>
      <c r="U316" t="s">
        <v>1073</v>
      </c>
      <c r="X316" t="s">
        <v>3746</v>
      </c>
      <c r="Y316" t="s">
        <v>3747</v>
      </c>
      <c r="Z316" t="s">
        <v>3748</v>
      </c>
      <c r="AA316" t="s">
        <v>3749</v>
      </c>
      <c r="AB316" t="s">
        <v>3750</v>
      </c>
      <c r="AC316" t="s">
        <v>3751</v>
      </c>
      <c r="AD316" t="s">
        <v>54</v>
      </c>
      <c r="AE316" t="s">
        <v>54</v>
      </c>
      <c r="AF316" t="s">
        <v>54</v>
      </c>
      <c r="AH316" s="76" t="s">
        <v>1074</v>
      </c>
      <c r="AN316" t="s">
        <v>1075</v>
      </c>
      <c r="AO316" t="s">
        <v>3199</v>
      </c>
      <c r="AP316" t="s">
        <v>3200</v>
      </c>
      <c r="AQ316" t="s">
        <v>3201</v>
      </c>
      <c r="AR316" t="s">
        <v>3202</v>
      </c>
      <c r="AS316" t="s">
        <v>3203</v>
      </c>
      <c r="AT316" t="s">
        <v>1217</v>
      </c>
      <c r="AZ316" t="s">
        <v>1082</v>
      </c>
      <c r="BA316" t="s">
        <v>1083</v>
      </c>
      <c r="BB316" t="s">
        <v>214</v>
      </c>
      <c r="BC316" t="s">
        <v>1084</v>
      </c>
      <c r="BD316" t="s">
        <v>1085</v>
      </c>
      <c r="BE316" s="13" t="s">
        <v>226</v>
      </c>
      <c r="BF316" s="13" t="s">
        <v>1123</v>
      </c>
      <c r="BG316" t="s">
        <v>1150</v>
      </c>
      <c r="BI316" s="13" t="s">
        <v>1125</v>
      </c>
      <c r="BJ316" s="13" t="s">
        <v>1125</v>
      </c>
      <c r="BK316" s="13" t="s">
        <v>464</v>
      </c>
      <c r="BL316" s="13" t="s">
        <v>1086</v>
      </c>
      <c r="BM316" s="13" t="s">
        <v>1087</v>
      </c>
      <c r="BN316" s="13" t="s">
        <v>1088</v>
      </c>
      <c r="BO316" t="s">
        <v>1086</v>
      </c>
      <c r="BQ316" t="s">
        <v>1089</v>
      </c>
      <c r="BR316" t="s">
        <v>1090</v>
      </c>
      <c r="BU316" s="13" t="s">
        <v>1091</v>
      </c>
      <c r="BV316" s="13" t="s">
        <v>1092</v>
      </c>
      <c r="BW316" t="s">
        <v>2133</v>
      </c>
      <c r="BX316" t="s">
        <v>2133</v>
      </c>
      <c r="BY316" t="s">
        <v>1093</v>
      </c>
      <c r="BZ316" t="s">
        <v>1094</v>
      </c>
      <c r="CM316" t="s">
        <v>1095</v>
      </c>
      <c r="CN316" s="13" t="s">
        <v>1096</v>
      </c>
      <c r="DQ316" t="s">
        <v>1097</v>
      </c>
      <c r="DV316" t="s">
        <v>1098</v>
      </c>
      <c r="ED316" s="13" t="s">
        <v>1099</v>
      </c>
      <c r="EE316" s="13" t="s">
        <v>1100</v>
      </c>
      <c r="EF316" s="13" t="s">
        <v>1101</v>
      </c>
      <c r="EI316" t="s">
        <v>391</v>
      </c>
      <c r="EJ316" t="s">
        <v>1102</v>
      </c>
      <c r="EK316" t="s">
        <v>1103</v>
      </c>
      <c r="EM316" t="s">
        <v>1104</v>
      </c>
      <c r="FK316" t="s">
        <v>3230</v>
      </c>
      <c r="FL316" s="13" t="s">
        <v>699</v>
      </c>
      <c r="FM316" s="13" t="s">
        <v>1088</v>
      </c>
      <c r="FS316" s="13" t="s">
        <v>473</v>
      </c>
      <c r="FU316">
        <v>27.18</v>
      </c>
      <c r="GU316" s="13" t="s">
        <v>1106</v>
      </c>
      <c r="GV316" s="14">
        <v>100</v>
      </c>
      <c r="GZ316">
        <v>21.18</v>
      </c>
      <c r="HY316" s="13" t="s">
        <v>1107</v>
      </c>
      <c r="IL316" t="s">
        <v>3230</v>
      </c>
      <c r="IM316" s="13" t="s">
        <v>699</v>
      </c>
      <c r="JV316" s="13" t="s">
        <v>1108</v>
      </c>
      <c r="JW316" s="13" t="s">
        <v>1109</v>
      </c>
      <c r="KN316" s="13" t="s">
        <v>1088</v>
      </c>
      <c r="KO316" s="77" t="s">
        <v>1110</v>
      </c>
      <c r="LO316" s="13" t="s">
        <v>469</v>
      </c>
      <c r="LP316" s="77" t="s">
        <v>1111</v>
      </c>
    </row>
    <row r="317" spans="1:328">
      <c r="A317" t="s">
        <v>3752</v>
      </c>
      <c r="B317" s="13" t="s">
        <v>1065</v>
      </c>
      <c r="C317" s="13" t="s">
        <v>1066</v>
      </c>
      <c r="D317" s="13" t="s">
        <v>1113</v>
      </c>
      <c r="E317" t="s">
        <v>3196</v>
      </c>
      <c r="F317" s="13" t="s">
        <v>101</v>
      </c>
      <c r="G317" t="s">
        <v>3197</v>
      </c>
      <c r="I317" t="s">
        <v>521</v>
      </c>
      <c r="J317" s="13" t="s">
        <v>1068</v>
      </c>
      <c r="L317" s="13" t="s">
        <v>1153</v>
      </c>
      <c r="Q317" t="s">
        <v>1070</v>
      </c>
      <c r="S317" t="s">
        <v>3753</v>
      </c>
      <c r="T317" t="s">
        <v>1072</v>
      </c>
      <c r="U317" t="s">
        <v>1073</v>
      </c>
      <c r="X317" t="s">
        <v>3754</v>
      </c>
      <c r="Y317" t="s">
        <v>3755</v>
      </c>
      <c r="Z317" t="s">
        <v>3756</v>
      </c>
      <c r="AA317" t="s">
        <v>3757</v>
      </c>
      <c r="AB317" t="s">
        <v>3758</v>
      </c>
      <c r="AC317" t="s">
        <v>3759</v>
      </c>
      <c r="AD317" t="s">
        <v>54</v>
      </c>
      <c r="AE317" t="s">
        <v>54</v>
      </c>
      <c r="AF317" t="s">
        <v>54</v>
      </c>
      <c r="AH317" s="76" t="s">
        <v>1074</v>
      </c>
      <c r="AN317" t="s">
        <v>1075</v>
      </c>
      <c r="AO317" t="s">
        <v>3199</v>
      </c>
      <c r="AP317" t="s">
        <v>3200</v>
      </c>
      <c r="AQ317" t="s">
        <v>3201</v>
      </c>
      <c r="AR317" t="s">
        <v>3202</v>
      </c>
      <c r="AS317" t="s">
        <v>3203</v>
      </c>
      <c r="AT317" t="s">
        <v>1227</v>
      </c>
      <c r="AZ317" t="s">
        <v>1082</v>
      </c>
      <c r="BA317" t="s">
        <v>1083</v>
      </c>
      <c r="BB317" t="s">
        <v>214</v>
      </c>
      <c r="BC317" t="s">
        <v>1084</v>
      </c>
      <c r="BD317" t="s">
        <v>1085</v>
      </c>
      <c r="BE317" s="13" t="s">
        <v>226</v>
      </c>
      <c r="BF317" s="13" t="s">
        <v>1123</v>
      </c>
      <c r="BG317" t="s">
        <v>1162</v>
      </c>
      <c r="BI317" s="13" t="s">
        <v>1125</v>
      </c>
      <c r="BJ317" s="13" t="s">
        <v>1125</v>
      </c>
      <c r="BK317" s="13" t="s">
        <v>464</v>
      </c>
      <c r="BL317" s="13" t="s">
        <v>1086</v>
      </c>
      <c r="BM317" s="13" t="s">
        <v>1087</v>
      </c>
      <c r="BN317" s="13" t="s">
        <v>1088</v>
      </c>
      <c r="BO317" t="s">
        <v>1086</v>
      </c>
      <c r="BQ317" t="s">
        <v>1089</v>
      </c>
      <c r="BR317" t="s">
        <v>1090</v>
      </c>
      <c r="BU317" s="13" t="s">
        <v>1091</v>
      </c>
      <c r="BV317" s="13" t="s">
        <v>1092</v>
      </c>
      <c r="BW317" t="s">
        <v>2133</v>
      </c>
      <c r="BX317" t="s">
        <v>2133</v>
      </c>
      <c r="BY317" t="s">
        <v>1093</v>
      </c>
      <c r="BZ317" t="s">
        <v>1094</v>
      </c>
      <c r="CM317" t="s">
        <v>1095</v>
      </c>
      <c r="CN317" s="13" t="s">
        <v>1096</v>
      </c>
      <c r="DQ317" t="s">
        <v>1097</v>
      </c>
      <c r="DV317" t="s">
        <v>1098</v>
      </c>
      <c r="ED317" s="13" t="s">
        <v>1099</v>
      </c>
      <c r="EE317" s="13" t="s">
        <v>1100</v>
      </c>
      <c r="EF317" s="13" t="s">
        <v>1101</v>
      </c>
      <c r="EI317" t="s">
        <v>391</v>
      </c>
      <c r="EJ317" t="s">
        <v>1102</v>
      </c>
      <c r="EK317" t="s">
        <v>1103</v>
      </c>
      <c r="EM317" t="s">
        <v>1104</v>
      </c>
      <c r="FK317" t="s">
        <v>3239</v>
      </c>
      <c r="FL317" s="13" t="s">
        <v>699</v>
      </c>
      <c r="FM317" s="13" t="s">
        <v>1088</v>
      </c>
      <c r="FS317" s="13" t="s">
        <v>473</v>
      </c>
      <c r="FU317">
        <v>27.26</v>
      </c>
      <c r="GU317" s="13" t="s">
        <v>1106</v>
      </c>
      <c r="GV317" s="14">
        <v>100</v>
      </c>
      <c r="GZ317">
        <v>21.26</v>
      </c>
      <c r="HY317" s="13" t="s">
        <v>1107</v>
      </c>
      <c r="IL317" t="s">
        <v>3239</v>
      </c>
      <c r="IM317" s="13" t="s">
        <v>699</v>
      </c>
      <c r="JV317" s="13" t="s">
        <v>1108</v>
      </c>
      <c r="JW317" s="13" t="s">
        <v>1109</v>
      </c>
      <c r="KN317" s="13" t="s">
        <v>1088</v>
      </c>
      <c r="KO317" s="77" t="s">
        <v>1110</v>
      </c>
      <c r="LO317" s="13" t="s">
        <v>469</v>
      </c>
      <c r="LP317" s="77" t="s">
        <v>1111</v>
      </c>
    </row>
    <row r="318" spans="1:328">
      <c r="A318" t="s">
        <v>3760</v>
      </c>
      <c r="B318" s="13" t="s">
        <v>1065</v>
      </c>
      <c r="C318" s="13" t="s">
        <v>1066</v>
      </c>
      <c r="D318" s="13" t="s">
        <v>1113</v>
      </c>
      <c r="E318" t="s">
        <v>3196</v>
      </c>
      <c r="F318" s="13" t="s">
        <v>101</v>
      </c>
      <c r="G318" t="s">
        <v>3197</v>
      </c>
      <c r="I318" t="s">
        <v>521</v>
      </c>
      <c r="J318" s="13" t="s">
        <v>1068</v>
      </c>
      <c r="L318" s="13" t="s">
        <v>1165</v>
      </c>
      <c r="Q318" t="s">
        <v>1070</v>
      </c>
      <c r="S318" t="s">
        <v>3761</v>
      </c>
      <c r="T318" t="s">
        <v>1072</v>
      </c>
      <c r="U318" t="s">
        <v>1073</v>
      </c>
      <c r="X318" t="s">
        <v>3762</v>
      </c>
      <c r="Y318" t="s">
        <v>3763</v>
      </c>
      <c r="Z318" t="s">
        <v>3764</v>
      </c>
      <c r="AA318" t="s">
        <v>3765</v>
      </c>
      <c r="AB318" t="s">
        <v>3766</v>
      </c>
      <c r="AC318" t="s">
        <v>3767</v>
      </c>
      <c r="AD318" t="s">
        <v>54</v>
      </c>
      <c r="AE318" t="s">
        <v>54</v>
      </c>
      <c r="AF318" t="s">
        <v>54</v>
      </c>
      <c r="AH318" s="76" t="s">
        <v>1074</v>
      </c>
      <c r="AN318" t="s">
        <v>1075</v>
      </c>
      <c r="AO318" t="s">
        <v>3199</v>
      </c>
      <c r="AP318" t="s">
        <v>3200</v>
      </c>
      <c r="AQ318" t="s">
        <v>3201</v>
      </c>
      <c r="AR318" t="s">
        <v>3202</v>
      </c>
      <c r="AS318" t="s">
        <v>3203</v>
      </c>
      <c r="AT318" t="s">
        <v>1236</v>
      </c>
      <c r="AZ318" t="s">
        <v>1082</v>
      </c>
      <c r="BA318" t="s">
        <v>1083</v>
      </c>
      <c r="BB318" t="s">
        <v>214</v>
      </c>
      <c r="BC318" t="s">
        <v>1084</v>
      </c>
      <c r="BD318" t="s">
        <v>1085</v>
      </c>
      <c r="BE318" s="13" t="s">
        <v>226</v>
      </c>
      <c r="BF318" s="13" t="s">
        <v>1123</v>
      </c>
      <c r="BG318" t="s">
        <v>1174</v>
      </c>
      <c r="BI318" s="13" t="s">
        <v>1125</v>
      </c>
      <c r="BJ318" s="13" t="s">
        <v>1125</v>
      </c>
      <c r="BK318" s="13" t="s">
        <v>464</v>
      </c>
      <c r="BL318" s="13" t="s">
        <v>1086</v>
      </c>
      <c r="BM318" s="13" t="s">
        <v>1087</v>
      </c>
      <c r="BN318" s="13" t="s">
        <v>1088</v>
      </c>
      <c r="BO318" t="s">
        <v>1086</v>
      </c>
      <c r="BQ318" t="s">
        <v>1089</v>
      </c>
      <c r="BR318" t="s">
        <v>1090</v>
      </c>
      <c r="BU318" s="13" t="s">
        <v>1091</v>
      </c>
      <c r="BV318" s="13" t="s">
        <v>1092</v>
      </c>
      <c r="BW318" t="s">
        <v>2133</v>
      </c>
      <c r="BX318" t="s">
        <v>2133</v>
      </c>
      <c r="BY318" t="s">
        <v>1093</v>
      </c>
      <c r="BZ318" t="s">
        <v>1094</v>
      </c>
      <c r="CM318" t="s">
        <v>1095</v>
      </c>
      <c r="CN318" s="13" t="s">
        <v>1096</v>
      </c>
      <c r="DQ318" t="s">
        <v>1097</v>
      </c>
      <c r="DV318" t="s">
        <v>1098</v>
      </c>
      <c r="ED318" s="13" t="s">
        <v>1099</v>
      </c>
      <c r="EE318" s="13" t="s">
        <v>1100</v>
      </c>
      <c r="EF318" s="13" t="s">
        <v>1101</v>
      </c>
      <c r="EI318" t="s">
        <v>391</v>
      </c>
      <c r="EJ318" t="s">
        <v>1102</v>
      </c>
      <c r="EK318" t="s">
        <v>1103</v>
      </c>
      <c r="EM318" t="s">
        <v>1104</v>
      </c>
      <c r="FK318" t="s">
        <v>2989</v>
      </c>
      <c r="FL318" s="13" t="s">
        <v>699</v>
      </c>
      <c r="FM318" s="13" t="s">
        <v>1088</v>
      </c>
      <c r="FS318" s="13" t="s">
        <v>473</v>
      </c>
      <c r="FU318">
        <v>27.35</v>
      </c>
      <c r="GU318" s="13" t="s">
        <v>1106</v>
      </c>
      <c r="GV318" s="14">
        <v>100</v>
      </c>
      <c r="GZ318">
        <v>21.35</v>
      </c>
      <c r="HY318" s="13" t="s">
        <v>1107</v>
      </c>
      <c r="IL318" t="s">
        <v>2989</v>
      </c>
      <c r="IM318" s="13" t="s">
        <v>699</v>
      </c>
      <c r="JV318" s="13" t="s">
        <v>1108</v>
      </c>
      <c r="JW318" s="13" t="s">
        <v>1109</v>
      </c>
      <c r="KN318" s="13" t="s">
        <v>1088</v>
      </c>
      <c r="KO318" s="77" t="s">
        <v>1110</v>
      </c>
      <c r="LO318" s="13" t="s">
        <v>469</v>
      </c>
      <c r="LP318" s="77" t="s">
        <v>1111</v>
      </c>
    </row>
    <row r="319" spans="1:328">
      <c r="A319" t="s">
        <v>3768</v>
      </c>
      <c r="B319" s="13" t="s">
        <v>1065</v>
      </c>
      <c r="C319" s="13" t="s">
        <v>1066</v>
      </c>
      <c r="D319" s="13" t="s">
        <v>1113</v>
      </c>
      <c r="E319" t="s">
        <v>3196</v>
      </c>
      <c r="F319" s="13" t="s">
        <v>101</v>
      </c>
      <c r="G319" t="s">
        <v>3197</v>
      </c>
      <c r="I319" t="s">
        <v>521</v>
      </c>
      <c r="J319" s="13" t="s">
        <v>1068</v>
      </c>
      <c r="L319" s="13" t="s">
        <v>1069</v>
      </c>
      <c r="Q319" t="s">
        <v>1070</v>
      </c>
      <c r="S319" t="s">
        <v>3769</v>
      </c>
      <c r="T319" t="s">
        <v>1072</v>
      </c>
      <c r="U319" t="s">
        <v>1073</v>
      </c>
      <c r="X319" t="s">
        <v>3770</v>
      </c>
      <c r="Y319" t="s">
        <v>3771</v>
      </c>
      <c r="Z319" t="s">
        <v>3772</v>
      </c>
      <c r="AA319" t="s">
        <v>3773</v>
      </c>
      <c r="AB319" t="s">
        <v>3774</v>
      </c>
      <c r="AC319" t="s">
        <v>3775</v>
      </c>
      <c r="AD319" t="s">
        <v>54</v>
      </c>
      <c r="AE319" t="s">
        <v>54</v>
      </c>
      <c r="AF319" t="s">
        <v>54</v>
      </c>
      <c r="AH319" s="76" t="s">
        <v>1074</v>
      </c>
      <c r="AN319" t="s">
        <v>1075</v>
      </c>
      <c r="AO319" t="s">
        <v>3199</v>
      </c>
      <c r="AP319" t="s">
        <v>3200</v>
      </c>
      <c r="AQ319" t="s">
        <v>3201</v>
      </c>
      <c r="AR319" t="s">
        <v>3202</v>
      </c>
      <c r="AS319" t="s">
        <v>3203</v>
      </c>
      <c r="AT319" t="s">
        <v>1245</v>
      </c>
      <c r="AZ319" t="s">
        <v>1082</v>
      </c>
      <c r="BA319" t="s">
        <v>1083</v>
      </c>
      <c r="BB319" t="s">
        <v>214</v>
      </c>
      <c r="BC319" t="s">
        <v>1084</v>
      </c>
      <c r="BD319" t="s">
        <v>1085</v>
      </c>
      <c r="BE319" s="13" t="s">
        <v>226</v>
      </c>
      <c r="BF319" s="13" t="s">
        <v>1123</v>
      </c>
      <c r="BG319" t="s">
        <v>1185</v>
      </c>
      <c r="BI319" s="13" t="s">
        <v>1125</v>
      </c>
      <c r="BJ319" s="13" t="s">
        <v>1125</v>
      </c>
      <c r="BK319" s="13" t="s">
        <v>464</v>
      </c>
      <c r="BL319" s="13" t="s">
        <v>1086</v>
      </c>
      <c r="BM319" s="13" t="s">
        <v>1087</v>
      </c>
      <c r="BN319" s="13" t="s">
        <v>1088</v>
      </c>
      <c r="BO319" t="s">
        <v>1086</v>
      </c>
      <c r="BQ319" t="s">
        <v>1089</v>
      </c>
      <c r="BR319" t="s">
        <v>1090</v>
      </c>
      <c r="BU319" s="13" t="s">
        <v>1091</v>
      </c>
      <c r="BV319" s="13" t="s">
        <v>1092</v>
      </c>
      <c r="BW319" t="s">
        <v>2133</v>
      </c>
      <c r="BX319" t="s">
        <v>2133</v>
      </c>
      <c r="BY319" t="s">
        <v>1093</v>
      </c>
      <c r="BZ319" t="s">
        <v>1094</v>
      </c>
      <c r="CM319" t="s">
        <v>1095</v>
      </c>
      <c r="CN319" s="13" t="s">
        <v>1096</v>
      </c>
      <c r="DQ319" t="s">
        <v>1097</v>
      </c>
      <c r="DV319" t="s">
        <v>1098</v>
      </c>
      <c r="ED319" s="13" t="s">
        <v>1099</v>
      </c>
      <c r="EE319" s="13" t="s">
        <v>1100</v>
      </c>
      <c r="EF319" s="13" t="s">
        <v>1101</v>
      </c>
      <c r="EI319" t="s">
        <v>391</v>
      </c>
      <c r="EJ319" t="s">
        <v>1102</v>
      </c>
      <c r="EK319" t="s">
        <v>1103</v>
      </c>
      <c r="EM319" t="s">
        <v>1104</v>
      </c>
      <c r="FK319" t="s">
        <v>3256</v>
      </c>
      <c r="FL319" s="13" t="s">
        <v>699</v>
      </c>
      <c r="FM319" s="13" t="s">
        <v>1088</v>
      </c>
      <c r="FS319" s="13" t="s">
        <v>473</v>
      </c>
      <c r="FU319">
        <v>26.84</v>
      </c>
      <c r="GU319" s="13" t="s">
        <v>1106</v>
      </c>
      <c r="GV319" s="14">
        <v>100</v>
      </c>
      <c r="GZ319">
        <v>20.84</v>
      </c>
      <c r="HY319" s="13" t="s">
        <v>1107</v>
      </c>
      <c r="IL319" t="s">
        <v>3256</v>
      </c>
      <c r="IM319" s="13" t="s">
        <v>699</v>
      </c>
      <c r="JV319" s="13" t="s">
        <v>1108</v>
      </c>
      <c r="JW319" s="13" t="s">
        <v>1109</v>
      </c>
      <c r="KN319" s="13" t="s">
        <v>1088</v>
      </c>
      <c r="KO319" s="77" t="s">
        <v>1110</v>
      </c>
      <c r="LO319" s="13" t="s">
        <v>469</v>
      </c>
      <c r="LP319" s="77" t="s">
        <v>1111</v>
      </c>
    </row>
    <row r="320" spans="1:328">
      <c r="A320" t="s">
        <v>3776</v>
      </c>
      <c r="B320" s="13" t="s">
        <v>1065</v>
      </c>
      <c r="C320" s="13" t="s">
        <v>1066</v>
      </c>
      <c r="D320" s="13" t="s">
        <v>1113</v>
      </c>
      <c r="E320" t="s">
        <v>3196</v>
      </c>
      <c r="F320" s="13" t="s">
        <v>101</v>
      </c>
      <c r="G320" t="s">
        <v>3197</v>
      </c>
      <c r="I320" t="s">
        <v>521</v>
      </c>
      <c r="J320" s="13" t="s">
        <v>1068</v>
      </c>
      <c r="L320" s="13" t="s">
        <v>1114</v>
      </c>
      <c r="Q320" t="s">
        <v>1070</v>
      </c>
      <c r="S320" t="s">
        <v>3777</v>
      </c>
      <c r="T320" t="s">
        <v>1072</v>
      </c>
      <c r="U320" t="s">
        <v>1073</v>
      </c>
      <c r="X320" t="s">
        <v>3778</v>
      </c>
      <c r="Y320" t="s">
        <v>3779</v>
      </c>
      <c r="Z320" t="s">
        <v>3780</v>
      </c>
      <c r="AA320" t="s">
        <v>3781</v>
      </c>
      <c r="AB320" t="s">
        <v>3782</v>
      </c>
      <c r="AC320" t="s">
        <v>3783</v>
      </c>
      <c r="AD320" t="s">
        <v>54</v>
      </c>
      <c r="AE320" t="s">
        <v>54</v>
      </c>
      <c r="AF320" t="s">
        <v>54</v>
      </c>
      <c r="AH320" s="76" t="s">
        <v>1074</v>
      </c>
      <c r="AN320" t="s">
        <v>1075</v>
      </c>
      <c r="AO320" t="s">
        <v>3199</v>
      </c>
      <c r="AP320" t="s">
        <v>3200</v>
      </c>
      <c r="AQ320" t="s">
        <v>3201</v>
      </c>
      <c r="AR320" t="s">
        <v>3202</v>
      </c>
      <c r="AS320" t="s">
        <v>3203</v>
      </c>
      <c r="AT320" t="s">
        <v>1254</v>
      </c>
      <c r="AZ320" t="s">
        <v>1082</v>
      </c>
      <c r="BA320" t="s">
        <v>1083</v>
      </c>
      <c r="BB320" t="s">
        <v>214</v>
      </c>
      <c r="BC320" t="s">
        <v>1084</v>
      </c>
      <c r="BD320" t="s">
        <v>1085</v>
      </c>
      <c r="BE320" s="13" t="s">
        <v>226</v>
      </c>
      <c r="BF320" s="13" t="s">
        <v>1123</v>
      </c>
      <c r="BG320" t="s">
        <v>1196</v>
      </c>
      <c r="BI320" s="13" t="s">
        <v>1125</v>
      </c>
      <c r="BJ320" s="13" t="s">
        <v>1125</v>
      </c>
      <c r="BK320" s="13" t="s">
        <v>464</v>
      </c>
      <c r="BL320" s="13" t="s">
        <v>1086</v>
      </c>
      <c r="BM320" s="13" t="s">
        <v>1087</v>
      </c>
      <c r="BN320" s="13" t="s">
        <v>1088</v>
      </c>
      <c r="BO320" t="s">
        <v>1086</v>
      </c>
      <c r="BQ320" t="s">
        <v>1089</v>
      </c>
      <c r="BR320" t="s">
        <v>1090</v>
      </c>
      <c r="BU320" s="13" t="s">
        <v>1091</v>
      </c>
      <c r="BV320" s="13" t="s">
        <v>1092</v>
      </c>
      <c r="BW320" t="s">
        <v>2133</v>
      </c>
      <c r="BX320" t="s">
        <v>2133</v>
      </c>
      <c r="BY320" t="s">
        <v>1093</v>
      </c>
      <c r="BZ320" t="s">
        <v>1094</v>
      </c>
      <c r="CM320" t="s">
        <v>1095</v>
      </c>
      <c r="CN320" s="13" t="s">
        <v>1096</v>
      </c>
      <c r="DQ320" t="s">
        <v>1097</v>
      </c>
      <c r="DV320" t="s">
        <v>1098</v>
      </c>
      <c r="ED320" s="13" t="s">
        <v>1099</v>
      </c>
      <c r="EE320" s="13" t="s">
        <v>1100</v>
      </c>
      <c r="EF320" s="13" t="s">
        <v>1101</v>
      </c>
      <c r="EI320" t="s">
        <v>391</v>
      </c>
      <c r="EJ320" t="s">
        <v>1102</v>
      </c>
      <c r="EK320" t="s">
        <v>1103</v>
      </c>
      <c r="EM320" t="s">
        <v>1104</v>
      </c>
      <c r="FK320" t="s">
        <v>3265</v>
      </c>
      <c r="FL320" s="13" t="s">
        <v>699</v>
      </c>
      <c r="FM320" s="13" t="s">
        <v>1088</v>
      </c>
      <c r="FS320" s="13" t="s">
        <v>473</v>
      </c>
      <c r="FU320">
        <v>26.76</v>
      </c>
      <c r="GU320" s="13" t="s">
        <v>1106</v>
      </c>
      <c r="GV320" s="14">
        <v>100</v>
      </c>
      <c r="GZ320">
        <v>20.76</v>
      </c>
      <c r="HY320" s="13" t="s">
        <v>1107</v>
      </c>
      <c r="IL320" t="s">
        <v>3265</v>
      </c>
      <c r="IM320" s="13" t="s">
        <v>699</v>
      </c>
      <c r="JV320" s="13" t="s">
        <v>1108</v>
      </c>
      <c r="JW320" s="13" t="s">
        <v>1109</v>
      </c>
      <c r="KN320" s="13" t="s">
        <v>1088</v>
      </c>
      <c r="KO320" s="77" t="s">
        <v>1110</v>
      </c>
      <c r="LO320" s="13" t="s">
        <v>469</v>
      </c>
      <c r="LP320" s="77" t="s">
        <v>1111</v>
      </c>
    </row>
    <row r="321" spans="1:328">
      <c r="A321" t="s">
        <v>3784</v>
      </c>
      <c r="B321" s="13" t="s">
        <v>1065</v>
      </c>
      <c r="C321" s="13" t="s">
        <v>1066</v>
      </c>
      <c r="D321" s="13" t="s">
        <v>1113</v>
      </c>
      <c r="E321" t="s">
        <v>3196</v>
      </c>
      <c r="F321" s="13" t="s">
        <v>101</v>
      </c>
      <c r="G321" t="s">
        <v>3197</v>
      </c>
      <c r="I321" t="s">
        <v>521</v>
      </c>
      <c r="J321" s="13" t="s">
        <v>1068</v>
      </c>
      <c r="L321" s="13" t="s">
        <v>1129</v>
      </c>
      <c r="Q321" t="s">
        <v>1070</v>
      </c>
      <c r="S321" t="s">
        <v>3785</v>
      </c>
      <c r="T321" t="s">
        <v>1072</v>
      </c>
      <c r="U321" t="s">
        <v>1073</v>
      </c>
      <c r="X321" t="s">
        <v>3786</v>
      </c>
      <c r="Y321" t="s">
        <v>3787</v>
      </c>
      <c r="Z321" t="s">
        <v>3788</v>
      </c>
      <c r="AA321" t="s">
        <v>3789</v>
      </c>
      <c r="AB321" t="s">
        <v>3790</v>
      </c>
      <c r="AC321" t="s">
        <v>3791</v>
      </c>
      <c r="AD321" t="s">
        <v>54</v>
      </c>
      <c r="AE321" t="s">
        <v>54</v>
      </c>
      <c r="AF321" t="s">
        <v>54</v>
      </c>
      <c r="AH321" s="76" t="s">
        <v>1074</v>
      </c>
      <c r="AN321" t="s">
        <v>1075</v>
      </c>
      <c r="AO321" t="s">
        <v>3199</v>
      </c>
      <c r="AP321" t="s">
        <v>3200</v>
      </c>
      <c r="AQ321" t="s">
        <v>3201</v>
      </c>
      <c r="AR321" t="s">
        <v>3202</v>
      </c>
      <c r="AS321" t="s">
        <v>3203</v>
      </c>
      <c r="AT321" t="s">
        <v>1263</v>
      </c>
      <c r="AZ321" t="s">
        <v>1082</v>
      </c>
      <c r="BA321" t="s">
        <v>1083</v>
      </c>
      <c r="BB321" t="s">
        <v>214</v>
      </c>
      <c r="BC321" t="s">
        <v>1084</v>
      </c>
      <c r="BD321" t="s">
        <v>1085</v>
      </c>
      <c r="BE321" s="13" t="s">
        <v>226</v>
      </c>
      <c r="BF321" s="13" t="s">
        <v>1123</v>
      </c>
      <c r="BG321" t="s">
        <v>1207</v>
      </c>
      <c r="BI321" s="13" t="s">
        <v>1125</v>
      </c>
      <c r="BJ321" s="13" t="s">
        <v>1125</v>
      </c>
      <c r="BK321" s="13" t="s">
        <v>464</v>
      </c>
      <c r="BL321" s="13" t="s">
        <v>1086</v>
      </c>
      <c r="BM321" s="13" t="s">
        <v>1087</v>
      </c>
      <c r="BN321" s="13" t="s">
        <v>1088</v>
      </c>
      <c r="BO321" t="s">
        <v>1086</v>
      </c>
      <c r="BQ321" t="s">
        <v>1089</v>
      </c>
      <c r="BR321" t="s">
        <v>1090</v>
      </c>
      <c r="BU321" s="13" t="s">
        <v>1091</v>
      </c>
      <c r="BV321" s="13" t="s">
        <v>1092</v>
      </c>
      <c r="BW321" t="s">
        <v>2133</v>
      </c>
      <c r="BX321" t="s">
        <v>2133</v>
      </c>
      <c r="BY321" t="s">
        <v>1093</v>
      </c>
      <c r="BZ321" t="s">
        <v>1094</v>
      </c>
      <c r="CM321" t="s">
        <v>1095</v>
      </c>
      <c r="CN321" s="13" t="s">
        <v>1096</v>
      </c>
      <c r="DQ321" t="s">
        <v>1097</v>
      </c>
      <c r="DV321" t="s">
        <v>1098</v>
      </c>
      <c r="ED321" s="13" t="s">
        <v>1099</v>
      </c>
      <c r="EE321" s="13" t="s">
        <v>1100</v>
      </c>
      <c r="EF321" s="13" t="s">
        <v>1101</v>
      </c>
      <c r="EI321" t="s">
        <v>391</v>
      </c>
      <c r="EJ321" t="s">
        <v>1102</v>
      </c>
      <c r="EK321" t="s">
        <v>1103</v>
      </c>
      <c r="EM321" t="s">
        <v>1104</v>
      </c>
      <c r="FK321" t="s">
        <v>3274</v>
      </c>
      <c r="FL321" s="13" t="s">
        <v>699</v>
      </c>
      <c r="FM321" s="13" t="s">
        <v>1088</v>
      </c>
      <c r="FS321" s="13" t="s">
        <v>473</v>
      </c>
      <c r="FU321">
        <v>27.01</v>
      </c>
      <c r="GU321" s="13" t="s">
        <v>1106</v>
      </c>
      <c r="GV321" s="14">
        <v>100</v>
      </c>
      <c r="GZ321">
        <v>21.01</v>
      </c>
      <c r="HY321" s="13" t="s">
        <v>1107</v>
      </c>
      <c r="IL321" t="s">
        <v>3274</v>
      </c>
      <c r="IM321" s="13" t="s">
        <v>699</v>
      </c>
      <c r="JV321" s="13" t="s">
        <v>1108</v>
      </c>
      <c r="JW321" s="13" t="s">
        <v>1109</v>
      </c>
      <c r="KN321" s="13" t="s">
        <v>1088</v>
      </c>
      <c r="KO321" s="77" t="s">
        <v>1110</v>
      </c>
      <c r="LO321" s="13" t="s">
        <v>469</v>
      </c>
      <c r="LP321" s="77" t="s">
        <v>1111</v>
      </c>
    </row>
    <row r="322" spans="1:328">
      <c r="A322" t="s">
        <v>3792</v>
      </c>
      <c r="B322" s="13" t="s">
        <v>1065</v>
      </c>
      <c r="C322" s="13" t="s">
        <v>1066</v>
      </c>
      <c r="D322" s="13" t="s">
        <v>1113</v>
      </c>
      <c r="E322" t="s">
        <v>3196</v>
      </c>
      <c r="F322" s="13" t="s">
        <v>101</v>
      </c>
      <c r="G322" t="s">
        <v>3197</v>
      </c>
      <c r="I322" t="s">
        <v>521</v>
      </c>
      <c r="J322" s="13" t="s">
        <v>1068</v>
      </c>
      <c r="L322" s="13" t="s">
        <v>1141</v>
      </c>
      <c r="Q322" t="s">
        <v>1070</v>
      </c>
      <c r="S322" t="s">
        <v>3793</v>
      </c>
      <c r="T322" t="s">
        <v>1072</v>
      </c>
      <c r="U322" t="s">
        <v>1073</v>
      </c>
      <c r="X322" t="s">
        <v>3794</v>
      </c>
      <c r="Y322" t="s">
        <v>3795</v>
      </c>
      <c r="Z322" t="s">
        <v>3796</v>
      </c>
      <c r="AA322" t="s">
        <v>3797</v>
      </c>
      <c r="AB322" t="s">
        <v>3798</v>
      </c>
      <c r="AC322" t="s">
        <v>3799</v>
      </c>
      <c r="AD322" t="s">
        <v>54</v>
      </c>
      <c r="AE322" t="s">
        <v>54</v>
      </c>
      <c r="AF322" t="s">
        <v>54</v>
      </c>
      <c r="AH322" s="76" t="s">
        <v>1074</v>
      </c>
      <c r="AN322" t="s">
        <v>1075</v>
      </c>
      <c r="AO322" t="s">
        <v>3199</v>
      </c>
      <c r="AP322" t="s">
        <v>3200</v>
      </c>
      <c r="AQ322" t="s">
        <v>3201</v>
      </c>
      <c r="AR322" t="s">
        <v>3202</v>
      </c>
      <c r="AS322" t="s">
        <v>3203</v>
      </c>
      <c r="AT322" t="s">
        <v>1273</v>
      </c>
      <c r="AZ322" t="s">
        <v>1082</v>
      </c>
      <c r="BA322" t="s">
        <v>1083</v>
      </c>
      <c r="BB322" t="s">
        <v>214</v>
      </c>
      <c r="BC322" t="s">
        <v>1084</v>
      </c>
      <c r="BD322" t="s">
        <v>1085</v>
      </c>
      <c r="BE322" s="13" t="s">
        <v>226</v>
      </c>
      <c r="BF322" s="13" t="s">
        <v>1123</v>
      </c>
      <c r="BG322" t="s">
        <v>1124</v>
      </c>
      <c r="BI322" s="13" t="s">
        <v>1125</v>
      </c>
      <c r="BJ322" s="13" t="s">
        <v>1125</v>
      </c>
      <c r="BK322" s="13" t="s">
        <v>464</v>
      </c>
      <c r="BL322" s="13" t="s">
        <v>1086</v>
      </c>
      <c r="BM322" s="13" t="s">
        <v>1087</v>
      </c>
      <c r="BN322" s="13" t="s">
        <v>1088</v>
      </c>
      <c r="BO322" t="s">
        <v>1086</v>
      </c>
      <c r="BQ322" t="s">
        <v>1089</v>
      </c>
      <c r="BR322" t="s">
        <v>1090</v>
      </c>
      <c r="BU322" s="13" t="s">
        <v>1091</v>
      </c>
      <c r="BV322" s="13" t="s">
        <v>1092</v>
      </c>
      <c r="BW322" t="s">
        <v>1726</v>
      </c>
      <c r="BX322" t="s">
        <v>1726</v>
      </c>
      <c r="BY322" t="s">
        <v>1093</v>
      </c>
      <c r="BZ322" t="s">
        <v>1094</v>
      </c>
      <c r="CM322" t="s">
        <v>1095</v>
      </c>
      <c r="CN322" s="13" t="s">
        <v>1096</v>
      </c>
      <c r="DQ322" t="s">
        <v>1097</v>
      </c>
      <c r="DV322" t="s">
        <v>1098</v>
      </c>
      <c r="ED322" s="13" t="s">
        <v>1099</v>
      </c>
      <c r="EE322" s="13" t="s">
        <v>1100</v>
      </c>
      <c r="EF322" s="13" t="s">
        <v>1101</v>
      </c>
      <c r="EI322" t="s">
        <v>391</v>
      </c>
      <c r="EJ322" t="s">
        <v>1102</v>
      </c>
      <c r="EK322" t="s">
        <v>1103</v>
      </c>
      <c r="EM322" t="s">
        <v>1104</v>
      </c>
      <c r="FK322" t="s">
        <v>3212</v>
      </c>
      <c r="FL322" s="13" t="s">
        <v>699</v>
      </c>
      <c r="FM322" s="13" t="s">
        <v>1088</v>
      </c>
      <c r="FS322" s="13" t="s">
        <v>473</v>
      </c>
      <c r="FU322">
        <v>26.93</v>
      </c>
      <c r="GU322" s="13" t="s">
        <v>1106</v>
      </c>
      <c r="GV322" s="14">
        <v>100</v>
      </c>
      <c r="GZ322">
        <v>20.93</v>
      </c>
      <c r="HY322" s="13" t="s">
        <v>1107</v>
      </c>
      <c r="IL322" t="s">
        <v>3212</v>
      </c>
      <c r="IM322" s="13" t="s">
        <v>699</v>
      </c>
      <c r="JV322" s="13" t="s">
        <v>1108</v>
      </c>
      <c r="JW322" s="13" t="s">
        <v>1109</v>
      </c>
      <c r="KN322" s="13" t="s">
        <v>1088</v>
      </c>
      <c r="KO322" s="77" t="s">
        <v>1110</v>
      </c>
      <c r="LO322" s="13" t="s">
        <v>469</v>
      </c>
      <c r="LP322" s="77" t="s">
        <v>1111</v>
      </c>
    </row>
    <row r="323" spans="1:328">
      <c r="A323" t="s">
        <v>3800</v>
      </c>
      <c r="B323" s="13" t="s">
        <v>1065</v>
      </c>
      <c r="C323" s="13" t="s">
        <v>1066</v>
      </c>
      <c r="D323" s="13" t="s">
        <v>1113</v>
      </c>
      <c r="E323" t="s">
        <v>3196</v>
      </c>
      <c r="F323" s="13" t="s">
        <v>101</v>
      </c>
      <c r="G323" t="s">
        <v>3197</v>
      </c>
      <c r="I323" t="s">
        <v>521</v>
      </c>
      <c r="J323" s="13" t="s">
        <v>1068</v>
      </c>
      <c r="L323" s="13" t="s">
        <v>1153</v>
      </c>
      <c r="Q323" t="s">
        <v>1070</v>
      </c>
      <c r="S323" t="s">
        <v>3801</v>
      </c>
      <c r="T323" t="s">
        <v>1072</v>
      </c>
      <c r="U323" t="s">
        <v>1073</v>
      </c>
      <c r="X323" t="s">
        <v>3802</v>
      </c>
      <c r="Y323" t="s">
        <v>3803</v>
      </c>
      <c r="Z323" t="s">
        <v>3804</v>
      </c>
      <c r="AA323" t="s">
        <v>3805</v>
      </c>
      <c r="AB323" t="s">
        <v>3806</v>
      </c>
      <c r="AC323" t="s">
        <v>3807</v>
      </c>
      <c r="AD323" t="s">
        <v>54</v>
      </c>
      <c r="AE323" t="s">
        <v>54</v>
      </c>
      <c r="AF323" t="s">
        <v>54</v>
      </c>
      <c r="AH323" s="76" t="s">
        <v>1074</v>
      </c>
      <c r="AN323" t="s">
        <v>1075</v>
      </c>
      <c r="AO323" t="s">
        <v>3199</v>
      </c>
      <c r="AP323" t="s">
        <v>3200</v>
      </c>
      <c r="AQ323" t="s">
        <v>3201</v>
      </c>
      <c r="AR323" t="s">
        <v>3202</v>
      </c>
      <c r="AS323" t="s">
        <v>3203</v>
      </c>
      <c r="AT323" t="s">
        <v>1282</v>
      </c>
      <c r="AZ323" t="s">
        <v>1082</v>
      </c>
      <c r="BA323" t="s">
        <v>1083</v>
      </c>
      <c r="BB323" t="s">
        <v>214</v>
      </c>
      <c r="BC323" t="s">
        <v>1084</v>
      </c>
      <c r="BD323" t="s">
        <v>1085</v>
      </c>
      <c r="BE323" s="13" t="s">
        <v>226</v>
      </c>
      <c r="BF323" s="13" t="s">
        <v>1123</v>
      </c>
      <c r="BG323" t="s">
        <v>1138</v>
      </c>
      <c r="BI323" s="13" t="s">
        <v>1125</v>
      </c>
      <c r="BJ323" s="13" t="s">
        <v>1125</v>
      </c>
      <c r="BK323" s="13" t="s">
        <v>464</v>
      </c>
      <c r="BL323" s="13" t="s">
        <v>1086</v>
      </c>
      <c r="BM323" s="13" t="s">
        <v>1087</v>
      </c>
      <c r="BN323" s="13" t="s">
        <v>1088</v>
      </c>
      <c r="BO323" t="s">
        <v>1086</v>
      </c>
      <c r="BQ323" t="s">
        <v>1089</v>
      </c>
      <c r="BR323" t="s">
        <v>1090</v>
      </c>
      <c r="BU323" s="13" t="s">
        <v>1091</v>
      </c>
      <c r="BV323" s="13" t="s">
        <v>1092</v>
      </c>
      <c r="BW323" t="s">
        <v>1726</v>
      </c>
      <c r="BX323" t="s">
        <v>1726</v>
      </c>
      <c r="BY323" t="s">
        <v>1093</v>
      </c>
      <c r="BZ323" t="s">
        <v>1094</v>
      </c>
      <c r="CM323" t="s">
        <v>1095</v>
      </c>
      <c r="CN323" s="13" t="s">
        <v>1096</v>
      </c>
      <c r="DQ323" t="s">
        <v>1097</v>
      </c>
      <c r="DV323" t="s">
        <v>1098</v>
      </c>
      <c r="ED323" s="13" t="s">
        <v>1099</v>
      </c>
      <c r="EE323" s="13" t="s">
        <v>1100</v>
      </c>
      <c r="EF323" s="13" t="s">
        <v>1101</v>
      </c>
      <c r="EI323" t="s">
        <v>391</v>
      </c>
      <c r="EJ323" t="s">
        <v>1102</v>
      </c>
      <c r="EK323" t="s">
        <v>1103</v>
      </c>
      <c r="EM323" t="s">
        <v>1104</v>
      </c>
      <c r="FK323" t="s">
        <v>3221</v>
      </c>
      <c r="FL323" s="13" t="s">
        <v>699</v>
      </c>
      <c r="FM323" s="13" t="s">
        <v>1088</v>
      </c>
      <c r="FS323" s="13" t="s">
        <v>473</v>
      </c>
      <c r="FU323">
        <v>27.1</v>
      </c>
      <c r="GU323" s="13" t="s">
        <v>1106</v>
      </c>
      <c r="GV323" s="14">
        <v>100</v>
      </c>
      <c r="GZ323">
        <v>21.1</v>
      </c>
      <c r="HY323" s="13" t="s">
        <v>1107</v>
      </c>
      <c r="IL323" t="s">
        <v>3221</v>
      </c>
      <c r="IM323" s="13" t="s">
        <v>699</v>
      </c>
      <c r="JV323" s="13" t="s">
        <v>1108</v>
      </c>
      <c r="JW323" s="13" t="s">
        <v>1109</v>
      </c>
      <c r="KN323" s="13" t="s">
        <v>1088</v>
      </c>
      <c r="KO323" s="77" t="s">
        <v>1110</v>
      </c>
      <c r="LO323" s="13" t="s">
        <v>469</v>
      </c>
      <c r="LP323" s="77" t="s">
        <v>1111</v>
      </c>
    </row>
    <row r="324" spans="1:328">
      <c r="A324" t="s">
        <v>3808</v>
      </c>
      <c r="B324" s="13" t="s">
        <v>1065</v>
      </c>
      <c r="C324" s="13" t="s">
        <v>1066</v>
      </c>
      <c r="D324" s="13" t="s">
        <v>1113</v>
      </c>
      <c r="E324" t="s">
        <v>3196</v>
      </c>
      <c r="F324" s="13" t="s">
        <v>101</v>
      </c>
      <c r="G324" t="s">
        <v>3197</v>
      </c>
      <c r="I324" t="s">
        <v>521</v>
      </c>
      <c r="J324" s="13" t="s">
        <v>1068</v>
      </c>
      <c r="L324" s="13" t="s">
        <v>1165</v>
      </c>
      <c r="Q324" t="s">
        <v>1070</v>
      </c>
      <c r="S324" t="s">
        <v>3809</v>
      </c>
      <c r="T324" t="s">
        <v>1072</v>
      </c>
      <c r="U324" t="s">
        <v>1073</v>
      </c>
      <c r="X324" t="s">
        <v>3810</v>
      </c>
      <c r="Y324" t="s">
        <v>3811</v>
      </c>
      <c r="Z324" t="s">
        <v>3812</v>
      </c>
      <c r="AA324" t="s">
        <v>3813</v>
      </c>
      <c r="AB324" t="s">
        <v>3814</v>
      </c>
      <c r="AC324" t="s">
        <v>3815</v>
      </c>
      <c r="AD324" t="s">
        <v>54</v>
      </c>
      <c r="AE324" t="s">
        <v>54</v>
      </c>
      <c r="AF324" t="s">
        <v>54</v>
      </c>
      <c r="AH324" s="76" t="s">
        <v>1074</v>
      </c>
      <c r="AN324" t="s">
        <v>1075</v>
      </c>
      <c r="AO324" t="s">
        <v>3199</v>
      </c>
      <c r="AP324" t="s">
        <v>3200</v>
      </c>
      <c r="AQ324" t="s">
        <v>3201</v>
      </c>
      <c r="AR324" t="s">
        <v>3202</v>
      </c>
      <c r="AS324" t="s">
        <v>3203</v>
      </c>
      <c r="AT324" t="s">
        <v>1291</v>
      </c>
      <c r="AZ324" t="s">
        <v>1082</v>
      </c>
      <c r="BA324" t="s">
        <v>1083</v>
      </c>
      <c r="BB324" t="s">
        <v>214</v>
      </c>
      <c r="BC324" t="s">
        <v>1084</v>
      </c>
      <c r="BD324" t="s">
        <v>1085</v>
      </c>
      <c r="BE324" s="13" t="s">
        <v>226</v>
      </c>
      <c r="BF324" s="13" t="s">
        <v>1123</v>
      </c>
      <c r="BG324" t="s">
        <v>1150</v>
      </c>
      <c r="BI324" s="13" t="s">
        <v>1125</v>
      </c>
      <c r="BJ324" s="13" t="s">
        <v>1125</v>
      </c>
      <c r="BK324" s="13" t="s">
        <v>464</v>
      </c>
      <c r="BL324" s="13" t="s">
        <v>1086</v>
      </c>
      <c r="BM324" s="13" t="s">
        <v>1087</v>
      </c>
      <c r="BN324" s="13" t="s">
        <v>1088</v>
      </c>
      <c r="BO324" t="s">
        <v>1086</v>
      </c>
      <c r="BQ324" t="s">
        <v>1089</v>
      </c>
      <c r="BR324" t="s">
        <v>1090</v>
      </c>
      <c r="BU324" s="13" t="s">
        <v>1091</v>
      </c>
      <c r="BV324" s="13" t="s">
        <v>1092</v>
      </c>
      <c r="BW324" t="s">
        <v>1726</v>
      </c>
      <c r="BX324" t="s">
        <v>1726</v>
      </c>
      <c r="BY324" t="s">
        <v>1093</v>
      </c>
      <c r="BZ324" t="s">
        <v>1094</v>
      </c>
      <c r="CM324" t="s">
        <v>1095</v>
      </c>
      <c r="CN324" s="13" t="s">
        <v>1096</v>
      </c>
      <c r="DQ324" t="s">
        <v>1097</v>
      </c>
      <c r="DV324" t="s">
        <v>1098</v>
      </c>
      <c r="ED324" s="13" t="s">
        <v>1099</v>
      </c>
      <c r="EE324" s="13" t="s">
        <v>1100</v>
      </c>
      <c r="EF324" s="13" t="s">
        <v>1101</v>
      </c>
      <c r="EI324" t="s">
        <v>391</v>
      </c>
      <c r="EJ324" t="s">
        <v>1102</v>
      </c>
      <c r="EK324" t="s">
        <v>1103</v>
      </c>
      <c r="EM324" t="s">
        <v>1104</v>
      </c>
      <c r="FK324" t="s">
        <v>3230</v>
      </c>
      <c r="FL324" s="13" t="s">
        <v>699</v>
      </c>
      <c r="FM324" s="13" t="s">
        <v>1088</v>
      </c>
      <c r="FS324" s="13" t="s">
        <v>473</v>
      </c>
      <c r="FU324">
        <v>27.18</v>
      </c>
      <c r="GU324" s="13" t="s">
        <v>1106</v>
      </c>
      <c r="GV324" s="14">
        <v>100</v>
      </c>
      <c r="GZ324">
        <v>21.18</v>
      </c>
      <c r="HY324" s="13" t="s">
        <v>1107</v>
      </c>
      <c r="IL324" t="s">
        <v>3230</v>
      </c>
      <c r="IM324" s="13" t="s">
        <v>699</v>
      </c>
      <c r="JV324" s="13" t="s">
        <v>1108</v>
      </c>
      <c r="JW324" s="13" t="s">
        <v>1109</v>
      </c>
      <c r="KN324" s="13" t="s">
        <v>1088</v>
      </c>
      <c r="KO324" s="77" t="s">
        <v>1110</v>
      </c>
      <c r="LO324" s="13" t="s">
        <v>469</v>
      </c>
      <c r="LP324" s="77" t="s">
        <v>1111</v>
      </c>
    </row>
    <row r="325" spans="1:328">
      <c r="A325" t="s">
        <v>3816</v>
      </c>
      <c r="B325" s="13" t="s">
        <v>1065</v>
      </c>
      <c r="C325" s="13" t="s">
        <v>1066</v>
      </c>
      <c r="D325" s="13" t="s">
        <v>1113</v>
      </c>
      <c r="E325" t="s">
        <v>3196</v>
      </c>
      <c r="F325" s="13" t="s">
        <v>101</v>
      </c>
      <c r="G325" t="s">
        <v>3197</v>
      </c>
      <c r="I325" t="s">
        <v>521</v>
      </c>
      <c r="J325" s="13" t="s">
        <v>1068</v>
      </c>
      <c r="L325" s="13" t="s">
        <v>1069</v>
      </c>
      <c r="Q325" t="s">
        <v>1070</v>
      </c>
      <c r="S325" t="s">
        <v>3817</v>
      </c>
      <c r="T325" t="s">
        <v>1072</v>
      </c>
      <c r="U325" t="s">
        <v>1073</v>
      </c>
      <c r="X325" t="s">
        <v>3818</v>
      </c>
      <c r="Y325" t="s">
        <v>3819</v>
      </c>
      <c r="Z325" t="s">
        <v>3820</v>
      </c>
      <c r="AA325" t="s">
        <v>3821</v>
      </c>
      <c r="AB325" t="s">
        <v>3822</v>
      </c>
      <c r="AC325" t="s">
        <v>3823</v>
      </c>
      <c r="AD325" t="s">
        <v>54</v>
      </c>
      <c r="AE325" t="s">
        <v>54</v>
      </c>
      <c r="AF325" t="s">
        <v>54</v>
      </c>
      <c r="AH325" s="76" t="s">
        <v>1074</v>
      </c>
      <c r="AN325" t="s">
        <v>1075</v>
      </c>
      <c r="AO325" t="s">
        <v>3199</v>
      </c>
      <c r="AP325" t="s">
        <v>3200</v>
      </c>
      <c r="AQ325" t="s">
        <v>3201</v>
      </c>
      <c r="AR325" t="s">
        <v>3202</v>
      </c>
      <c r="AS325" t="s">
        <v>3203</v>
      </c>
      <c r="AT325" t="s">
        <v>1301</v>
      </c>
      <c r="AZ325" t="s">
        <v>1082</v>
      </c>
      <c r="BA325" t="s">
        <v>1083</v>
      </c>
      <c r="BB325" t="s">
        <v>214</v>
      </c>
      <c r="BC325" t="s">
        <v>1084</v>
      </c>
      <c r="BD325" t="s">
        <v>1085</v>
      </c>
      <c r="BE325" s="13" t="s">
        <v>226</v>
      </c>
      <c r="BF325" s="13" t="s">
        <v>1123</v>
      </c>
      <c r="BG325" t="s">
        <v>1162</v>
      </c>
      <c r="BI325" s="13" t="s">
        <v>1125</v>
      </c>
      <c r="BJ325" s="13" t="s">
        <v>1125</v>
      </c>
      <c r="BK325" s="13" t="s">
        <v>464</v>
      </c>
      <c r="BL325" s="13" t="s">
        <v>1086</v>
      </c>
      <c r="BM325" s="13" t="s">
        <v>1087</v>
      </c>
      <c r="BN325" s="13" t="s">
        <v>1088</v>
      </c>
      <c r="BO325" t="s">
        <v>1086</v>
      </c>
      <c r="BQ325" t="s">
        <v>1089</v>
      </c>
      <c r="BR325" t="s">
        <v>1090</v>
      </c>
      <c r="BU325" s="13" t="s">
        <v>1091</v>
      </c>
      <c r="BV325" s="13" t="s">
        <v>1092</v>
      </c>
      <c r="BW325" t="s">
        <v>1726</v>
      </c>
      <c r="BX325" t="s">
        <v>1726</v>
      </c>
      <c r="BY325" t="s">
        <v>1093</v>
      </c>
      <c r="BZ325" t="s">
        <v>1094</v>
      </c>
      <c r="CM325" t="s">
        <v>1095</v>
      </c>
      <c r="CN325" s="13" t="s">
        <v>1096</v>
      </c>
      <c r="DQ325" t="s">
        <v>1097</v>
      </c>
      <c r="DV325" t="s">
        <v>1098</v>
      </c>
      <c r="ED325" s="13" t="s">
        <v>1099</v>
      </c>
      <c r="EE325" s="13" t="s">
        <v>1100</v>
      </c>
      <c r="EF325" s="13" t="s">
        <v>1101</v>
      </c>
      <c r="EI325" t="s">
        <v>391</v>
      </c>
      <c r="EJ325" t="s">
        <v>1102</v>
      </c>
      <c r="EK325" t="s">
        <v>1103</v>
      </c>
      <c r="EM325" t="s">
        <v>1104</v>
      </c>
      <c r="FK325" t="s">
        <v>3239</v>
      </c>
      <c r="FL325" s="13" t="s">
        <v>699</v>
      </c>
      <c r="FM325" s="13" t="s">
        <v>1088</v>
      </c>
      <c r="FS325" s="13" t="s">
        <v>473</v>
      </c>
      <c r="FU325">
        <v>27.26</v>
      </c>
      <c r="GU325" s="13" t="s">
        <v>1106</v>
      </c>
      <c r="GV325" s="14">
        <v>100</v>
      </c>
      <c r="GZ325">
        <v>21.26</v>
      </c>
      <c r="HY325" s="13" t="s">
        <v>1107</v>
      </c>
      <c r="IL325" t="s">
        <v>3239</v>
      </c>
      <c r="IM325" s="13" t="s">
        <v>699</v>
      </c>
      <c r="JV325" s="13" t="s">
        <v>1108</v>
      </c>
      <c r="JW325" s="13" t="s">
        <v>1109</v>
      </c>
      <c r="KN325" s="13" t="s">
        <v>1088</v>
      </c>
      <c r="KO325" s="77" t="s">
        <v>1110</v>
      </c>
      <c r="LO325" s="13" t="s">
        <v>469</v>
      </c>
      <c r="LP325" s="77" t="s">
        <v>1111</v>
      </c>
    </row>
    <row r="326" spans="1:328">
      <c r="A326" t="s">
        <v>3824</v>
      </c>
      <c r="B326" s="13" t="s">
        <v>1065</v>
      </c>
      <c r="C326" s="13" t="s">
        <v>1066</v>
      </c>
      <c r="D326" s="13" t="s">
        <v>1113</v>
      </c>
      <c r="E326" t="s">
        <v>3196</v>
      </c>
      <c r="F326" s="13" t="s">
        <v>101</v>
      </c>
      <c r="G326" t="s">
        <v>3197</v>
      </c>
      <c r="I326" t="s">
        <v>521</v>
      </c>
      <c r="J326" s="13" t="s">
        <v>1068</v>
      </c>
      <c r="L326" s="13" t="s">
        <v>1114</v>
      </c>
      <c r="Q326" t="s">
        <v>1070</v>
      </c>
      <c r="S326" t="s">
        <v>3825</v>
      </c>
      <c r="T326" t="s">
        <v>1072</v>
      </c>
      <c r="U326" t="s">
        <v>1073</v>
      </c>
      <c r="X326" t="s">
        <v>3826</v>
      </c>
      <c r="Y326" t="s">
        <v>3827</v>
      </c>
      <c r="Z326" t="s">
        <v>3828</v>
      </c>
      <c r="AA326" t="s">
        <v>3829</v>
      </c>
      <c r="AB326" t="s">
        <v>3830</v>
      </c>
      <c r="AC326" t="s">
        <v>3831</v>
      </c>
      <c r="AD326" t="s">
        <v>54</v>
      </c>
      <c r="AE326" t="s">
        <v>54</v>
      </c>
      <c r="AF326" t="s">
        <v>54</v>
      </c>
      <c r="AH326" s="76" t="s">
        <v>1074</v>
      </c>
      <c r="AN326" t="s">
        <v>1075</v>
      </c>
      <c r="AO326" t="s">
        <v>3199</v>
      </c>
      <c r="AP326" t="s">
        <v>3200</v>
      </c>
      <c r="AQ326" t="s">
        <v>3201</v>
      </c>
      <c r="AR326" t="s">
        <v>3202</v>
      </c>
      <c r="AS326" t="s">
        <v>3203</v>
      </c>
      <c r="AT326" t="s">
        <v>1310</v>
      </c>
      <c r="AZ326" t="s">
        <v>1082</v>
      </c>
      <c r="BA326" t="s">
        <v>1083</v>
      </c>
      <c r="BB326" t="s">
        <v>214</v>
      </c>
      <c r="BC326" t="s">
        <v>1084</v>
      </c>
      <c r="BD326" t="s">
        <v>1085</v>
      </c>
      <c r="BE326" s="13" t="s">
        <v>226</v>
      </c>
      <c r="BF326" s="13" t="s">
        <v>1123</v>
      </c>
      <c r="BG326" t="s">
        <v>1174</v>
      </c>
      <c r="BI326" s="13" t="s">
        <v>1125</v>
      </c>
      <c r="BJ326" s="13" t="s">
        <v>1125</v>
      </c>
      <c r="BK326" s="13" t="s">
        <v>464</v>
      </c>
      <c r="BL326" s="13" t="s">
        <v>1086</v>
      </c>
      <c r="BM326" s="13" t="s">
        <v>1087</v>
      </c>
      <c r="BN326" s="13" t="s">
        <v>1088</v>
      </c>
      <c r="BO326" t="s">
        <v>1086</v>
      </c>
      <c r="BQ326" t="s">
        <v>1089</v>
      </c>
      <c r="BR326" t="s">
        <v>1090</v>
      </c>
      <c r="BU326" s="13" t="s">
        <v>1091</v>
      </c>
      <c r="BV326" s="13" t="s">
        <v>1092</v>
      </c>
      <c r="BW326" t="s">
        <v>1726</v>
      </c>
      <c r="BX326" t="s">
        <v>1726</v>
      </c>
      <c r="BY326" t="s">
        <v>1093</v>
      </c>
      <c r="BZ326" t="s">
        <v>1094</v>
      </c>
      <c r="CM326" t="s">
        <v>1095</v>
      </c>
      <c r="CN326" s="13" t="s">
        <v>1096</v>
      </c>
      <c r="DQ326" t="s">
        <v>1097</v>
      </c>
      <c r="DV326" t="s">
        <v>1098</v>
      </c>
      <c r="ED326" s="13" t="s">
        <v>1099</v>
      </c>
      <c r="EE326" s="13" t="s">
        <v>1100</v>
      </c>
      <c r="EF326" s="13" t="s">
        <v>1101</v>
      </c>
      <c r="EI326" t="s">
        <v>391</v>
      </c>
      <c r="EJ326" t="s">
        <v>1102</v>
      </c>
      <c r="EK326" t="s">
        <v>1103</v>
      </c>
      <c r="EM326" t="s">
        <v>1104</v>
      </c>
      <c r="FK326" t="s">
        <v>2989</v>
      </c>
      <c r="FL326" s="13" t="s">
        <v>699</v>
      </c>
      <c r="FM326" s="13" t="s">
        <v>1088</v>
      </c>
      <c r="FS326" s="13" t="s">
        <v>473</v>
      </c>
      <c r="FU326">
        <v>27.35</v>
      </c>
      <c r="GU326" s="13" t="s">
        <v>1106</v>
      </c>
      <c r="GV326" s="14">
        <v>100</v>
      </c>
      <c r="GZ326">
        <v>21.35</v>
      </c>
      <c r="HY326" s="13" t="s">
        <v>1107</v>
      </c>
      <c r="IL326" t="s">
        <v>2989</v>
      </c>
      <c r="IM326" s="13" t="s">
        <v>699</v>
      </c>
      <c r="JV326" s="13" t="s">
        <v>1108</v>
      </c>
      <c r="JW326" s="13" t="s">
        <v>1109</v>
      </c>
      <c r="KN326" s="13" t="s">
        <v>1088</v>
      </c>
      <c r="KO326" s="77" t="s">
        <v>1110</v>
      </c>
      <c r="LO326" s="13" t="s">
        <v>469</v>
      </c>
      <c r="LP326" s="77" t="s">
        <v>1111</v>
      </c>
    </row>
    <row r="327" spans="1:328">
      <c r="A327" t="s">
        <v>3832</v>
      </c>
      <c r="B327" s="13" t="s">
        <v>1065</v>
      </c>
      <c r="C327" s="13" t="s">
        <v>1066</v>
      </c>
      <c r="D327" s="13" t="s">
        <v>1113</v>
      </c>
      <c r="E327" t="s">
        <v>3196</v>
      </c>
      <c r="F327" s="13" t="s">
        <v>101</v>
      </c>
      <c r="G327" t="s">
        <v>3197</v>
      </c>
      <c r="I327" t="s">
        <v>521</v>
      </c>
      <c r="J327" s="13" t="s">
        <v>1068</v>
      </c>
      <c r="L327" s="13" t="s">
        <v>1129</v>
      </c>
      <c r="Q327" t="s">
        <v>1070</v>
      </c>
      <c r="S327" t="s">
        <v>3833</v>
      </c>
      <c r="T327" t="s">
        <v>1072</v>
      </c>
      <c r="U327" t="s">
        <v>1073</v>
      </c>
      <c r="X327" t="s">
        <v>3834</v>
      </c>
      <c r="Y327" t="s">
        <v>3835</v>
      </c>
      <c r="Z327" t="s">
        <v>3836</v>
      </c>
      <c r="AA327" t="s">
        <v>3837</v>
      </c>
      <c r="AB327" t="s">
        <v>3838</v>
      </c>
      <c r="AC327" t="s">
        <v>3839</v>
      </c>
      <c r="AD327" t="s">
        <v>54</v>
      </c>
      <c r="AE327" t="s">
        <v>54</v>
      </c>
      <c r="AF327" t="s">
        <v>54</v>
      </c>
      <c r="AH327" s="76" t="s">
        <v>1074</v>
      </c>
      <c r="AN327" t="s">
        <v>1075</v>
      </c>
      <c r="AO327" t="s">
        <v>3199</v>
      </c>
      <c r="AP327" t="s">
        <v>3200</v>
      </c>
      <c r="AQ327" t="s">
        <v>3201</v>
      </c>
      <c r="AR327" t="s">
        <v>3202</v>
      </c>
      <c r="AS327" t="s">
        <v>3203</v>
      </c>
      <c r="AT327" t="s">
        <v>1319</v>
      </c>
      <c r="AZ327" t="s">
        <v>1082</v>
      </c>
      <c r="BA327" t="s">
        <v>1083</v>
      </c>
      <c r="BB327" t="s">
        <v>214</v>
      </c>
      <c r="BC327" t="s">
        <v>1084</v>
      </c>
      <c r="BD327" t="s">
        <v>1085</v>
      </c>
      <c r="BE327" s="13" t="s">
        <v>226</v>
      </c>
      <c r="BF327" s="13" t="s">
        <v>1123</v>
      </c>
      <c r="BG327" t="s">
        <v>1185</v>
      </c>
      <c r="BI327" s="13" t="s">
        <v>1125</v>
      </c>
      <c r="BJ327" s="13" t="s">
        <v>1125</v>
      </c>
      <c r="BK327" s="13" t="s">
        <v>464</v>
      </c>
      <c r="BL327" s="13" t="s">
        <v>1086</v>
      </c>
      <c r="BM327" s="13" t="s">
        <v>1087</v>
      </c>
      <c r="BN327" s="13" t="s">
        <v>1088</v>
      </c>
      <c r="BO327" t="s">
        <v>1086</v>
      </c>
      <c r="BQ327" t="s">
        <v>1089</v>
      </c>
      <c r="BR327" t="s">
        <v>1090</v>
      </c>
      <c r="BU327" s="13" t="s">
        <v>1091</v>
      </c>
      <c r="BV327" s="13" t="s">
        <v>1092</v>
      </c>
      <c r="BW327" t="s">
        <v>1726</v>
      </c>
      <c r="BX327" t="s">
        <v>1726</v>
      </c>
      <c r="BY327" t="s">
        <v>1093</v>
      </c>
      <c r="BZ327" t="s">
        <v>1094</v>
      </c>
      <c r="CM327" t="s">
        <v>1095</v>
      </c>
      <c r="CN327" s="13" t="s">
        <v>1096</v>
      </c>
      <c r="DQ327" t="s">
        <v>1097</v>
      </c>
      <c r="DV327" t="s">
        <v>1098</v>
      </c>
      <c r="ED327" s="13" t="s">
        <v>1099</v>
      </c>
      <c r="EE327" s="13" t="s">
        <v>1100</v>
      </c>
      <c r="EF327" s="13" t="s">
        <v>1101</v>
      </c>
      <c r="EI327" t="s">
        <v>391</v>
      </c>
      <c r="EJ327" t="s">
        <v>1102</v>
      </c>
      <c r="EK327" t="s">
        <v>1103</v>
      </c>
      <c r="EM327" t="s">
        <v>1104</v>
      </c>
      <c r="FK327" t="s">
        <v>3256</v>
      </c>
      <c r="FL327" s="13" t="s">
        <v>699</v>
      </c>
      <c r="FM327" s="13" t="s">
        <v>1088</v>
      </c>
      <c r="FS327" s="13" t="s">
        <v>473</v>
      </c>
      <c r="FU327">
        <v>26.84</v>
      </c>
      <c r="GU327" s="13" t="s">
        <v>1106</v>
      </c>
      <c r="GV327" s="14">
        <v>100</v>
      </c>
      <c r="GZ327">
        <v>20.84</v>
      </c>
      <c r="HY327" s="13" t="s">
        <v>1107</v>
      </c>
      <c r="IL327" t="s">
        <v>3256</v>
      </c>
      <c r="IM327" s="13" t="s">
        <v>699</v>
      </c>
      <c r="JV327" s="13" t="s">
        <v>1108</v>
      </c>
      <c r="JW327" s="13" t="s">
        <v>1109</v>
      </c>
      <c r="KN327" s="13" t="s">
        <v>1088</v>
      </c>
      <c r="KO327" s="77" t="s">
        <v>1110</v>
      </c>
      <c r="LO327" s="13" t="s">
        <v>469</v>
      </c>
      <c r="LP327" s="77" t="s">
        <v>1111</v>
      </c>
    </row>
    <row r="328" spans="1:328">
      <c r="A328" t="s">
        <v>3840</v>
      </c>
      <c r="B328" s="13" t="s">
        <v>1065</v>
      </c>
      <c r="C328" s="13" t="s">
        <v>1066</v>
      </c>
      <c r="D328" s="13" t="s">
        <v>1113</v>
      </c>
      <c r="E328" t="s">
        <v>3196</v>
      </c>
      <c r="F328" s="13" t="s">
        <v>101</v>
      </c>
      <c r="G328" t="s">
        <v>3197</v>
      </c>
      <c r="I328" t="s">
        <v>521</v>
      </c>
      <c r="J328" s="13" t="s">
        <v>1068</v>
      </c>
      <c r="L328" s="13" t="s">
        <v>1141</v>
      </c>
      <c r="Q328" t="s">
        <v>1070</v>
      </c>
      <c r="S328" t="s">
        <v>3841</v>
      </c>
      <c r="T328" t="s">
        <v>1072</v>
      </c>
      <c r="U328" t="s">
        <v>1073</v>
      </c>
      <c r="X328" t="s">
        <v>3842</v>
      </c>
      <c r="Y328" t="s">
        <v>3843</v>
      </c>
      <c r="Z328" t="s">
        <v>3844</v>
      </c>
      <c r="AA328" t="s">
        <v>3845</v>
      </c>
      <c r="AB328" t="s">
        <v>3846</v>
      </c>
      <c r="AC328" t="s">
        <v>3847</v>
      </c>
      <c r="AD328" t="s">
        <v>54</v>
      </c>
      <c r="AE328" t="s">
        <v>54</v>
      </c>
      <c r="AF328" t="s">
        <v>54</v>
      </c>
      <c r="AH328" s="76" t="s">
        <v>1074</v>
      </c>
      <c r="AN328" t="s">
        <v>1075</v>
      </c>
      <c r="AO328" t="s">
        <v>3199</v>
      </c>
      <c r="AP328" t="s">
        <v>3200</v>
      </c>
      <c r="AQ328" t="s">
        <v>3201</v>
      </c>
      <c r="AR328" t="s">
        <v>3202</v>
      </c>
      <c r="AS328" t="s">
        <v>3203</v>
      </c>
      <c r="AT328" t="s">
        <v>1328</v>
      </c>
      <c r="AZ328" t="s">
        <v>1082</v>
      </c>
      <c r="BA328" t="s">
        <v>1083</v>
      </c>
      <c r="BB328" t="s">
        <v>214</v>
      </c>
      <c r="BC328" t="s">
        <v>1084</v>
      </c>
      <c r="BD328" t="s">
        <v>1085</v>
      </c>
      <c r="BE328" s="13" t="s">
        <v>226</v>
      </c>
      <c r="BF328" s="13" t="s">
        <v>1123</v>
      </c>
      <c r="BG328" t="s">
        <v>1196</v>
      </c>
      <c r="BI328" s="13" t="s">
        <v>1125</v>
      </c>
      <c r="BJ328" s="13" t="s">
        <v>1125</v>
      </c>
      <c r="BK328" s="13" t="s">
        <v>464</v>
      </c>
      <c r="BL328" s="13" t="s">
        <v>1086</v>
      </c>
      <c r="BM328" s="13" t="s">
        <v>1087</v>
      </c>
      <c r="BN328" s="13" t="s">
        <v>1088</v>
      </c>
      <c r="BO328" t="s">
        <v>1086</v>
      </c>
      <c r="BQ328" t="s">
        <v>1089</v>
      </c>
      <c r="BR328" t="s">
        <v>1090</v>
      </c>
      <c r="BU328" s="13" t="s">
        <v>1091</v>
      </c>
      <c r="BV328" s="13" t="s">
        <v>1092</v>
      </c>
      <c r="BW328" t="s">
        <v>1726</v>
      </c>
      <c r="BX328" t="s">
        <v>1726</v>
      </c>
      <c r="BY328" t="s">
        <v>1093</v>
      </c>
      <c r="BZ328" t="s">
        <v>1094</v>
      </c>
      <c r="CM328" t="s">
        <v>1095</v>
      </c>
      <c r="CN328" s="13" t="s">
        <v>1096</v>
      </c>
      <c r="DQ328" t="s">
        <v>1097</v>
      </c>
      <c r="DV328" t="s">
        <v>1098</v>
      </c>
      <c r="ED328" s="13" t="s">
        <v>1099</v>
      </c>
      <c r="EE328" s="13" t="s">
        <v>1100</v>
      </c>
      <c r="EF328" s="13" t="s">
        <v>1101</v>
      </c>
      <c r="EI328" t="s">
        <v>391</v>
      </c>
      <c r="EJ328" t="s">
        <v>1102</v>
      </c>
      <c r="EK328" t="s">
        <v>1103</v>
      </c>
      <c r="EM328" t="s">
        <v>1104</v>
      </c>
      <c r="FK328" t="s">
        <v>3265</v>
      </c>
      <c r="FL328" s="13" t="s">
        <v>699</v>
      </c>
      <c r="FM328" s="13" t="s">
        <v>1088</v>
      </c>
      <c r="FS328" s="13" t="s">
        <v>473</v>
      </c>
      <c r="FU328">
        <v>26.76</v>
      </c>
      <c r="GU328" s="13" t="s">
        <v>1106</v>
      </c>
      <c r="GV328" s="14">
        <v>100</v>
      </c>
      <c r="GZ328">
        <v>20.76</v>
      </c>
      <c r="HY328" s="13" t="s">
        <v>1107</v>
      </c>
      <c r="IL328" t="s">
        <v>3265</v>
      </c>
      <c r="IM328" s="13" t="s">
        <v>699</v>
      </c>
      <c r="JV328" s="13" t="s">
        <v>1108</v>
      </c>
      <c r="JW328" s="13" t="s">
        <v>1109</v>
      </c>
      <c r="KN328" s="13" t="s">
        <v>1088</v>
      </c>
      <c r="KO328" s="77" t="s">
        <v>1110</v>
      </c>
      <c r="LO328" s="13" t="s">
        <v>469</v>
      </c>
      <c r="LP328" s="77" t="s">
        <v>1111</v>
      </c>
    </row>
    <row r="329" spans="1:328">
      <c r="A329" t="s">
        <v>3848</v>
      </c>
      <c r="B329" s="13" t="s">
        <v>1065</v>
      </c>
      <c r="C329" s="13" t="s">
        <v>1066</v>
      </c>
      <c r="D329" s="13" t="s">
        <v>1113</v>
      </c>
      <c r="E329" t="s">
        <v>3196</v>
      </c>
      <c r="F329" s="13" t="s">
        <v>101</v>
      </c>
      <c r="G329" t="s">
        <v>3197</v>
      </c>
      <c r="I329" t="s">
        <v>521</v>
      </c>
      <c r="J329" s="13" t="s">
        <v>1068</v>
      </c>
      <c r="L329" s="13" t="s">
        <v>1153</v>
      </c>
      <c r="Q329" t="s">
        <v>1070</v>
      </c>
      <c r="S329" t="s">
        <v>3849</v>
      </c>
      <c r="T329" t="s">
        <v>1072</v>
      </c>
      <c r="U329" t="s">
        <v>1073</v>
      </c>
      <c r="X329" t="s">
        <v>3850</v>
      </c>
      <c r="Y329" t="s">
        <v>3851</v>
      </c>
      <c r="Z329" t="s">
        <v>3852</v>
      </c>
      <c r="AA329" t="s">
        <v>3853</v>
      </c>
      <c r="AB329" t="s">
        <v>3854</v>
      </c>
      <c r="AC329" t="s">
        <v>3855</v>
      </c>
      <c r="AD329" t="s">
        <v>54</v>
      </c>
      <c r="AE329" t="s">
        <v>54</v>
      </c>
      <c r="AF329" t="s">
        <v>54</v>
      </c>
      <c r="AH329" s="76" t="s">
        <v>1074</v>
      </c>
      <c r="AN329" t="s">
        <v>1075</v>
      </c>
      <c r="AO329" t="s">
        <v>3199</v>
      </c>
      <c r="AP329" t="s">
        <v>3200</v>
      </c>
      <c r="AQ329" t="s">
        <v>3201</v>
      </c>
      <c r="AR329" t="s">
        <v>3202</v>
      </c>
      <c r="AS329" t="s">
        <v>3203</v>
      </c>
      <c r="AT329" t="s">
        <v>1337</v>
      </c>
      <c r="AZ329" t="s">
        <v>1082</v>
      </c>
      <c r="BA329" t="s">
        <v>1083</v>
      </c>
      <c r="BB329" t="s">
        <v>214</v>
      </c>
      <c r="BC329" t="s">
        <v>1084</v>
      </c>
      <c r="BD329" t="s">
        <v>1085</v>
      </c>
      <c r="BE329" s="13" t="s">
        <v>226</v>
      </c>
      <c r="BF329" s="13" t="s">
        <v>1123</v>
      </c>
      <c r="BG329" t="s">
        <v>1207</v>
      </c>
      <c r="BI329" s="13" t="s">
        <v>1125</v>
      </c>
      <c r="BJ329" s="13" t="s">
        <v>1125</v>
      </c>
      <c r="BK329" s="13" t="s">
        <v>464</v>
      </c>
      <c r="BL329" s="13" t="s">
        <v>1086</v>
      </c>
      <c r="BM329" s="13" t="s">
        <v>1087</v>
      </c>
      <c r="BN329" s="13" t="s">
        <v>1088</v>
      </c>
      <c r="BO329" t="s">
        <v>1086</v>
      </c>
      <c r="BQ329" t="s">
        <v>1089</v>
      </c>
      <c r="BR329" t="s">
        <v>1090</v>
      </c>
      <c r="BU329" s="13" t="s">
        <v>1091</v>
      </c>
      <c r="BV329" s="13" t="s">
        <v>1092</v>
      </c>
      <c r="BW329" t="s">
        <v>1726</v>
      </c>
      <c r="BX329" t="s">
        <v>1726</v>
      </c>
      <c r="BY329" t="s">
        <v>1093</v>
      </c>
      <c r="BZ329" t="s">
        <v>1094</v>
      </c>
      <c r="CM329" t="s">
        <v>1095</v>
      </c>
      <c r="CN329" s="13" t="s">
        <v>1096</v>
      </c>
      <c r="DQ329" t="s">
        <v>1097</v>
      </c>
      <c r="DV329" t="s">
        <v>1098</v>
      </c>
      <c r="ED329" s="13" t="s">
        <v>1099</v>
      </c>
      <c r="EE329" s="13" t="s">
        <v>1100</v>
      </c>
      <c r="EF329" s="13" t="s">
        <v>1101</v>
      </c>
      <c r="EI329" t="s">
        <v>391</v>
      </c>
      <c r="EJ329" t="s">
        <v>1102</v>
      </c>
      <c r="EK329" t="s">
        <v>1103</v>
      </c>
      <c r="EM329" t="s">
        <v>1104</v>
      </c>
      <c r="FK329" t="s">
        <v>3274</v>
      </c>
      <c r="FL329" s="13" t="s">
        <v>699</v>
      </c>
      <c r="FM329" s="13" t="s">
        <v>1088</v>
      </c>
      <c r="FS329" s="13" t="s">
        <v>473</v>
      </c>
      <c r="FU329">
        <v>27.01</v>
      </c>
      <c r="GU329" s="13" t="s">
        <v>1106</v>
      </c>
      <c r="GV329" s="14">
        <v>100</v>
      </c>
      <c r="GZ329">
        <v>21.01</v>
      </c>
      <c r="HY329" s="13" t="s">
        <v>1107</v>
      </c>
      <c r="IL329" t="s">
        <v>3274</v>
      </c>
      <c r="IM329" s="13" t="s">
        <v>699</v>
      </c>
      <c r="JV329" s="13" t="s">
        <v>1108</v>
      </c>
      <c r="JW329" s="13" t="s">
        <v>1109</v>
      </c>
      <c r="KN329" s="13" t="s">
        <v>1088</v>
      </c>
      <c r="KO329" s="77" t="s">
        <v>1110</v>
      </c>
      <c r="LO329" s="13" t="s">
        <v>469</v>
      </c>
      <c r="LP329" s="77" t="s">
        <v>1111</v>
      </c>
    </row>
    <row r="330" spans="1:328">
      <c r="A330" t="s">
        <v>3856</v>
      </c>
      <c r="B330" s="13" t="s">
        <v>1065</v>
      </c>
      <c r="C330" s="13" t="s">
        <v>1066</v>
      </c>
      <c r="D330" s="13" t="s">
        <v>1113</v>
      </c>
      <c r="E330" t="s">
        <v>3196</v>
      </c>
      <c r="F330" s="13" t="s">
        <v>101</v>
      </c>
      <c r="G330" t="s">
        <v>3197</v>
      </c>
      <c r="I330" t="s">
        <v>521</v>
      </c>
      <c r="J330" s="13" t="s">
        <v>1068</v>
      </c>
      <c r="L330" s="13" t="s">
        <v>1165</v>
      </c>
      <c r="Q330" t="s">
        <v>1070</v>
      </c>
      <c r="S330" t="s">
        <v>3857</v>
      </c>
      <c r="T330" t="s">
        <v>1072</v>
      </c>
      <c r="U330" t="s">
        <v>1073</v>
      </c>
      <c r="X330" t="s">
        <v>3858</v>
      </c>
      <c r="Y330" t="s">
        <v>3859</v>
      </c>
      <c r="Z330" t="s">
        <v>3860</v>
      </c>
      <c r="AA330" t="s">
        <v>3861</v>
      </c>
      <c r="AB330" t="s">
        <v>3862</v>
      </c>
      <c r="AC330" t="s">
        <v>3863</v>
      </c>
      <c r="AD330" t="s">
        <v>54</v>
      </c>
      <c r="AE330" t="s">
        <v>54</v>
      </c>
      <c r="AF330" t="s">
        <v>54</v>
      </c>
      <c r="AH330" s="76" t="s">
        <v>1074</v>
      </c>
      <c r="AN330" t="s">
        <v>1075</v>
      </c>
      <c r="AO330" t="s">
        <v>3199</v>
      </c>
      <c r="AP330" t="s">
        <v>3200</v>
      </c>
      <c r="AQ330" t="s">
        <v>3201</v>
      </c>
      <c r="AR330" t="s">
        <v>3202</v>
      </c>
      <c r="AS330" t="s">
        <v>3203</v>
      </c>
      <c r="AT330" t="s">
        <v>1346</v>
      </c>
      <c r="AZ330" t="s">
        <v>1082</v>
      </c>
      <c r="BA330" t="s">
        <v>1083</v>
      </c>
      <c r="BB330" t="s">
        <v>214</v>
      </c>
      <c r="BC330" t="s">
        <v>1084</v>
      </c>
      <c r="BD330" t="s">
        <v>1085</v>
      </c>
      <c r="BE330" s="13" t="s">
        <v>226</v>
      </c>
      <c r="BF330" s="13" t="s">
        <v>1123</v>
      </c>
      <c r="BG330" t="s">
        <v>1124</v>
      </c>
      <c r="BI330" s="13" t="s">
        <v>1125</v>
      </c>
      <c r="BJ330" s="13" t="s">
        <v>1125</v>
      </c>
      <c r="BK330" s="13" t="s">
        <v>464</v>
      </c>
      <c r="BL330" s="13" t="s">
        <v>1086</v>
      </c>
      <c r="BM330" s="13" t="s">
        <v>1087</v>
      </c>
      <c r="BN330" s="13" t="s">
        <v>1088</v>
      </c>
      <c r="BO330" t="s">
        <v>1086</v>
      </c>
      <c r="BQ330" t="s">
        <v>1089</v>
      </c>
      <c r="BR330" t="s">
        <v>1090</v>
      </c>
      <c r="BU330" s="13" t="s">
        <v>1091</v>
      </c>
      <c r="BV330" s="13" t="s">
        <v>1092</v>
      </c>
      <c r="BW330" t="s">
        <v>1864</v>
      </c>
      <c r="BX330" t="s">
        <v>1864</v>
      </c>
      <c r="BY330" t="s">
        <v>1093</v>
      </c>
      <c r="BZ330" t="s">
        <v>1094</v>
      </c>
      <c r="CM330" t="s">
        <v>1095</v>
      </c>
      <c r="CN330" s="13" t="s">
        <v>1096</v>
      </c>
      <c r="DQ330" t="s">
        <v>1097</v>
      </c>
      <c r="DV330" t="s">
        <v>1098</v>
      </c>
      <c r="ED330" s="13" t="s">
        <v>1099</v>
      </c>
      <c r="EE330" s="13" t="s">
        <v>1100</v>
      </c>
      <c r="EF330" s="13" t="s">
        <v>1101</v>
      </c>
      <c r="EI330" t="s">
        <v>391</v>
      </c>
      <c r="EJ330" t="s">
        <v>1102</v>
      </c>
      <c r="EK330" t="s">
        <v>1103</v>
      </c>
      <c r="EM330" t="s">
        <v>1104</v>
      </c>
      <c r="FK330" t="s">
        <v>3212</v>
      </c>
      <c r="FL330" s="13" t="s">
        <v>699</v>
      </c>
      <c r="FM330" s="13" t="s">
        <v>1088</v>
      </c>
      <c r="FS330" s="13" t="s">
        <v>473</v>
      </c>
      <c r="FU330">
        <v>26.93</v>
      </c>
      <c r="GU330" s="13" t="s">
        <v>1106</v>
      </c>
      <c r="GV330" s="14">
        <v>100</v>
      </c>
      <c r="GZ330">
        <v>20.93</v>
      </c>
      <c r="HY330" s="13" t="s">
        <v>1107</v>
      </c>
      <c r="IL330" t="s">
        <v>3212</v>
      </c>
      <c r="IM330" s="13" t="s">
        <v>699</v>
      </c>
      <c r="JV330" s="13" t="s">
        <v>1108</v>
      </c>
      <c r="JW330" s="13" t="s">
        <v>1109</v>
      </c>
      <c r="KN330" s="13" t="s">
        <v>1088</v>
      </c>
      <c r="KO330" s="77" t="s">
        <v>1110</v>
      </c>
      <c r="LO330" s="13" t="s">
        <v>469</v>
      </c>
      <c r="LP330" s="77" t="s">
        <v>1111</v>
      </c>
    </row>
    <row r="331" spans="1:328">
      <c r="A331" t="s">
        <v>3864</v>
      </c>
      <c r="B331" s="13" t="s">
        <v>1065</v>
      </c>
      <c r="C331" s="13" t="s">
        <v>1066</v>
      </c>
      <c r="D331" s="13" t="s">
        <v>1113</v>
      </c>
      <c r="E331" t="s">
        <v>3196</v>
      </c>
      <c r="F331" s="13" t="s">
        <v>101</v>
      </c>
      <c r="G331" t="s">
        <v>3197</v>
      </c>
      <c r="I331" t="s">
        <v>521</v>
      </c>
      <c r="J331" s="13" t="s">
        <v>1068</v>
      </c>
      <c r="L331" s="13" t="s">
        <v>1069</v>
      </c>
      <c r="Q331" t="s">
        <v>1070</v>
      </c>
      <c r="S331" t="s">
        <v>3865</v>
      </c>
      <c r="T331" t="s">
        <v>1072</v>
      </c>
      <c r="U331" t="s">
        <v>1073</v>
      </c>
      <c r="X331" t="s">
        <v>3866</v>
      </c>
      <c r="Y331" t="s">
        <v>3867</v>
      </c>
      <c r="Z331" t="s">
        <v>3868</v>
      </c>
      <c r="AA331" t="s">
        <v>3869</v>
      </c>
      <c r="AB331" t="s">
        <v>3870</v>
      </c>
      <c r="AC331" t="s">
        <v>3871</v>
      </c>
      <c r="AD331" t="s">
        <v>54</v>
      </c>
      <c r="AE331" t="s">
        <v>54</v>
      </c>
      <c r="AF331" t="s">
        <v>54</v>
      </c>
      <c r="AH331" s="76" t="s">
        <v>1074</v>
      </c>
      <c r="AN331" t="s">
        <v>1075</v>
      </c>
      <c r="AO331" t="s">
        <v>3199</v>
      </c>
      <c r="AP331" t="s">
        <v>3200</v>
      </c>
      <c r="AQ331" t="s">
        <v>3201</v>
      </c>
      <c r="AR331" t="s">
        <v>3202</v>
      </c>
      <c r="AS331" t="s">
        <v>3203</v>
      </c>
      <c r="AT331" t="s">
        <v>1355</v>
      </c>
      <c r="AZ331" t="s">
        <v>1082</v>
      </c>
      <c r="BA331" t="s">
        <v>1083</v>
      </c>
      <c r="BB331" t="s">
        <v>214</v>
      </c>
      <c r="BC331" t="s">
        <v>1084</v>
      </c>
      <c r="BD331" t="s">
        <v>1085</v>
      </c>
      <c r="BE331" s="13" t="s">
        <v>226</v>
      </c>
      <c r="BF331" s="13" t="s">
        <v>1123</v>
      </c>
      <c r="BG331" t="s">
        <v>1138</v>
      </c>
      <c r="BI331" s="13" t="s">
        <v>1125</v>
      </c>
      <c r="BJ331" s="13" t="s">
        <v>1125</v>
      </c>
      <c r="BK331" s="13" t="s">
        <v>464</v>
      </c>
      <c r="BL331" s="13" t="s">
        <v>1086</v>
      </c>
      <c r="BM331" s="13" t="s">
        <v>1087</v>
      </c>
      <c r="BN331" s="13" t="s">
        <v>1088</v>
      </c>
      <c r="BO331" t="s">
        <v>1086</v>
      </c>
      <c r="BQ331" t="s">
        <v>1089</v>
      </c>
      <c r="BR331" t="s">
        <v>1090</v>
      </c>
      <c r="BU331" s="13" t="s">
        <v>1091</v>
      </c>
      <c r="BV331" s="13" t="s">
        <v>1092</v>
      </c>
      <c r="BW331" t="s">
        <v>1864</v>
      </c>
      <c r="BX331" t="s">
        <v>1864</v>
      </c>
      <c r="BY331" t="s">
        <v>1093</v>
      </c>
      <c r="BZ331" t="s">
        <v>1094</v>
      </c>
      <c r="CM331" t="s">
        <v>1095</v>
      </c>
      <c r="CN331" s="13" t="s">
        <v>1096</v>
      </c>
      <c r="DQ331" t="s">
        <v>1097</v>
      </c>
      <c r="DV331" t="s">
        <v>1098</v>
      </c>
      <c r="ED331" s="13" t="s">
        <v>1099</v>
      </c>
      <c r="EE331" s="13" t="s">
        <v>1100</v>
      </c>
      <c r="EF331" s="13" t="s">
        <v>1101</v>
      </c>
      <c r="EI331" t="s">
        <v>391</v>
      </c>
      <c r="EJ331" t="s">
        <v>1102</v>
      </c>
      <c r="EK331" t="s">
        <v>1103</v>
      </c>
      <c r="EM331" t="s">
        <v>1104</v>
      </c>
      <c r="FK331" t="s">
        <v>3221</v>
      </c>
      <c r="FL331" s="13" t="s">
        <v>699</v>
      </c>
      <c r="FM331" s="13" t="s">
        <v>1088</v>
      </c>
      <c r="FS331" s="13" t="s">
        <v>473</v>
      </c>
      <c r="FU331">
        <v>27.1</v>
      </c>
      <c r="GU331" s="13" t="s">
        <v>1106</v>
      </c>
      <c r="GV331" s="14">
        <v>100</v>
      </c>
      <c r="GZ331">
        <v>21.1</v>
      </c>
      <c r="HY331" s="13" t="s">
        <v>1107</v>
      </c>
      <c r="IL331" t="s">
        <v>3221</v>
      </c>
      <c r="IM331" s="13" t="s">
        <v>699</v>
      </c>
      <c r="JV331" s="13" t="s">
        <v>1108</v>
      </c>
      <c r="JW331" s="13" t="s">
        <v>1109</v>
      </c>
      <c r="KN331" s="13" t="s">
        <v>1088</v>
      </c>
      <c r="KO331" s="77" t="s">
        <v>1110</v>
      </c>
      <c r="LO331" s="13" t="s">
        <v>469</v>
      </c>
      <c r="LP331" s="77" t="s">
        <v>1111</v>
      </c>
    </row>
    <row r="332" spans="1:328">
      <c r="A332" t="s">
        <v>3872</v>
      </c>
      <c r="B332" s="13" t="s">
        <v>1065</v>
      </c>
      <c r="C332" s="13" t="s">
        <v>1066</v>
      </c>
      <c r="D332" s="13" t="s">
        <v>1113</v>
      </c>
      <c r="E332" t="s">
        <v>3196</v>
      </c>
      <c r="F332" s="13" t="s">
        <v>101</v>
      </c>
      <c r="G332" t="s">
        <v>3197</v>
      </c>
      <c r="I332" t="s">
        <v>521</v>
      </c>
      <c r="J332" s="13" t="s">
        <v>1068</v>
      </c>
      <c r="L332" s="13" t="s">
        <v>1114</v>
      </c>
      <c r="Q332" t="s">
        <v>1070</v>
      </c>
      <c r="S332" t="s">
        <v>3873</v>
      </c>
      <c r="T332" t="s">
        <v>1072</v>
      </c>
      <c r="U332" t="s">
        <v>1073</v>
      </c>
      <c r="X332" t="s">
        <v>3874</v>
      </c>
      <c r="Y332" t="s">
        <v>3875</v>
      </c>
      <c r="Z332" t="s">
        <v>3876</v>
      </c>
      <c r="AA332" t="s">
        <v>3877</v>
      </c>
      <c r="AB332" t="s">
        <v>3878</v>
      </c>
      <c r="AC332" t="s">
        <v>3879</v>
      </c>
      <c r="AD332" t="s">
        <v>54</v>
      </c>
      <c r="AE332" t="s">
        <v>54</v>
      </c>
      <c r="AF332" t="s">
        <v>54</v>
      </c>
      <c r="AH332" s="76" t="s">
        <v>1074</v>
      </c>
      <c r="AN332" t="s">
        <v>1075</v>
      </c>
      <c r="AO332" t="s">
        <v>3199</v>
      </c>
      <c r="AP332" t="s">
        <v>3200</v>
      </c>
      <c r="AQ332" t="s">
        <v>3201</v>
      </c>
      <c r="AR332" t="s">
        <v>3202</v>
      </c>
      <c r="AS332" t="s">
        <v>3203</v>
      </c>
      <c r="AT332" t="s">
        <v>1364</v>
      </c>
      <c r="AZ332" t="s">
        <v>1082</v>
      </c>
      <c r="BA332" t="s">
        <v>1083</v>
      </c>
      <c r="BB332" t="s">
        <v>214</v>
      </c>
      <c r="BC332" t="s">
        <v>1084</v>
      </c>
      <c r="BD332" t="s">
        <v>1085</v>
      </c>
      <c r="BE332" s="13" t="s">
        <v>226</v>
      </c>
      <c r="BF332" s="13" t="s">
        <v>1123</v>
      </c>
      <c r="BG332" t="s">
        <v>1150</v>
      </c>
      <c r="BI332" s="13" t="s">
        <v>1125</v>
      </c>
      <c r="BJ332" s="13" t="s">
        <v>1125</v>
      </c>
      <c r="BK332" s="13" t="s">
        <v>464</v>
      </c>
      <c r="BL332" s="13" t="s">
        <v>1086</v>
      </c>
      <c r="BM332" s="13" t="s">
        <v>1087</v>
      </c>
      <c r="BN332" s="13" t="s">
        <v>1088</v>
      </c>
      <c r="BO332" t="s">
        <v>1086</v>
      </c>
      <c r="BQ332" t="s">
        <v>1089</v>
      </c>
      <c r="BR332" t="s">
        <v>1090</v>
      </c>
      <c r="BU332" s="13" t="s">
        <v>1091</v>
      </c>
      <c r="BV332" s="13" t="s">
        <v>1092</v>
      </c>
      <c r="BW332" t="s">
        <v>1864</v>
      </c>
      <c r="BX332" t="s">
        <v>1864</v>
      </c>
      <c r="BY332" t="s">
        <v>1093</v>
      </c>
      <c r="BZ332" t="s">
        <v>1094</v>
      </c>
      <c r="CM332" t="s">
        <v>1095</v>
      </c>
      <c r="CN332" s="13" t="s">
        <v>1096</v>
      </c>
      <c r="DQ332" t="s">
        <v>1097</v>
      </c>
      <c r="DV332" t="s">
        <v>1098</v>
      </c>
      <c r="ED332" s="13" t="s">
        <v>1099</v>
      </c>
      <c r="EE332" s="13" t="s">
        <v>1100</v>
      </c>
      <c r="EF332" s="13" t="s">
        <v>1101</v>
      </c>
      <c r="EI332" t="s">
        <v>391</v>
      </c>
      <c r="EJ332" t="s">
        <v>1102</v>
      </c>
      <c r="EK332" t="s">
        <v>1103</v>
      </c>
      <c r="EM332" t="s">
        <v>1104</v>
      </c>
      <c r="FK332" t="s">
        <v>3230</v>
      </c>
      <c r="FL332" s="13" t="s">
        <v>699</v>
      </c>
      <c r="FM332" s="13" t="s">
        <v>1088</v>
      </c>
      <c r="FS332" s="13" t="s">
        <v>473</v>
      </c>
      <c r="FU332">
        <v>27.18</v>
      </c>
      <c r="GU332" s="13" t="s">
        <v>1106</v>
      </c>
      <c r="GV332" s="14">
        <v>100</v>
      </c>
      <c r="GZ332">
        <v>21.18</v>
      </c>
      <c r="HY332" s="13" t="s">
        <v>1107</v>
      </c>
      <c r="IL332" t="s">
        <v>3230</v>
      </c>
      <c r="IM332" s="13" t="s">
        <v>699</v>
      </c>
      <c r="JV332" s="13" t="s">
        <v>1108</v>
      </c>
      <c r="JW332" s="13" t="s">
        <v>1109</v>
      </c>
      <c r="KN332" s="13" t="s">
        <v>1088</v>
      </c>
      <c r="KO332" s="77" t="s">
        <v>1110</v>
      </c>
      <c r="LO332" s="13" t="s">
        <v>469</v>
      </c>
      <c r="LP332" s="77" t="s">
        <v>1111</v>
      </c>
    </row>
    <row r="333" spans="1:328">
      <c r="A333" t="s">
        <v>3880</v>
      </c>
      <c r="B333" s="13" t="s">
        <v>1065</v>
      </c>
      <c r="C333" s="13" t="s">
        <v>1066</v>
      </c>
      <c r="D333" s="13" t="s">
        <v>1113</v>
      </c>
      <c r="E333" t="s">
        <v>3196</v>
      </c>
      <c r="F333" s="13" t="s">
        <v>101</v>
      </c>
      <c r="G333" t="s">
        <v>3197</v>
      </c>
      <c r="I333" t="s">
        <v>521</v>
      </c>
      <c r="J333" s="13" t="s">
        <v>1068</v>
      </c>
      <c r="L333" s="13" t="s">
        <v>1129</v>
      </c>
      <c r="Q333" t="s">
        <v>1070</v>
      </c>
      <c r="S333" t="s">
        <v>3881</v>
      </c>
      <c r="T333" t="s">
        <v>1072</v>
      </c>
      <c r="U333" t="s">
        <v>1073</v>
      </c>
      <c r="X333" t="s">
        <v>3882</v>
      </c>
      <c r="Y333" t="s">
        <v>3883</v>
      </c>
      <c r="Z333" t="s">
        <v>3884</v>
      </c>
      <c r="AA333" t="s">
        <v>3885</v>
      </c>
      <c r="AB333" t="s">
        <v>3886</v>
      </c>
      <c r="AC333" t="s">
        <v>3887</v>
      </c>
      <c r="AD333" t="s">
        <v>54</v>
      </c>
      <c r="AE333" t="s">
        <v>54</v>
      </c>
      <c r="AF333" t="s">
        <v>54</v>
      </c>
      <c r="AH333" s="76" t="s">
        <v>1074</v>
      </c>
      <c r="AN333" t="s">
        <v>1075</v>
      </c>
      <c r="AO333" t="s">
        <v>3199</v>
      </c>
      <c r="AP333" t="s">
        <v>3200</v>
      </c>
      <c r="AQ333" t="s">
        <v>3201</v>
      </c>
      <c r="AR333" t="s">
        <v>3202</v>
      </c>
      <c r="AS333" t="s">
        <v>3203</v>
      </c>
      <c r="AT333" t="s">
        <v>1374</v>
      </c>
      <c r="AZ333" t="s">
        <v>1082</v>
      </c>
      <c r="BA333" t="s">
        <v>1083</v>
      </c>
      <c r="BB333" t="s">
        <v>214</v>
      </c>
      <c r="BC333" t="s">
        <v>1084</v>
      </c>
      <c r="BD333" t="s">
        <v>1085</v>
      </c>
      <c r="BE333" s="13" t="s">
        <v>226</v>
      </c>
      <c r="BF333" s="13" t="s">
        <v>1123</v>
      </c>
      <c r="BG333" t="s">
        <v>1162</v>
      </c>
      <c r="BI333" s="13" t="s">
        <v>1125</v>
      </c>
      <c r="BJ333" s="13" t="s">
        <v>1125</v>
      </c>
      <c r="BK333" s="13" t="s">
        <v>464</v>
      </c>
      <c r="BL333" s="13" t="s">
        <v>1086</v>
      </c>
      <c r="BM333" s="13" t="s">
        <v>1087</v>
      </c>
      <c r="BN333" s="13" t="s">
        <v>1088</v>
      </c>
      <c r="BO333" t="s">
        <v>1086</v>
      </c>
      <c r="BQ333" t="s">
        <v>1089</v>
      </c>
      <c r="BR333" t="s">
        <v>1090</v>
      </c>
      <c r="BU333" s="13" t="s">
        <v>1091</v>
      </c>
      <c r="BV333" s="13" t="s">
        <v>1092</v>
      </c>
      <c r="BW333" t="s">
        <v>1864</v>
      </c>
      <c r="BX333" t="s">
        <v>1864</v>
      </c>
      <c r="BY333" t="s">
        <v>1093</v>
      </c>
      <c r="BZ333" t="s">
        <v>1094</v>
      </c>
      <c r="CM333" t="s">
        <v>1095</v>
      </c>
      <c r="CN333" s="13" t="s">
        <v>1096</v>
      </c>
      <c r="DQ333" t="s">
        <v>1097</v>
      </c>
      <c r="DV333" t="s">
        <v>1098</v>
      </c>
      <c r="ED333" s="13" t="s">
        <v>1099</v>
      </c>
      <c r="EE333" s="13" t="s">
        <v>1100</v>
      </c>
      <c r="EF333" s="13" t="s">
        <v>1101</v>
      </c>
      <c r="EI333" t="s">
        <v>391</v>
      </c>
      <c r="EJ333" t="s">
        <v>1102</v>
      </c>
      <c r="EK333" t="s">
        <v>1103</v>
      </c>
      <c r="EM333" t="s">
        <v>1104</v>
      </c>
      <c r="FK333" t="s">
        <v>3239</v>
      </c>
      <c r="FL333" s="13" t="s">
        <v>699</v>
      </c>
      <c r="FM333" s="13" t="s">
        <v>1088</v>
      </c>
      <c r="FS333" s="13" t="s">
        <v>473</v>
      </c>
      <c r="FU333">
        <v>27.26</v>
      </c>
      <c r="GU333" s="13" t="s">
        <v>1106</v>
      </c>
      <c r="GV333" s="14">
        <v>100</v>
      </c>
      <c r="GZ333">
        <v>21.26</v>
      </c>
      <c r="HY333" s="13" t="s">
        <v>1107</v>
      </c>
      <c r="IL333" t="s">
        <v>3239</v>
      </c>
      <c r="IM333" s="13" t="s">
        <v>699</v>
      </c>
      <c r="JV333" s="13" t="s">
        <v>1108</v>
      </c>
      <c r="JW333" s="13" t="s">
        <v>1109</v>
      </c>
      <c r="KN333" s="13" t="s">
        <v>1088</v>
      </c>
      <c r="KO333" s="77" t="s">
        <v>1110</v>
      </c>
      <c r="LO333" s="13" t="s">
        <v>469</v>
      </c>
      <c r="LP333" s="77" t="s">
        <v>1111</v>
      </c>
    </row>
    <row r="334" spans="1:328">
      <c r="A334" t="s">
        <v>3888</v>
      </c>
      <c r="B334" s="13" t="s">
        <v>1065</v>
      </c>
      <c r="C334" s="13" t="s">
        <v>1066</v>
      </c>
      <c r="D334" s="13" t="s">
        <v>1113</v>
      </c>
      <c r="E334" t="s">
        <v>3196</v>
      </c>
      <c r="F334" s="13" t="s">
        <v>101</v>
      </c>
      <c r="G334" t="s">
        <v>3197</v>
      </c>
      <c r="I334" t="s">
        <v>521</v>
      </c>
      <c r="J334" s="13" t="s">
        <v>1068</v>
      </c>
      <c r="L334" s="13" t="s">
        <v>1141</v>
      </c>
      <c r="Q334" t="s">
        <v>1070</v>
      </c>
      <c r="S334" t="s">
        <v>3889</v>
      </c>
      <c r="T334" t="s">
        <v>1072</v>
      </c>
      <c r="U334" t="s">
        <v>1073</v>
      </c>
      <c r="X334" t="s">
        <v>3890</v>
      </c>
      <c r="Y334" t="s">
        <v>3891</v>
      </c>
      <c r="Z334" t="s">
        <v>3892</v>
      </c>
      <c r="AA334" t="s">
        <v>3893</v>
      </c>
      <c r="AB334" t="s">
        <v>3894</v>
      </c>
      <c r="AC334" t="s">
        <v>3895</v>
      </c>
      <c r="AD334" t="s">
        <v>54</v>
      </c>
      <c r="AE334" t="s">
        <v>54</v>
      </c>
      <c r="AF334" t="s">
        <v>54</v>
      </c>
      <c r="AH334" s="76" t="s">
        <v>1074</v>
      </c>
      <c r="AN334" t="s">
        <v>1075</v>
      </c>
      <c r="AO334" t="s">
        <v>3199</v>
      </c>
      <c r="AP334" t="s">
        <v>3200</v>
      </c>
      <c r="AQ334" t="s">
        <v>3201</v>
      </c>
      <c r="AR334" t="s">
        <v>3202</v>
      </c>
      <c r="AS334" t="s">
        <v>3203</v>
      </c>
      <c r="AT334" t="s">
        <v>1383</v>
      </c>
      <c r="AZ334" t="s">
        <v>1082</v>
      </c>
      <c r="BA334" t="s">
        <v>1083</v>
      </c>
      <c r="BB334" t="s">
        <v>214</v>
      </c>
      <c r="BC334" t="s">
        <v>1084</v>
      </c>
      <c r="BD334" t="s">
        <v>1085</v>
      </c>
      <c r="BE334" s="13" t="s">
        <v>226</v>
      </c>
      <c r="BF334" s="13" t="s">
        <v>1123</v>
      </c>
      <c r="BG334" t="s">
        <v>1174</v>
      </c>
      <c r="BI334" s="13" t="s">
        <v>1125</v>
      </c>
      <c r="BJ334" s="13" t="s">
        <v>1125</v>
      </c>
      <c r="BK334" s="13" t="s">
        <v>464</v>
      </c>
      <c r="BL334" s="13" t="s">
        <v>1086</v>
      </c>
      <c r="BM334" s="13" t="s">
        <v>1087</v>
      </c>
      <c r="BN334" s="13" t="s">
        <v>1088</v>
      </c>
      <c r="BO334" t="s">
        <v>1086</v>
      </c>
      <c r="BQ334" t="s">
        <v>1089</v>
      </c>
      <c r="BR334" t="s">
        <v>1090</v>
      </c>
      <c r="BU334" s="13" t="s">
        <v>1091</v>
      </c>
      <c r="BV334" s="13" t="s">
        <v>1092</v>
      </c>
      <c r="BW334" t="s">
        <v>1864</v>
      </c>
      <c r="BX334" t="s">
        <v>1864</v>
      </c>
      <c r="BY334" t="s">
        <v>1093</v>
      </c>
      <c r="BZ334" t="s">
        <v>1094</v>
      </c>
      <c r="CM334" t="s">
        <v>1095</v>
      </c>
      <c r="CN334" s="13" t="s">
        <v>1096</v>
      </c>
      <c r="DQ334" t="s">
        <v>1097</v>
      </c>
      <c r="DV334" t="s">
        <v>1098</v>
      </c>
      <c r="ED334" s="13" t="s">
        <v>1099</v>
      </c>
      <c r="EE334" s="13" t="s">
        <v>1100</v>
      </c>
      <c r="EF334" s="13" t="s">
        <v>1101</v>
      </c>
      <c r="EI334" t="s">
        <v>391</v>
      </c>
      <c r="EJ334" t="s">
        <v>1102</v>
      </c>
      <c r="EK334" t="s">
        <v>1103</v>
      </c>
      <c r="EM334" t="s">
        <v>1104</v>
      </c>
      <c r="FK334" t="s">
        <v>2989</v>
      </c>
      <c r="FL334" s="13" t="s">
        <v>699</v>
      </c>
      <c r="FM334" s="13" t="s">
        <v>1088</v>
      </c>
      <c r="FS334" s="13" t="s">
        <v>473</v>
      </c>
      <c r="FU334">
        <v>27.35</v>
      </c>
      <c r="GU334" s="13" t="s">
        <v>1106</v>
      </c>
      <c r="GV334" s="14">
        <v>100</v>
      </c>
      <c r="GZ334">
        <v>21.35</v>
      </c>
      <c r="HY334" s="13" t="s">
        <v>1107</v>
      </c>
      <c r="IL334" t="s">
        <v>2989</v>
      </c>
      <c r="IM334" s="13" t="s">
        <v>699</v>
      </c>
      <c r="JV334" s="13" t="s">
        <v>1108</v>
      </c>
      <c r="JW334" s="13" t="s">
        <v>1109</v>
      </c>
      <c r="KN334" s="13" t="s">
        <v>1088</v>
      </c>
      <c r="KO334" s="77" t="s">
        <v>1110</v>
      </c>
      <c r="LO334" s="13" t="s">
        <v>469</v>
      </c>
      <c r="LP334" s="77" t="s">
        <v>1111</v>
      </c>
    </row>
    <row r="335" spans="1:328">
      <c r="A335" t="s">
        <v>3896</v>
      </c>
      <c r="B335" s="13" t="s">
        <v>1065</v>
      </c>
      <c r="C335" s="13" t="s">
        <v>1066</v>
      </c>
      <c r="D335" s="13" t="s">
        <v>1113</v>
      </c>
      <c r="E335" t="s">
        <v>3196</v>
      </c>
      <c r="F335" s="13" t="s">
        <v>101</v>
      </c>
      <c r="G335" t="s">
        <v>3197</v>
      </c>
      <c r="I335" t="s">
        <v>521</v>
      </c>
      <c r="J335" s="13" t="s">
        <v>1068</v>
      </c>
      <c r="L335" s="13" t="s">
        <v>1153</v>
      </c>
      <c r="Q335" t="s">
        <v>1070</v>
      </c>
      <c r="S335" t="s">
        <v>3897</v>
      </c>
      <c r="T335" t="s">
        <v>1072</v>
      </c>
      <c r="U335" t="s">
        <v>1073</v>
      </c>
      <c r="X335" t="s">
        <v>3898</v>
      </c>
      <c r="Y335" t="s">
        <v>3899</v>
      </c>
      <c r="Z335" t="s">
        <v>3900</v>
      </c>
      <c r="AA335" t="s">
        <v>3901</v>
      </c>
      <c r="AB335" t="s">
        <v>3902</v>
      </c>
      <c r="AC335" t="s">
        <v>3903</v>
      </c>
      <c r="AD335" t="s">
        <v>54</v>
      </c>
      <c r="AE335" t="s">
        <v>54</v>
      </c>
      <c r="AF335" t="s">
        <v>54</v>
      </c>
      <c r="AH335" s="76" t="s">
        <v>1074</v>
      </c>
      <c r="AN335" t="s">
        <v>1075</v>
      </c>
      <c r="AO335" t="s">
        <v>3199</v>
      </c>
      <c r="AP335" t="s">
        <v>3200</v>
      </c>
      <c r="AQ335" t="s">
        <v>3201</v>
      </c>
      <c r="AR335" t="s">
        <v>3202</v>
      </c>
      <c r="AS335" t="s">
        <v>3203</v>
      </c>
      <c r="AT335" t="s">
        <v>1392</v>
      </c>
      <c r="AZ335" t="s">
        <v>1082</v>
      </c>
      <c r="BA335" t="s">
        <v>1083</v>
      </c>
      <c r="BB335" t="s">
        <v>214</v>
      </c>
      <c r="BC335" t="s">
        <v>1084</v>
      </c>
      <c r="BD335" t="s">
        <v>1085</v>
      </c>
      <c r="BE335" s="13" t="s">
        <v>226</v>
      </c>
      <c r="BF335" s="13" t="s">
        <v>1123</v>
      </c>
      <c r="BG335" t="s">
        <v>1185</v>
      </c>
      <c r="BI335" s="13" t="s">
        <v>1125</v>
      </c>
      <c r="BJ335" s="13" t="s">
        <v>1125</v>
      </c>
      <c r="BK335" s="13" t="s">
        <v>464</v>
      </c>
      <c r="BL335" s="13" t="s">
        <v>1086</v>
      </c>
      <c r="BM335" s="13" t="s">
        <v>1087</v>
      </c>
      <c r="BN335" s="13" t="s">
        <v>1088</v>
      </c>
      <c r="BO335" t="s">
        <v>1086</v>
      </c>
      <c r="BQ335" t="s">
        <v>1089</v>
      </c>
      <c r="BR335" t="s">
        <v>1090</v>
      </c>
      <c r="BU335" s="13" t="s">
        <v>1091</v>
      </c>
      <c r="BV335" s="13" t="s">
        <v>1092</v>
      </c>
      <c r="BW335" t="s">
        <v>1864</v>
      </c>
      <c r="BX335" t="s">
        <v>1864</v>
      </c>
      <c r="BY335" t="s">
        <v>1093</v>
      </c>
      <c r="BZ335" t="s">
        <v>1094</v>
      </c>
      <c r="CM335" t="s">
        <v>1095</v>
      </c>
      <c r="CN335" s="13" t="s">
        <v>1096</v>
      </c>
      <c r="DQ335" t="s">
        <v>1097</v>
      </c>
      <c r="DV335" t="s">
        <v>1098</v>
      </c>
      <c r="ED335" s="13" t="s">
        <v>1099</v>
      </c>
      <c r="EE335" s="13" t="s">
        <v>1100</v>
      </c>
      <c r="EF335" s="13" t="s">
        <v>1101</v>
      </c>
      <c r="EI335" t="s">
        <v>391</v>
      </c>
      <c r="EJ335" t="s">
        <v>1102</v>
      </c>
      <c r="EK335" t="s">
        <v>1103</v>
      </c>
      <c r="EM335" t="s">
        <v>1104</v>
      </c>
      <c r="FK335" t="s">
        <v>3256</v>
      </c>
      <c r="FL335" s="13" t="s">
        <v>699</v>
      </c>
      <c r="FM335" s="13" t="s">
        <v>1088</v>
      </c>
      <c r="FS335" s="13" t="s">
        <v>473</v>
      </c>
      <c r="FU335">
        <v>26.84</v>
      </c>
      <c r="GU335" s="13" t="s">
        <v>1106</v>
      </c>
      <c r="GV335" s="14">
        <v>100</v>
      </c>
      <c r="GZ335">
        <v>20.84</v>
      </c>
      <c r="HY335" s="13" t="s">
        <v>1107</v>
      </c>
      <c r="IL335" t="s">
        <v>3256</v>
      </c>
      <c r="IM335" s="13" t="s">
        <v>699</v>
      </c>
      <c r="JV335" s="13" t="s">
        <v>1108</v>
      </c>
      <c r="JW335" s="13" t="s">
        <v>1109</v>
      </c>
      <c r="KN335" s="13" t="s">
        <v>1088</v>
      </c>
      <c r="KO335" s="77" t="s">
        <v>1110</v>
      </c>
      <c r="LO335" s="13" t="s">
        <v>469</v>
      </c>
      <c r="LP335" s="77" t="s">
        <v>1111</v>
      </c>
    </row>
    <row r="336" spans="1:328">
      <c r="A336" t="s">
        <v>3904</v>
      </c>
      <c r="B336" s="13" t="s">
        <v>1065</v>
      </c>
      <c r="C336" s="13" t="s">
        <v>1066</v>
      </c>
      <c r="D336" s="13" t="s">
        <v>1113</v>
      </c>
      <c r="E336" t="s">
        <v>3196</v>
      </c>
      <c r="F336" s="13" t="s">
        <v>101</v>
      </c>
      <c r="G336" t="s">
        <v>3197</v>
      </c>
      <c r="I336" t="s">
        <v>521</v>
      </c>
      <c r="J336" s="13" t="s">
        <v>1068</v>
      </c>
      <c r="L336" s="13" t="s">
        <v>1165</v>
      </c>
      <c r="Q336" t="s">
        <v>1070</v>
      </c>
      <c r="S336" t="s">
        <v>3905</v>
      </c>
      <c r="T336" t="s">
        <v>1072</v>
      </c>
      <c r="U336" t="s">
        <v>1073</v>
      </c>
      <c r="X336" t="s">
        <v>3906</v>
      </c>
      <c r="Y336" t="s">
        <v>3907</v>
      </c>
      <c r="Z336" t="s">
        <v>3908</v>
      </c>
      <c r="AA336" t="s">
        <v>3909</v>
      </c>
      <c r="AB336" t="s">
        <v>3910</v>
      </c>
      <c r="AC336" t="s">
        <v>3911</v>
      </c>
      <c r="AD336" t="s">
        <v>54</v>
      </c>
      <c r="AE336" t="s">
        <v>54</v>
      </c>
      <c r="AF336" t="s">
        <v>54</v>
      </c>
      <c r="AH336" s="76" t="s">
        <v>1074</v>
      </c>
      <c r="AN336" t="s">
        <v>1075</v>
      </c>
      <c r="AO336" t="s">
        <v>3199</v>
      </c>
      <c r="AP336" t="s">
        <v>3200</v>
      </c>
      <c r="AQ336" t="s">
        <v>3201</v>
      </c>
      <c r="AR336" t="s">
        <v>3202</v>
      </c>
      <c r="AS336" t="s">
        <v>3203</v>
      </c>
      <c r="AT336" t="s">
        <v>1401</v>
      </c>
      <c r="AZ336" t="s">
        <v>1082</v>
      </c>
      <c r="BA336" t="s">
        <v>1083</v>
      </c>
      <c r="BB336" t="s">
        <v>214</v>
      </c>
      <c r="BC336" t="s">
        <v>1084</v>
      </c>
      <c r="BD336" t="s">
        <v>1085</v>
      </c>
      <c r="BE336" s="13" t="s">
        <v>226</v>
      </c>
      <c r="BF336" s="13" t="s">
        <v>1123</v>
      </c>
      <c r="BG336" t="s">
        <v>1196</v>
      </c>
      <c r="BI336" s="13" t="s">
        <v>1125</v>
      </c>
      <c r="BJ336" s="13" t="s">
        <v>1125</v>
      </c>
      <c r="BK336" s="13" t="s">
        <v>464</v>
      </c>
      <c r="BL336" s="13" t="s">
        <v>1086</v>
      </c>
      <c r="BM336" s="13" t="s">
        <v>1087</v>
      </c>
      <c r="BN336" s="13" t="s">
        <v>1088</v>
      </c>
      <c r="BO336" t="s">
        <v>1086</v>
      </c>
      <c r="BQ336" t="s">
        <v>1089</v>
      </c>
      <c r="BR336" t="s">
        <v>1090</v>
      </c>
      <c r="BU336" s="13" t="s">
        <v>1091</v>
      </c>
      <c r="BV336" s="13" t="s">
        <v>1092</v>
      </c>
      <c r="BW336" t="s">
        <v>1864</v>
      </c>
      <c r="BX336" t="s">
        <v>1864</v>
      </c>
      <c r="BY336" t="s">
        <v>1093</v>
      </c>
      <c r="BZ336" t="s">
        <v>1094</v>
      </c>
      <c r="CM336" t="s">
        <v>1095</v>
      </c>
      <c r="CN336" s="13" t="s">
        <v>1096</v>
      </c>
      <c r="DQ336" t="s">
        <v>1097</v>
      </c>
      <c r="DV336" t="s">
        <v>1098</v>
      </c>
      <c r="ED336" s="13" t="s">
        <v>1099</v>
      </c>
      <c r="EE336" s="13" t="s">
        <v>1100</v>
      </c>
      <c r="EF336" s="13" t="s">
        <v>1101</v>
      </c>
      <c r="EI336" t="s">
        <v>391</v>
      </c>
      <c r="EJ336" t="s">
        <v>1102</v>
      </c>
      <c r="EK336" t="s">
        <v>1103</v>
      </c>
      <c r="EM336" t="s">
        <v>1104</v>
      </c>
      <c r="FK336" t="s">
        <v>3265</v>
      </c>
      <c r="FL336" s="13" t="s">
        <v>699</v>
      </c>
      <c r="FM336" s="13" t="s">
        <v>1088</v>
      </c>
      <c r="FS336" s="13" t="s">
        <v>473</v>
      </c>
      <c r="FU336">
        <v>26.76</v>
      </c>
      <c r="GU336" s="13" t="s">
        <v>1106</v>
      </c>
      <c r="GV336" s="14">
        <v>100</v>
      </c>
      <c r="GZ336">
        <v>20.76</v>
      </c>
      <c r="HY336" s="13" t="s">
        <v>1107</v>
      </c>
      <c r="IL336" t="s">
        <v>3265</v>
      </c>
      <c r="IM336" s="13" t="s">
        <v>699</v>
      </c>
      <c r="JV336" s="13" t="s">
        <v>1108</v>
      </c>
      <c r="JW336" s="13" t="s">
        <v>1109</v>
      </c>
      <c r="KN336" s="13" t="s">
        <v>1088</v>
      </c>
      <c r="KO336" s="77" t="s">
        <v>1110</v>
      </c>
      <c r="LO336" s="13" t="s">
        <v>469</v>
      </c>
      <c r="LP336" s="77" t="s">
        <v>1111</v>
      </c>
    </row>
    <row r="337" spans="1:328">
      <c r="A337" t="s">
        <v>3912</v>
      </c>
      <c r="B337" s="13" t="s">
        <v>1065</v>
      </c>
      <c r="C337" s="13" t="s">
        <v>1066</v>
      </c>
      <c r="D337" s="13" t="s">
        <v>1113</v>
      </c>
      <c r="E337" t="s">
        <v>3196</v>
      </c>
      <c r="F337" s="13" t="s">
        <v>101</v>
      </c>
      <c r="G337" t="s">
        <v>3197</v>
      </c>
      <c r="I337" t="s">
        <v>521</v>
      </c>
      <c r="J337" s="13" t="s">
        <v>1068</v>
      </c>
      <c r="L337" s="13" t="s">
        <v>1069</v>
      </c>
      <c r="Q337" t="s">
        <v>1070</v>
      </c>
      <c r="S337" t="s">
        <v>3913</v>
      </c>
      <c r="T337" t="s">
        <v>1072</v>
      </c>
      <c r="U337" t="s">
        <v>1073</v>
      </c>
      <c r="X337" t="s">
        <v>3914</v>
      </c>
      <c r="Y337" t="s">
        <v>3915</v>
      </c>
      <c r="Z337" t="s">
        <v>3916</v>
      </c>
      <c r="AA337" t="s">
        <v>3917</v>
      </c>
      <c r="AB337" t="s">
        <v>3918</v>
      </c>
      <c r="AC337" t="s">
        <v>3919</v>
      </c>
      <c r="AD337" t="s">
        <v>54</v>
      </c>
      <c r="AE337" t="s">
        <v>54</v>
      </c>
      <c r="AF337" t="s">
        <v>54</v>
      </c>
      <c r="AH337" s="76" t="s">
        <v>1074</v>
      </c>
      <c r="AN337" t="s">
        <v>1075</v>
      </c>
      <c r="AO337" t="s">
        <v>3199</v>
      </c>
      <c r="AP337" t="s">
        <v>3200</v>
      </c>
      <c r="AQ337" t="s">
        <v>3201</v>
      </c>
      <c r="AR337" t="s">
        <v>3202</v>
      </c>
      <c r="AS337" t="s">
        <v>3203</v>
      </c>
      <c r="AT337" t="s">
        <v>1410</v>
      </c>
      <c r="AZ337" t="s">
        <v>1082</v>
      </c>
      <c r="BA337" t="s">
        <v>1083</v>
      </c>
      <c r="BB337" t="s">
        <v>214</v>
      </c>
      <c r="BC337" t="s">
        <v>1084</v>
      </c>
      <c r="BD337" t="s">
        <v>1085</v>
      </c>
      <c r="BE337" s="13" t="s">
        <v>226</v>
      </c>
      <c r="BF337" s="13" t="s">
        <v>1123</v>
      </c>
      <c r="BG337" t="s">
        <v>1207</v>
      </c>
      <c r="BI337" s="13" t="s">
        <v>1125</v>
      </c>
      <c r="BJ337" s="13" t="s">
        <v>1125</v>
      </c>
      <c r="BK337" s="13" t="s">
        <v>464</v>
      </c>
      <c r="BL337" s="13" t="s">
        <v>1086</v>
      </c>
      <c r="BM337" s="13" t="s">
        <v>1087</v>
      </c>
      <c r="BN337" s="13" t="s">
        <v>1088</v>
      </c>
      <c r="BO337" t="s">
        <v>1086</v>
      </c>
      <c r="BQ337" t="s">
        <v>1089</v>
      </c>
      <c r="BR337" t="s">
        <v>1090</v>
      </c>
      <c r="BU337" s="13" t="s">
        <v>1091</v>
      </c>
      <c r="BV337" s="13" t="s">
        <v>1092</v>
      </c>
      <c r="BW337" t="s">
        <v>1864</v>
      </c>
      <c r="BX337" t="s">
        <v>1864</v>
      </c>
      <c r="BY337" t="s">
        <v>1093</v>
      </c>
      <c r="BZ337" t="s">
        <v>1094</v>
      </c>
      <c r="CM337" t="s">
        <v>1095</v>
      </c>
      <c r="CN337" s="13" t="s">
        <v>1096</v>
      </c>
      <c r="DQ337" t="s">
        <v>1097</v>
      </c>
      <c r="DV337" t="s">
        <v>1098</v>
      </c>
      <c r="ED337" s="13" t="s">
        <v>1099</v>
      </c>
      <c r="EE337" s="13" t="s">
        <v>1100</v>
      </c>
      <c r="EF337" s="13" t="s">
        <v>1101</v>
      </c>
      <c r="EI337" t="s">
        <v>391</v>
      </c>
      <c r="EJ337" t="s">
        <v>1102</v>
      </c>
      <c r="EK337" t="s">
        <v>1103</v>
      </c>
      <c r="EM337" t="s">
        <v>1104</v>
      </c>
      <c r="FK337" t="s">
        <v>3274</v>
      </c>
      <c r="FL337" s="13" t="s">
        <v>699</v>
      </c>
      <c r="FM337" s="13" t="s">
        <v>1088</v>
      </c>
      <c r="FS337" s="13" t="s">
        <v>473</v>
      </c>
      <c r="FU337">
        <v>27.01</v>
      </c>
      <c r="GU337" s="13" t="s">
        <v>1106</v>
      </c>
      <c r="GV337" s="14">
        <v>100</v>
      </c>
      <c r="GZ337">
        <v>21.01</v>
      </c>
      <c r="HY337" s="13" t="s">
        <v>1107</v>
      </c>
      <c r="IL337" t="s">
        <v>3274</v>
      </c>
      <c r="IM337" s="13" t="s">
        <v>699</v>
      </c>
      <c r="JV337" s="13" t="s">
        <v>1108</v>
      </c>
      <c r="JW337" s="13" t="s">
        <v>1109</v>
      </c>
      <c r="KN337" s="13" t="s">
        <v>1088</v>
      </c>
      <c r="KO337" s="77" t="s">
        <v>1110</v>
      </c>
      <c r="LO337" s="13" t="s">
        <v>469</v>
      </c>
      <c r="LP337" s="77" t="s">
        <v>1111</v>
      </c>
    </row>
    <row r="338" spans="1:328">
      <c r="A338" t="s">
        <v>3920</v>
      </c>
      <c r="B338" s="13" t="s">
        <v>1065</v>
      </c>
      <c r="C338" s="13" t="s">
        <v>1066</v>
      </c>
      <c r="D338" s="13" t="s">
        <v>1113</v>
      </c>
      <c r="E338" t="s">
        <v>3196</v>
      </c>
      <c r="F338" s="13" t="s">
        <v>101</v>
      </c>
      <c r="G338" t="s">
        <v>3197</v>
      </c>
      <c r="I338" t="s">
        <v>521</v>
      </c>
      <c r="J338" s="13" t="s">
        <v>1068</v>
      </c>
      <c r="L338" s="13" t="s">
        <v>1114</v>
      </c>
      <c r="Q338" t="s">
        <v>1070</v>
      </c>
      <c r="S338" t="s">
        <v>3921</v>
      </c>
      <c r="T338" t="s">
        <v>1072</v>
      </c>
      <c r="U338" t="s">
        <v>1073</v>
      </c>
      <c r="X338" t="s">
        <v>3922</v>
      </c>
      <c r="Y338" t="s">
        <v>3923</v>
      </c>
      <c r="Z338" t="s">
        <v>3924</v>
      </c>
      <c r="AA338" t="s">
        <v>3925</v>
      </c>
      <c r="AB338" t="s">
        <v>3926</v>
      </c>
      <c r="AC338" t="s">
        <v>3927</v>
      </c>
      <c r="AD338" t="s">
        <v>54</v>
      </c>
      <c r="AE338" t="s">
        <v>54</v>
      </c>
      <c r="AF338" t="s">
        <v>54</v>
      </c>
      <c r="AH338" s="76" t="s">
        <v>1074</v>
      </c>
      <c r="AN338" t="s">
        <v>1075</v>
      </c>
      <c r="AO338" t="s">
        <v>3199</v>
      </c>
      <c r="AP338" t="s">
        <v>3200</v>
      </c>
      <c r="AQ338" t="s">
        <v>3201</v>
      </c>
      <c r="AR338" t="s">
        <v>3202</v>
      </c>
      <c r="AS338" t="s">
        <v>3203</v>
      </c>
      <c r="AT338" t="s">
        <v>1419</v>
      </c>
      <c r="AZ338" t="s">
        <v>1082</v>
      </c>
      <c r="BA338" t="s">
        <v>1083</v>
      </c>
      <c r="BB338" t="s">
        <v>214</v>
      </c>
      <c r="BC338" t="s">
        <v>1084</v>
      </c>
      <c r="BD338" t="s">
        <v>1085</v>
      </c>
      <c r="BE338" s="13" t="s">
        <v>226</v>
      </c>
      <c r="BF338" s="13" t="s">
        <v>1123</v>
      </c>
      <c r="BG338" t="s">
        <v>1124</v>
      </c>
      <c r="BI338" s="13" t="s">
        <v>1125</v>
      </c>
      <c r="BJ338" s="13" t="s">
        <v>1125</v>
      </c>
      <c r="BK338" s="13" t="s">
        <v>464</v>
      </c>
      <c r="BL338" s="13" t="s">
        <v>1086</v>
      </c>
      <c r="BM338" s="13" t="s">
        <v>1087</v>
      </c>
      <c r="BN338" s="13" t="s">
        <v>1088</v>
      </c>
      <c r="BO338" t="s">
        <v>1086</v>
      </c>
      <c r="BQ338" t="s">
        <v>1089</v>
      </c>
      <c r="BR338" t="s">
        <v>1090</v>
      </c>
      <c r="BU338" s="13" t="s">
        <v>1091</v>
      </c>
      <c r="BV338" s="13" t="s">
        <v>1092</v>
      </c>
      <c r="BW338" t="s">
        <v>282</v>
      </c>
      <c r="BX338" t="s">
        <v>282</v>
      </c>
      <c r="BY338" t="s">
        <v>1093</v>
      </c>
      <c r="BZ338" t="s">
        <v>1094</v>
      </c>
      <c r="CM338" t="s">
        <v>1095</v>
      </c>
      <c r="CN338" s="13" t="s">
        <v>1096</v>
      </c>
      <c r="DQ338" t="s">
        <v>1097</v>
      </c>
      <c r="DV338" t="s">
        <v>1098</v>
      </c>
      <c r="ED338" s="13" t="s">
        <v>1099</v>
      </c>
      <c r="EE338" s="13" t="s">
        <v>1100</v>
      </c>
      <c r="EF338" s="13" t="s">
        <v>1101</v>
      </c>
      <c r="EI338" t="s">
        <v>391</v>
      </c>
      <c r="EJ338" t="s">
        <v>1102</v>
      </c>
      <c r="EK338" t="s">
        <v>1103</v>
      </c>
      <c r="EM338" t="s">
        <v>1104</v>
      </c>
      <c r="FK338" t="s">
        <v>3212</v>
      </c>
      <c r="FL338" s="13" t="s">
        <v>699</v>
      </c>
      <c r="FM338" s="13" t="s">
        <v>1088</v>
      </c>
      <c r="FS338" s="13" t="s">
        <v>473</v>
      </c>
      <c r="FU338">
        <v>26.93</v>
      </c>
      <c r="GU338" s="13" t="s">
        <v>1106</v>
      </c>
      <c r="GV338" s="14">
        <v>100</v>
      </c>
      <c r="GZ338">
        <v>20.93</v>
      </c>
      <c r="HY338" s="13" t="s">
        <v>1107</v>
      </c>
      <c r="IL338" t="s">
        <v>3212</v>
      </c>
      <c r="IM338" s="13" t="s">
        <v>699</v>
      </c>
      <c r="JV338" s="13" t="s">
        <v>1108</v>
      </c>
      <c r="JW338" s="13" t="s">
        <v>1109</v>
      </c>
      <c r="KN338" s="13" t="s">
        <v>1088</v>
      </c>
      <c r="KO338" s="77" t="s">
        <v>1110</v>
      </c>
      <c r="LO338" s="13" t="s">
        <v>469</v>
      </c>
      <c r="LP338" s="77" t="s">
        <v>1111</v>
      </c>
    </row>
    <row r="339" spans="1:328">
      <c r="A339" t="s">
        <v>3928</v>
      </c>
      <c r="B339" s="13" t="s">
        <v>1065</v>
      </c>
      <c r="C339" s="13" t="s">
        <v>1066</v>
      </c>
      <c r="D339" s="13" t="s">
        <v>1113</v>
      </c>
      <c r="E339" t="s">
        <v>3196</v>
      </c>
      <c r="F339" s="13" t="s">
        <v>101</v>
      </c>
      <c r="G339" t="s">
        <v>3197</v>
      </c>
      <c r="I339" t="s">
        <v>521</v>
      </c>
      <c r="J339" s="13" t="s">
        <v>1068</v>
      </c>
      <c r="L339" s="13" t="s">
        <v>1129</v>
      </c>
      <c r="Q339" t="s">
        <v>1070</v>
      </c>
      <c r="S339" t="s">
        <v>3929</v>
      </c>
      <c r="T339" t="s">
        <v>1072</v>
      </c>
      <c r="U339" t="s">
        <v>1073</v>
      </c>
      <c r="X339" t="s">
        <v>3930</v>
      </c>
      <c r="Y339" t="s">
        <v>3931</v>
      </c>
      <c r="Z339" t="s">
        <v>3932</v>
      </c>
      <c r="AA339" t="s">
        <v>3933</v>
      </c>
      <c r="AB339" t="s">
        <v>3934</v>
      </c>
      <c r="AC339" t="s">
        <v>3935</v>
      </c>
      <c r="AD339" t="s">
        <v>54</v>
      </c>
      <c r="AE339" t="s">
        <v>54</v>
      </c>
      <c r="AF339" t="s">
        <v>54</v>
      </c>
      <c r="AH339" s="76" t="s">
        <v>1074</v>
      </c>
      <c r="AN339" t="s">
        <v>1075</v>
      </c>
      <c r="AO339" t="s">
        <v>3199</v>
      </c>
      <c r="AP339" t="s">
        <v>3200</v>
      </c>
      <c r="AQ339" t="s">
        <v>3201</v>
      </c>
      <c r="AR339" t="s">
        <v>3202</v>
      </c>
      <c r="AS339" t="s">
        <v>3203</v>
      </c>
      <c r="AT339" t="s">
        <v>1428</v>
      </c>
      <c r="AZ339" t="s">
        <v>1082</v>
      </c>
      <c r="BA339" t="s">
        <v>1083</v>
      </c>
      <c r="BB339" t="s">
        <v>214</v>
      </c>
      <c r="BC339" t="s">
        <v>1084</v>
      </c>
      <c r="BD339" t="s">
        <v>1085</v>
      </c>
      <c r="BE339" s="13" t="s">
        <v>226</v>
      </c>
      <c r="BF339" s="13" t="s">
        <v>1123</v>
      </c>
      <c r="BG339" t="s">
        <v>1138</v>
      </c>
      <c r="BI339" s="13" t="s">
        <v>1125</v>
      </c>
      <c r="BJ339" s="13" t="s">
        <v>1125</v>
      </c>
      <c r="BK339" s="13" t="s">
        <v>464</v>
      </c>
      <c r="BL339" s="13" t="s">
        <v>1086</v>
      </c>
      <c r="BM339" s="13" t="s">
        <v>1087</v>
      </c>
      <c r="BN339" s="13" t="s">
        <v>1088</v>
      </c>
      <c r="BO339" t="s">
        <v>1086</v>
      </c>
      <c r="BQ339" t="s">
        <v>1089</v>
      </c>
      <c r="BR339" t="s">
        <v>1090</v>
      </c>
      <c r="BU339" s="13" t="s">
        <v>1091</v>
      </c>
      <c r="BV339" s="13" t="s">
        <v>1092</v>
      </c>
      <c r="BW339" t="s">
        <v>282</v>
      </c>
      <c r="BX339" t="s">
        <v>282</v>
      </c>
      <c r="BY339" t="s">
        <v>1093</v>
      </c>
      <c r="BZ339" t="s">
        <v>1094</v>
      </c>
      <c r="CM339" t="s">
        <v>1095</v>
      </c>
      <c r="CN339" s="13" t="s">
        <v>1096</v>
      </c>
      <c r="DQ339" t="s">
        <v>1097</v>
      </c>
      <c r="DV339" t="s">
        <v>1098</v>
      </c>
      <c r="ED339" s="13" t="s">
        <v>1099</v>
      </c>
      <c r="EE339" s="13" t="s">
        <v>1100</v>
      </c>
      <c r="EF339" s="13" t="s">
        <v>1101</v>
      </c>
      <c r="EI339" t="s">
        <v>391</v>
      </c>
      <c r="EJ339" t="s">
        <v>1102</v>
      </c>
      <c r="EK339" t="s">
        <v>1103</v>
      </c>
      <c r="EM339" t="s">
        <v>1104</v>
      </c>
      <c r="FK339" t="s">
        <v>3221</v>
      </c>
      <c r="FL339" s="13" t="s">
        <v>699</v>
      </c>
      <c r="FM339" s="13" t="s">
        <v>1088</v>
      </c>
      <c r="FS339" s="13" t="s">
        <v>473</v>
      </c>
      <c r="FU339">
        <v>27.1</v>
      </c>
      <c r="GU339" s="13" t="s">
        <v>1106</v>
      </c>
      <c r="GV339" s="14">
        <v>100</v>
      </c>
      <c r="GZ339">
        <v>21.1</v>
      </c>
      <c r="HY339" s="13" t="s">
        <v>1107</v>
      </c>
      <c r="IL339" t="s">
        <v>3221</v>
      </c>
      <c r="IM339" s="13" t="s">
        <v>699</v>
      </c>
      <c r="JV339" s="13" t="s">
        <v>1108</v>
      </c>
      <c r="JW339" s="13" t="s">
        <v>1109</v>
      </c>
      <c r="KN339" s="13" t="s">
        <v>1088</v>
      </c>
      <c r="KO339" s="77" t="s">
        <v>1110</v>
      </c>
      <c r="LO339" s="13" t="s">
        <v>469</v>
      </c>
      <c r="LP339" s="77" t="s">
        <v>1111</v>
      </c>
    </row>
    <row r="340" spans="1:328">
      <c r="A340" t="s">
        <v>3936</v>
      </c>
      <c r="B340" s="13" t="s">
        <v>1065</v>
      </c>
      <c r="C340" s="13" t="s">
        <v>1066</v>
      </c>
      <c r="D340" s="13" t="s">
        <v>1113</v>
      </c>
      <c r="E340" t="s">
        <v>3196</v>
      </c>
      <c r="F340" s="13" t="s">
        <v>101</v>
      </c>
      <c r="G340" t="s">
        <v>3197</v>
      </c>
      <c r="I340" t="s">
        <v>521</v>
      </c>
      <c r="J340" s="13" t="s">
        <v>1068</v>
      </c>
      <c r="L340" s="13" t="s">
        <v>1141</v>
      </c>
      <c r="Q340" t="s">
        <v>1070</v>
      </c>
      <c r="S340" t="s">
        <v>3937</v>
      </c>
      <c r="T340" t="s">
        <v>1072</v>
      </c>
      <c r="U340" t="s">
        <v>1073</v>
      </c>
      <c r="X340" t="s">
        <v>3938</v>
      </c>
      <c r="Y340" t="s">
        <v>3939</v>
      </c>
      <c r="Z340" t="s">
        <v>3940</v>
      </c>
      <c r="AA340" t="s">
        <v>3941</v>
      </c>
      <c r="AB340" t="s">
        <v>3942</v>
      </c>
      <c r="AC340" t="s">
        <v>3943</v>
      </c>
      <c r="AD340" t="s">
        <v>54</v>
      </c>
      <c r="AE340" t="s">
        <v>54</v>
      </c>
      <c r="AF340" t="s">
        <v>54</v>
      </c>
      <c r="AH340" s="76" t="s">
        <v>1074</v>
      </c>
      <c r="AN340" t="s">
        <v>1075</v>
      </c>
      <c r="AO340" t="s">
        <v>3199</v>
      </c>
      <c r="AP340" t="s">
        <v>3200</v>
      </c>
      <c r="AQ340" t="s">
        <v>3201</v>
      </c>
      <c r="AR340" t="s">
        <v>3202</v>
      </c>
      <c r="AS340" t="s">
        <v>3203</v>
      </c>
      <c r="AT340" t="s">
        <v>1437</v>
      </c>
      <c r="AZ340" t="s">
        <v>1082</v>
      </c>
      <c r="BA340" t="s">
        <v>1083</v>
      </c>
      <c r="BB340" t="s">
        <v>214</v>
      </c>
      <c r="BC340" t="s">
        <v>1084</v>
      </c>
      <c r="BD340" t="s">
        <v>1085</v>
      </c>
      <c r="BE340" s="13" t="s">
        <v>226</v>
      </c>
      <c r="BF340" s="13" t="s">
        <v>1123</v>
      </c>
      <c r="BG340" t="s">
        <v>1150</v>
      </c>
      <c r="BI340" s="13" t="s">
        <v>1125</v>
      </c>
      <c r="BJ340" s="13" t="s">
        <v>1125</v>
      </c>
      <c r="BK340" s="13" t="s">
        <v>464</v>
      </c>
      <c r="BL340" s="13" t="s">
        <v>1086</v>
      </c>
      <c r="BM340" s="13" t="s">
        <v>1087</v>
      </c>
      <c r="BN340" s="13" t="s">
        <v>1088</v>
      </c>
      <c r="BO340" t="s">
        <v>1086</v>
      </c>
      <c r="BQ340" t="s">
        <v>1089</v>
      </c>
      <c r="BR340" t="s">
        <v>1090</v>
      </c>
      <c r="BU340" s="13" t="s">
        <v>1091</v>
      </c>
      <c r="BV340" s="13" t="s">
        <v>1092</v>
      </c>
      <c r="BW340" t="s">
        <v>282</v>
      </c>
      <c r="BX340" t="s">
        <v>282</v>
      </c>
      <c r="BY340" t="s">
        <v>1093</v>
      </c>
      <c r="BZ340" t="s">
        <v>1094</v>
      </c>
      <c r="CM340" t="s">
        <v>1095</v>
      </c>
      <c r="CN340" s="13" t="s">
        <v>1096</v>
      </c>
      <c r="DQ340" t="s">
        <v>1097</v>
      </c>
      <c r="DV340" t="s">
        <v>1098</v>
      </c>
      <c r="ED340" s="13" t="s">
        <v>1099</v>
      </c>
      <c r="EE340" s="13" t="s">
        <v>1100</v>
      </c>
      <c r="EF340" s="13" t="s">
        <v>1101</v>
      </c>
      <c r="EI340" t="s">
        <v>391</v>
      </c>
      <c r="EJ340" t="s">
        <v>1102</v>
      </c>
      <c r="EK340" t="s">
        <v>1103</v>
      </c>
      <c r="EM340" t="s">
        <v>1104</v>
      </c>
      <c r="FK340" t="s">
        <v>3230</v>
      </c>
      <c r="FL340" s="13" t="s">
        <v>699</v>
      </c>
      <c r="FM340" s="13" t="s">
        <v>1088</v>
      </c>
      <c r="FS340" s="13" t="s">
        <v>473</v>
      </c>
      <c r="FU340">
        <v>27.18</v>
      </c>
      <c r="GU340" s="13" t="s">
        <v>1106</v>
      </c>
      <c r="GV340" s="14">
        <v>100</v>
      </c>
      <c r="GZ340">
        <v>21.18</v>
      </c>
      <c r="HY340" s="13" t="s">
        <v>1107</v>
      </c>
      <c r="IL340" t="s">
        <v>3230</v>
      </c>
      <c r="IM340" s="13" t="s">
        <v>699</v>
      </c>
      <c r="JV340" s="13" t="s">
        <v>1108</v>
      </c>
      <c r="JW340" s="13" t="s">
        <v>1109</v>
      </c>
      <c r="KN340" s="13" t="s">
        <v>1088</v>
      </c>
      <c r="KO340" s="77" t="s">
        <v>1110</v>
      </c>
      <c r="LO340" s="13" t="s">
        <v>469</v>
      </c>
      <c r="LP340" s="77" t="s">
        <v>1111</v>
      </c>
    </row>
    <row r="341" spans="1:328">
      <c r="A341" t="s">
        <v>3944</v>
      </c>
      <c r="B341" s="13" t="s">
        <v>1065</v>
      </c>
      <c r="C341" s="13" t="s">
        <v>1066</v>
      </c>
      <c r="D341" s="13" t="s">
        <v>1113</v>
      </c>
      <c r="E341" t="s">
        <v>3196</v>
      </c>
      <c r="F341" s="13" t="s">
        <v>101</v>
      </c>
      <c r="G341" t="s">
        <v>3197</v>
      </c>
      <c r="I341" t="s">
        <v>521</v>
      </c>
      <c r="J341" s="13" t="s">
        <v>1068</v>
      </c>
      <c r="L341" s="13" t="s">
        <v>1153</v>
      </c>
      <c r="Q341" t="s">
        <v>1070</v>
      </c>
      <c r="S341" t="s">
        <v>3945</v>
      </c>
      <c r="T341" t="s">
        <v>1072</v>
      </c>
      <c r="U341" t="s">
        <v>1073</v>
      </c>
      <c r="X341" t="s">
        <v>3946</v>
      </c>
      <c r="Y341" t="s">
        <v>3947</v>
      </c>
      <c r="Z341" t="s">
        <v>3948</v>
      </c>
      <c r="AA341" t="s">
        <v>3949</v>
      </c>
      <c r="AB341" t="s">
        <v>3950</v>
      </c>
      <c r="AC341" t="s">
        <v>3951</v>
      </c>
      <c r="AD341" t="s">
        <v>54</v>
      </c>
      <c r="AE341" t="s">
        <v>54</v>
      </c>
      <c r="AF341" t="s">
        <v>54</v>
      </c>
      <c r="AH341" s="76" t="s">
        <v>1074</v>
      </c>
      <c r="AN341" t="s">
        <v>1075</v>
      </c>
      <c r="AO341" t="s">
        <v>3199</v>
      </c>
      <c r="AP341" t="s">
        <v>3200</v>
      </c>
      <c r="AQ341" t="s">
        <v>3201</v>
      </c>
      <c r="AR341" t="s">
        <v>3202</v>
      </c>
      <c r="AS341" t="s">
        <v>3203</v>
      </c>
      <c r="AT341" t="s">
        <v>1448</v>
      </c>
      <c r="AZ341" t="s">
        <v>1082</v>
      </c>
      <c r="BA341" t="s">
        <v>1083</v>
      </c>
      <c r="BB341" t="s">
        <v>214</v>
      </c>
      <c r="BC341" t="s">
        <v>1084</v>
      </c>
      <c r="BD341" t="s">
        <v>1085</v>
      </c>
      <c r="BE341" s="13" t="s">
        <v>226</v>
      </c>
      <c r="BF341" s="13" t="s">
        <v>1123</v>
      </c>
      <c r="BG341" t="s">
        <v>1162</v>
      </c>
      <c r="BI341" s="13" t="s">
        <v>1125</v>
      </c>
      <c r="BJ341" s="13" t="s">
        <v>1125</v>
      </c>
      <c r="BK341" s="13" t="s">
        <v>464</v>
      </c>
      <c r="BL341" s="13" t="s">
        <v>1086</v>
      </c>
      <c r="BM341" s="13" t="s">
        <v>1087</v>
      </c>
      <c r="BN341" s="13" t="s">
        <v>1088</v>
      </c>
      <c r="BO341" t="s">
        <v>1086</v>
      </c>
      <c r="BQ341" t="s">
        <v>1089</v>
      </c>
      <c r="BR341" t="s">
        <v>1090</v>
      </c>
      <c r="BU341" s="13" t="s">
        <v>1091</v>
      </c>
      <c r="BV341" s="13" t="s">
        <v>1092</v>
      </c>
      <c r="BW341" t="s">
        <v>282</v>
      </c>
      <c r="BX341" t="s">
        <v>282</v>
      </c>
      <c r="BY341" t="s">
        <v>1093</v>
      </c>
      <c r="BZ341" t="s">
        <v>1094</v>
      </c>
      <c r="CM341" t="s">
        <v>1095</v>
      </c>
      <c r="CN341" s="13" t="s">
        <v>1096</v>
      </c>
      <c r="DQ341" t="s">
        <v>1097</v>
      </c>
      <c r="DV341" t="s">
        <v>1098</v>
      </c>
      <c r="ED341" s="13" t="s">
        <v>1099</v>
      </c>
      <c r="EE341" s="13" t="s">
        <v>1100</v>
      </c>
      <c r="EF341" s="13" t="s">
        <v>1101</v>
      </c>
      <c r="EI341" t="s">
        <v>391</v>
      </c>
      <c r="EJ341" t="s">
        <v>1102</v>
      </c>
      <c r="EK341" t="s">
        <v>1103</v>
      </c>
      <c r="EM341" t="s">
        <v>1104</v>
      </c>
      <c r="FK341" t="s">
        <v>3239</v>
      </c>
      <c r="FL341" s="13" t="s">
        <v>699</v>
      </c>
      <c r="FM341" s="13" t="s">
        <v>1088</v>
      </c>
      <c r="FS341" s="13" t="s">
        <v>473</v>
      </c>
      <c r="FU341">
        <v>27.26</v>
      </c>
      <c r="GU341" s="13" t="s">
        <v>1106</v>
      </c>
      <c r="GV341" s="14">
        <v>100</v>
      </c>
      <c r="GZ341">
        <v>21.26</v>
      </c>
      <c r="HY341" s="13" t="s">
        <v>1107</v>
      </c>
      <c r="IL341" t="s">
        <v>3239</v>
      </c>
      <c r="IM341" s="13" t="s">
        <v>699</v>
      </c>
      <c r="JV341" s="13" t="s">
        <v>1108</v>
      </c>
      <c r="JW341" s="13" t="s">
        <v>1109</v>
      </c>
      <c r="KN341" s="13" t="s">
        <v>1088</v>
      </c>
      <c r="KO341" s="77" t="s">
        <v>1110</v>
      </c>
      <c r="LO341" s="13" t="s">
        <v>469</v>
      </c>
      <c r="LP341" s="77" t="s">
        <v>1111</v>
      </c>
    </row>
    <row r="342" spans="1:328">
      <c r="A342" t="s">
        <v>3952</v>
      </c>
      <c r="B342" s="13" t="s">
        <v>1065</v>
      </c>
      <c r="C342" s="13" t="s">
        <v>1066</v>
      </c>
      <c r="D342" s="13" t="s">
        <v>1113</v>
      </c>
      <c r="E342" t="s">
        <v>3196</v>
      </c>
      <c r="F342" s="13" t="s">
        <v>101</v>
      </c>
      <c r="G342" t="s">
        <v>3197</v>
      </c>
      <c r="I342" t="s">
        <v>521</v>
      </c>
      <c r="J342" s="13" t="s">
        <v>1068</v>
      </c>
      <c r="L342" s="13" t="s">
        <v>1165</v>
      </c>
      <c r="Q342" t="s">
        <v>1070</v>
      </c>
      <c r="S342" t="s">
        <v>3953</v>
      </c>
      <c r="T342" t="s">
        <v>1072</v>
      </c>
      <c r="U342" t="s">
        <v>1073</v>
      </c>
      <c r="X342" t="s">
        <v>3954</v>
      </c>
      <c r="Y342" t="s">
        <v>3955</v>
      </c>
      <c r="Z342" t="s">
        <v>3956</v>
      </c>
      <c r="AA342" t="s">
        <v>3957</v>
      </c>
      <c r="AB342" t="s">
        <v>3958</v>
      </c>
      <c r="AC342" t="s">
        <v>3959</v>
      </c>
      <c r="AD342" t="s">
        <v>54</v>
      </c>
      <c r="AE342" t="s">
        <v>54</v>
      </c>
      <c r="AF342" t="s">
        <v>54</v>
      </c>
      <c r="AH342" s="76" t="s">
        <v>1074</v>
      </c>
      <c r="AN342" t="s">
        <v>1075</v>
      </c>
      <c r="AO342" t="s">
        <v>3199</v>
      </c>
      <c r="AP342" t="s">
        <v>3200</v>
      </c>
      <c r="AQ342" t="s">
        <v>3201</v>
      </c>
      <c r="AR342" t="s">
        <v>3202</v>
      </c>
      <c r="AS342" t="s">
        <v>3203</v>
      </c>
      <c r="AT342" t="s">
        <v>1458</v>
      </c>
      <c r="AZ342" t="s">
        <v>1082</v>
      </c>
      <c r="BA342" t="s">
        <v>1083</v>
      </c>
      <c r="BB342" t="s">
        <v>214</v>
      </c>
      <c r="BC342" t="s">
        <v>1084</v>
      </c>
      <c r="BD342" t="s">
        <v>1085</v>
      </c>
      <c r="BE342" s="13" t="s">
        <v>226</v>
      </c>
      <c r="BF342" s="13" t="s">
        <v>1123</v>
      </c>
      <c r="BG342" t="s">
        <v>1174</v>
      </c>
      <c r="BI342" s="13" t="s">
        <v>1125</v>
      </c>
      <c r="BJ342" s="13" t="s">
        <v>1125</v>
      </c>
      <c r="BK342" s="13" t="s">
        <v>464</v>
      </c>
      <c r="BL342" s="13" t="s">
        <v>1086</v>
      </c>
      <c r="BM342" s="13" t="s">
        <v>1087</v>
      </c>
      <c r="BN342" s="13" t="s">
        <v>1088</v>
      </c>
      <c r="BO342" t="s">
        <v>1086</v>
      </c>
      <c r="BQ342" t="s">
        <v>1089</v>
      </c>
      <c r="BR342" t="s">
        <v>1090</v>
      </c>
      <c r="BU342" s="13" t="s">
        <v>1091</v>
      </c>
      <c r="BV342" s="13" t="s">
        <v>1092</v>
      </c>
      <c r="BW342" t="s">
        <v>282</v>
      </c>
      <c r="BX342" t="s">
        <v>282</v>
      </c>
      <c r="BY342" t="s">
        <v>1093</v>
      </c>
      <c r="BZ342" t="s">
        <v>1094</v>
      </c>
      <c r="CM342" t="s">
        <v>1095</v>
      </c>
      <c r="CN342" s="13" t="s">
        <v>1096</v>
      </c>
      <c r="DQ342" t="s">
        <v>1097</v>
      </c>
      <c r="DV342" t="s">
        <v>1098</v>
      </c>
      <c r="ED342" s="13" t="s">
        <v>1099</v>
      </c>
      <c r="EE342" s="13" t="s">
        <v>1100</v>
      </c>
      <c r="EF342" s="13" t="s">
        <v>1101</v>
      </c>
      <c r="EI342" t="s">
        <v>391</v>
      </c>
      <c r="EJ342" t="s">
        <v>1102</v>
      </c>
      <c r="EK342" t="s">
        <v>1103</v>
      </c>
      <c r="EM342" t="s">
        <v>1104</v>
      </c>
      <c r="FK342" t="s">
        <v>2989</v>
      </c>
      <c r="FL342" s="13" t="s">
        <v>699</v>
      </c>
      <c r="FM342" s="13" t="s">
        <v>1088</v>
      </c>
      <c r="FS342" s="13" t="s">
        <v>473</v>
      </c>
      <c r="FU342">
        <v>27.35</v>
      </c>
      <c r="GU342" s="13" t="s">
        <v>1106</v>
      </c>
      <c r="GV342" s="14">
        <v>100</v>
      </c>
      <c r="GZ342">
        <v>21.35</v>
      </c>
      <c r="HY342" s="13" t="s">
        <v>1107</v>
      </c>
      <c r="IL342" t="s">
        <v>2989</v>
      </c>
      <c r="IM342" s="13" t="s">
        <v>699</v>
      </c>
      <c r="JV342" s="13" t="s">
        <v>1108</v>
      </c>
      <c r="JW342" s="13" t="s">
        <v>1109</v>
      </c>
      <c r="KN342" s="13" t="s">
        <v>1088</v>
      </c>
      <c r="KO342" s="77" t="s">
        <v>1110</v>
      </c>
      <c r="LO342" s="13" t="s">
        <v>469</v>
      </c>
      <c r="LP342" s="77" t="s">
        <v>1111</v>
      </c>
    </row>
    <row r="343" spans="1:328">
      <c r="A343" t="s">
        <v>3960</v>
      </c>
      <c r="B343" s="13" t="s">
        <v>1065</v>
      </c>
      <c r="C343" s="13" t="s">
        <v>1066</v>
      </c>
      <c r="D343" s="13" t="s">
        <v>1113</v>
      </c>
      <c r="E343" t="s">
        <v>3196</v>
      </c>
      <c r="F343" s="13" t="s">
        <v>101</v>
      </c>
      <c r="G343" t="s">
        <v>3197</v>
      </c>
      <c r="I343" t="s">
        <v>521</v>
      </c>
      <c r="J343" s="13" t="s">
        <v>1068</v>
      </c>
      <c r="L343" s="13" t="s">
        <v>1069</v>
      </c>
      <c r="Q343" t="s">
        <v>1070</v>
      </c>
      <c r="S343" t="s">
        <v>3961</v>
      </c>
      <c r="T343" t="s">
        <v>1072</v>
      </c>
      <c r="U343" t="s">
        <v>1073</v>
      </c>
      <c r="X343" t="s">
        <v>3962</v>
      </c>
      <c r="Y343" t="s">
        <v>3963</v>
      </c>
      <c r="Z343" t="s">
        <v>3964</v>
      </c>
      <c r="AA343" t="s">
        <v>3965</v>
      </c>
      <c r="AB343" t="s">
        <v>3966</v>
      </c>
      <c r="AC343" t="s">
        <v>3967</v>
      </c>
      <c r="AD343" t="s">
        <v>54</v>
      </c>
      <c r="AE343" t="s">
        <v>54</v>
      </c>
      <c r="AF343" t="s">
        <v>54</v>
      </c>
      <c r="AH343" s="76" t="s">
        <v>1074</v>
      </c>
      <c r="AN343" t="s">
        <v>1075</v>
      </c>
      <c r="AO343" t="s">
        <v>3199</v>
      </c>
      <c r="AP343" t="s">
        <v>3200</v>
      </c>
      <c r="AQ343" t="s">
        <v>3201</v>
      </c>
      <c r="AR343" t="s">
        <v>3202</v>
      </c>
      <c r="AS343" t="s">
        <v>3203</v>
      </c>
      <c r="AT343" t="s">
        <v>1468</v>
      </c>
      <c r="AZ343" t="s">
        <v>1082</v>
      </c>
      <c r="BA343" t="s">
        <v>1083</v>
      </c>
      <c r="BB343" t="s">
        <v>214</v>
      </c>
      <c r="BC343" t="s">
        <v>1084</v>
      </c>
      <c r="BD343" t="s">
        <v>1085</v>
      </c>
      <c r="BE343" s="13" t="s">
        <v>226</v>
      </c>
      <c r="BF343" s="13" t="s">
        <v>1123</v>
      </c>
      <c r="BG343" t="s">
        <v>1185</v>
      </c>
      <c r="BI343" s="13" t="s">
        <v>1125</v>
      </c>
      <c r="BJ343" s="13" t="s">
        <v>1125</v>
      </c>
      <c r="BK343" s="13" t="s">
        <v>464</v>
      </c>
      <c r="BL343" s="13" t="s">
        <v>1086</v>
      </c>
      <c r="BM343" s="13" t="s">
        <v>1087</v>
      </c>
      <c r="BN343" s="13" t="s">
        <v>1088</v>
      </c>
      <c r="BO343" t="s">
        <v>1086</v>
      </c>
      <c r="BQ343" t="s">
        <v>1089</v>
      </c>
      <c r="BR343" t="s">
        <v>1090</v>
      </c>
      <c r="BU343" s="13" t="s">
        <v>1091</v>
      </c>
      <c r="BV343" s="13" t="s">
        <v>1092</v>
      </c>
      <c r="BW343" t="s">
        <v>282</v>
      </c>
      <c r="BX343" t="s">
        <v>282</v>
      </c>
      <c r="BY343" t="s">
        <v>1093</v>
      </c>
      <c r="BZ343" t="s">
        <v>1094</v>
      </c>
      <c r="CM343" t="s">
        <v>1095</v>
      </c>
      <c r="CN343" s="13" t="s">
        <v>1096</v>
      </c>
      <c r="DQ343" t="s">
        <v>1097</v>
      </c>
      <c r="DV343" t="s">
        <v>1098</v>
      </c>
      <c r="ED343" s="13" t="s">
        <v>1099</v>
      </c>
      <c r="EE343" s="13" t="s">
        <v>1100</v>
      </c>
      <c r="EF343" s="13" t="s">
        <v>1101</v>
      </c>
      <c r="EI343" t="s">
        <v>391</v>
      </c>
      <c r="EJ343" t="s">
        <v>1102</v>
      </c>
      <c r="EK343" t="s">
        <v>1103</v>
      </c>
      <c r="EM343" t="s">
        <v>1104</v>
      </c>
      <c r="FK343" t="s">
        <v>3256</v>
      </c>
      <c r="FL343" s="13" t="s">
        <v>699</v>
      </c>
      <c r="FM343" s="13" t="s">
        <v>1088</v>
      </c>
      <c r="FS343" s="13" t="s">
        <v>473</v>
      </c>
      <c r="FU343">
        <v>26.84</v>
      </c>
      <c r="GU343" s="13" t="s">
        <v>1106</v>
      </c>
      <c r="GV343" s="14">
        <v>100</v>
      </c>
      <c r="GZ343">
        <v>20.84</v>
      </c>
      <c r="HY343" s="13" t="s">
        <v>1107</v>
      </c>
      <c r="IL343" t="s">
        <v>3256</v>
      </c>
      <c r="IM343" s="13" t="s">
        <v>699</v>
      </c>
      <c r="JV343" s="13" t="s">
        <v>1108</v>
      </c>
      <c r="JW343" s="13" t="s">
        <v>1109</v>
      </c>
      <c r="KN343" s="13" t="s">
        <v>1088</v>
      </c>
      <c r="KO343" s="77" t="s">
        <v>1110</v>
      </c>
      <c r="LO343" s="13" t="s">
        <v>469</v>
      </c>
      <c r="LP343" s="77" t="s">
        <v>1111</v>
      </c>
    </row>
    <row r="344" spans="1:328">
      <c r="A344" t="s">
        <v>3968</v>
      </c>
      <c r="B344" s="13" t="s">
        <v>1065</v>
      </c>
      <c r="C344" s="13" t="s">
        <v>1066</v>
      </c>
      <c r="D344" s="13" t="s">
        <v>1113</v>
      </c>
      <c r="E344" t="s">
        <v>3196</v>
      </c>
      <c r="F344" s="13" t="s">
        <v>101</v>
      </c>
      <c r="G344" t="s">
        <v>3197</v>
      </c>
      <c r="I344" t="s">
        <v>521</v>
      </c>
      <c r="J344" s="13" t="s">
        <v>1068</v>
      </c>
      <c r="L344" s="13" t="s">
        <v>1114</v>
      </c>
      <c r="Q344" t="s">
        <v>1070</v>
      </c>
      <c r="S344" t="s">
        <v>3969</v>
      </c>
      <c r="T344" t="s">
        <v>1072</v>
      </c>
      <c r="U344" t="s">
        <v>1073</v>
      </c>
      <c r="X344" t="s">
        <v>3970</v>
      </c>
      <c r="Y344" t="s">
        <v>3971</v>
      </c>
      <c r="Z344" t="s">
        <v>3972</v>
      </c>
      <c r="AA344" t="s">
        <v>3973</v>
      </c>
      <c r="AB344" t="s">
        <v>3974</v>
      </c>
      <c r="AC344" t="s">
        <v>3975</v>
      </c>
      <c r="AD344" t="s">
        <v>54</v>
      </c>
      <c r="AE344" t="s">
        <v>54</v>
      </c>
      <c r="AF344" t="s">
        <v>54</v>
      </c>
      <c r="AH344" s="76" t="s">
        <v>1074</v>
      </c>
      <c r="AN344" t="s">
        <v>1075</v>
      </c>
      <c r="AO344" t="s">
        <v>3199</v>
      </c>
      <c r="AP344" t="s">
        <v>3200</v>
      </c>
      <c r="AQ344" t="s">
        <v>3201</v>
      </c>
      <c r="AR344" t="s">
        <v>3202</v>
      </c>
      <c r="AS344" t="s">
        <v>3203</v>
      </c>
      <c r="AT344" t="s">
        <v>1478</v>
      </c>
      <c r="AZ344" t="s">
        <v>1082</v>
      </c>
      <c r="BA344" t="s">
        <v>1083</v>
      </c>
      <c r="BB344" t="s">
        <v>214</v>
      </c>
      <c r="BC344" t="s">
        <v>1084</v>
      </c>
      <c r="BD344" t="s">
        <v>1085</v>
      </c>
      <c r="BE344" s="13" t="s">
        <v>226</v>
      </c>
      <c r="BF344" s="13" t="s">
        <v>1123</v>
      </c>
      <c r="BG344" t="s">
        <v>1196</v>
      </c>
      <c r="BI344" s="13" t="s">
        <v>1125</v>
      </c>
      <c r="BJ344" s="13" t="s">
        <v>1125</v>
      </c>
      <c r="BK344" s="13" t="s">
        <v>464</v>
      </c>
      <c r="BL344" s="13" t="s">
        <v>1086</v>
      </c>
      <c r="BM344" s="13" t="s">
        <v>1087</v>
      </c>
      <c r="BN344" s="13" t="s">
        <v>1088</v>
      </c>
      <c r="BO344" t="s">
        <v>1086</v>
      </c>
      <c r="BQ344" t="s">
        <v>1089</v>
      </c>
      <c r="BR344" t="s">
        <v>1090</v>
      </c>
      <c r="BU344" s="13" t="s">
        <v>1091</v>
      </c>
      <c r="BV344" s="13" t="s">
        <v>1092</v>
      </c>
      <c r="BW344" t="s">
        <v>282</v>
      </c>
      <c r="BX344" t="s">
        <v>282</v>
      </c>
      <c r="BY344" t="s">
        <v>1093</v>
      </c>
      <c r="BZ344" t="s">
        <v>1094</v>
      </c>
      <c r="CM344" t="s">
        <v>1095</v>
      </c>
      <c r="CN344" s="13" t="s">
        <v>1096</v>
      </c>
      <c r="DQ344" t="s">
        <v>1097</v>
      </c>
      <c r="DV344" t="s">
        <v>1098</v>
      </c>
      <c r="ED344" s="13" t="s">
        <v>1099</v>
      </c>
      <c r="EE344" s="13" t="s">
        <v>1100</v>
      </c>
      <c r="EF344" s="13" t="s">
        <v>1101</v>
      </c>
      <c r="EI344" t="s">
        <v>391</v>
      </c>
      <c r="EJ344" t="s">
        <v>1102</v>
      </c>
      <c r="EK344" t="s">
        <v>1103</v>
      </c>
      <c r="EM344" t="s">
        <v>1104</v>
      </c>
      <c r="FK344" t="s">
        <v>3265</v>
      </c>
      <c r="FL344" s="13" t="s">
        <v>699</v>
      </c>
      <c r="FM344" s="13" t="s">
        <v>1088</v>
      </c>
      <c r="FS344" s="13" t="s">
        <v>473</v>
      </c>
      <c r="FU344">
        <v>26.76</v>
      </c>
      <c r="GU344" s="13" t="s">
        <v>1106</v>
      </c>
      <c r="GV344" s="14">
        <v>100</v>
      </c>
      <c r="GZ344">
        <v>20.76</v>
      </c>
      <c r="HY344" s="13" t="s">
        <v>1107</v>
      </c>
      <c r="IL344" t="s">
        <v>3265</v>
      </c>
      <c r="IM344" s="13" t="s">
        <v>699</v>
      </c>
      <c r="JV344" s="13" t="s">
        <v>1108</v>
      </c>
      <c r="JW344" s="13" t="s">
        <v>1109</v>
      </c>
      <c r="KN344" s="13" t="s">
        <v>1088</v>
      </c>
      <c r="KO344" s="77" t="s">
        <v>1110</v>
      </c>
      <c r="LO344" s="13" t="s">
        <v>469</v>
      </c>
      <c r="LP344" s="77" t="s">
        <v>1111</v>
      </c>
    </row>
    <row r="345" spans="1:328">
      <c r="A345" t="s">
        <v>3976</v>
      </c>
      <c r="B345" s="13" t="s">
        <v>1065</v>
      </c>
      <c r="C345" s="13" t="s">
        <v>1066</v>
      </c>
      <c r="D345" s="13" t="s">
        <v>1113</v>
      </c>
      <c r="E345" t="s">
        <v>3196</v>
      </c>
      <c r="F345" s="13" t="s">
        <v>101</v>
      </c>
      <c r="G345" t="s">
        <v>3197</v>
      </c>
      <c r="I345" t="s">
        <v>521</v>
      </c>
      <c r="J345" s="13" t="s">
        <v>1068</v>
      </c>
      <c r="L345" s="13" t="s">
        <v>1129</v>
      </c>
      <c r="Q345" t="s">
        <v>1070</v>
      </c>
      <c r="S345" t="s">
        <v>3977</v>
      </c>
      <c r="T345" t="s">
        <v>1072</v>
      </c>
      <c r="U345" t="s">
        <v>1073</v>
      </c>
      <c r="X345" t="s">
        <v>3978</v>
      </c>
      <c r="Y345" t="s">
        <v>3979</v>
      </c>
      <c r="Z345" t="s">
        <v>3980</v>
      </c>
      <c r="AA345" t="s">
        <v>3981</v>
      </c>
      <c r="AB345" t="s">
        <v>3982</v>
      </c>
      <c r="AC345" t="s">
        <v>3983</v>
      </c>
      <c r="AD345" t="s">
        <v>54</v>
      </c>
      <c r="AE345" t="s">
        <v>54</v>
      </c>
      <c r="AF345" t="s">
        <v>54</v>
      </c>
      <c r="AH345" s="76" t="s">
        <v>1074</v>
      </c>
      <c r="AN345" t="s">
        <v>1075</v>
      </c>
      <c r="AO345" t="s">
        <v>3199</v>
      </c>
      <c r="AP345" t="s">
        <v>3200</v>
      </c>
      <c r="AQ345" t="s">
        <v>3201</v>
      </c>
      <c r="AR345" t="s">
        <v>3202</v>
      </c>
      <c r="AS345" t="s">
        <v>3203</v>
      </c>
      <c r="AT345" t="s">
        <v>1488</v>
      </c>
      <c r="AZ345" t="s">
        <v>1082</v>
      </c>
      <c r="BA345" t="s">
        <v>1083</v>
      </c>
      <c r="BB345" t="s">
        <v>214</v>
      </c>
      <c r="BC345" t="s">
        <v>1084</v>
      </c>
      <c r="BD345" t="s">
        <v>1085</v>
      </c>
      <c r="BE345" s="13" t="s">
        <v>226</v>
      </c>
      <c r="BF345" s="13" t="s">
        <v>1123</v>
      </c>
      <c r="BG345" t="s">
        <v>1207</v>
      </c>
      <c r="BI345" s="13" t="s">
        <v>1125</v>
      </c>
      <c r="BJ345" s="13" t="s">
        <v>1125</v>
      </c>
      <c r="BK345" s="13" t="s">
        <v>464</v>
      </c>
      <c r="BL345" s="13" t="s">
        <v>1086</v>
      </c>
      <c r="BM345" s="13" t="s">
        <v>1087</v>
      </c>
      <c r="BN345" s="13" t="s">
        <v>1088</v>
      </c>
      <c r="BO345" t="s">
        <v>1086</v>
      </c>
      <c r="BQ345" t="s">
        <v>1089</v>
      </c>
      <c r="BR345" t="s">
        <v>1090</v>
      </c>
      <c r="BU345" s="13" t="s">
        <v>1091</v>
      </c>
      <c r="BV345" s="13" t="s">
        <v>1092</v>
      </c>
      <c r="BW345" t="s">
        <v>282</v>
      </c>
      <c r="BX345" t="s">
        <v>282</v>
      </c>
      <c r="BY345" t="s">
        <v>1093</v>
      </c>
      <c r="BZ345" t="s">
        <v>1094</v>
      </c>
      <c r="CM345" t="s">
        <v>1095</v>
      </c>
      <c r="CN345" s="13" t="s">
        <v>1096</v>
      </c>
      <c r="DQ345" t="s">
        <v>1097</v>
      </c>
      <c r="DV345" t="s">
        <v>1098</v>
      </c>
      <c r="ED345" s="13" t="s">
        <v>1099</v>
      </c>
      <c r="EE345" s="13" t="s">
        <v>1100</v>
      </c>
      <c r="EF345" s="13" t="s">
        <v>1101</v>
      </c>
      <c r="EI345" t="s">
        <v>391</v>
      </c>
      <c r="EJ345" t="s">
        <v>1102</v>
      </c>
      <c r="EK345" t="s">
        <v>1103</v>
      </c>
      <c r="EM345" t="s">
        <v>1104</v>
      </c>
      <c r="FK345" t="s">
        <v>3274</v>
      </c>
      <c r="FL345" s="13" t="s">
        <v>699</v>
      </c>
      <c r="FM345" s="13" t="s">
        <v>1088</v>
      </c>
      <c r="FS345" s="13" t="s">
        <v>473</v>
      </c>
      <c r="FU345">
        <v>27.01</v>
      </c>
      <c r="GU345" s="13" t="s">
        <v>1106</v>
      </c>
      <c r="GV345" s="14">
        <v>100</v>
      </c>
      <c r="GZ345">
        <v>21.01</v>
      </c>
      <c r="HY345" s="13" t="s">
        <v>1107</v>
      </c>
      <c r="IL345" t="s">
        <v>3274</v>
      </c>
      <c r="IM345" s="13" t="s">
        <v>699</v>
      </c>
      <c r="JV345" s="13" t="s">
        <v>1108</v>
      </c>
      <c r="JW345" s="13" t="s">
        <v>1109</v>
      </c>
      <c r="KN345" s="13" t="s">
        <v>1088</v>
      </c>
      <c r="KO345" s="77" t="s">
        <v>1110</v>
      </c>
      <c r="LO345" s="13" t="s">
        <v>469</v>
      </c>
      <c r="LP345" s="77" t="s">
        <v>1111</v>
      </c>
    </row>
    <row r="346" spans="1:328">
      <c r="A346" t="s">
        <v>3984</v>
      </c>
      <c r="B346" s="13" t="s">
        <v>1065</v>
      </c>
      <c r="C346" s="13" t="s">
        <v>1066</v>
      </c>
      <c r="D346" s="13" t="s">
        <v>1113</v>
      </c>
      <c r="E346" t="s">
        <v>3196</v>
      </c>
      <c r="F346" s="13" t="s">
        <v>101</v>
      </c>
      <c r="G346" t="s">
        <v>3197</v>
      </c>
      <c r="I346" t="s">
        <v>521</v>
      </c>
      <c r="J346" s="13" t="s">
        <v>1068</v>
      </c>
      <c r="L346" s="13" t="s">
        <v>1141</v>
      </c>
      <c r="Q346" t="s">
        <v>1070</v>
      </c>
      <c r="S346" t="s">
        <v>3985</v>
      </c>
      <c r="T346" t="s">
        <v>1072</v>
      </c>
      <c r="U346" t="s">
        <v>1073</v>
      </c>
      <c r="X346" t="s">
        <v>3986</v>
      </c>
      <c r="Y346" t="s">
        <v>3987</v>
      </c>
      <c r="Z346" t="s">
        <v>3988</v>
      </c>
      <c r="AA346" t="s">
        <v>3989</v>
      </c>
      <c r="AB346" t="s">
        <v>3990</v>
      </c>
      <c r="AC346" t="s">
        <v>3991</v>
      </c>
      <c r="AD346" t="s">
        <v>54</v>
      </c>
      <c r="AE346" t="s">
        <v>54</v>
      </c>
      <c r="AF346" t="s">
        <v>54</v>
      </c>
      <c r="AH346" s="76" t="s">
        <v>1074</v>
      </c>
      <c r="AN346" t="s">
        <v>1075</v>
      </c>
      <c r="AO346" t="s">
        <v>3199</v>
      </c>
      <c r="AP346" t="s">
        <v>3200</v>
      </c>
      <c r="AQ346" t="s">
        <v>3201</v>
      </c>
      <c r="AR346" t="s">
        <v>3202</v>
      </c>
      <c r="AS346" t="s">
        <v>3203</v>
      </c>
      <c r="AT346" t="s">
        <v>1498</v>
      </c>
      <c r="AZ346" t="s">
        <v>1082</v>
      </c>
      <c r="BA346" t="s">
        <v>1083</v>
      </c>
      <c r="BB346" t="s">
        <v>214</v>
      </c>
      <c r="BC346" t="s">
        <v>1084</v>
      </c>
      <c r="BD346" t="s">
        <v>1085</v>
      </c>
      <c r="BE346" s="13" t="s">
        <v>226</v>
      </c>
      <c r="BF346" s="13" t="s">
        <v>1123</v>
      </c>
      <c r="BG346" t="s">
        <v>1124</v>
      </c>
      <c r="BI346" s="13" t="s">
        <v>1125</v>
      </c>
      <c r="BJ346" s="13" t="s">
        <v>1125</v>
      </c>
      <c r="BK346" s="13" t="s">
        <v>464</v>
      </c>
      <c r="BL346" s="13" t="s">
        <v>1086</v>
      </c>
      <c r="BM346" s="13" t="s">
        <v>1087</v>
      </c>
      <c r="BN346" s="13" t="s">
        <v>1088</v>
      </c>
      <c r="BO346" t="s">
        <v>1086</v>
      </c>
      <c r="BQ346" t="s">
        <v>1089</v>
      </c>
      <c r="BR346" t="s">
        <v>1090</v>
      </c>
      <c r="BU346" s="13" t="s">
        <v>1091</v>
      </c>
      <c r="BV346" s="13" t="s">
        <v>1092</v>
      </c>
      <c r="BW346" t="s">
        <v>1365</v>
      </c>
      <c r="BX346" t="s">
        <v>1365</v>
      </c>
      <c r="BY346" t="s">
        <v>1093</v>
      </c>
      <c r="BZ346" t="s">
        <v>1094</v>
      </c>
      <c r="CM346" t="s">
        <v>1095</v>
      </c>
      <c r="CN346" s="13" t="s">
        <v>1096</v>
      </c>
      <c r="DQ346" t="s">
        <v>1097</v>
      </c>
      <c r="DV346" t="s">
        <v>1098</v>
      </c>
      <c r="ED346" s="13" t="s">
        <v>1099</v>
      </c>
      <c r="EE346" s="13" t="s">
        <v>1100</v>
      </c>
      <c r="EF346" s="13" t="s">
        <v>1101</v>
      </c>
      <c r="EI346" t="s">
        <v>391</v>
      </c>
      <c r="EJ346" t="s">
        <v>1102</v>
      </c>
      <c r="EK346" t="s">
        <v>1103</v>
      </c>
      <c r="EM346" t="s">
        <v>1104</v>
      </c>
      <c r="FK346" t="s">
        <v>3212</v>
      </c>
      <c r="FL346" s="13" t="s">
        <v>699</v>
      </c>
      <c r="FM346" s="13" t="s">
        <v>1088</v>
      </c>
      <c r="FS346" s="13" t="s">
        <v>473</v>
      </c>
      <c r="FU346">
        <v>26.93</v>
      </c>
      <c r="GU346" s="13" t="s">
        <v>1106</v>
      </c>
      <c r="GV346" s="14">
        <v>100</v>
      </c>
      <c r="GZ346">
        <v>20.93</v>
      </c>
      <c r="HY346" s="13" t="s">
        <v>1107</v>
      </c>
      <c r="IL346" t="s">
        <v>3212</v>
      </c>
      <c r="IM346" s="13" t="s">
        <v>699</v>
      </c>
      <c r="JV346" s="13" t="s">
        <v>1108</v>
      </c>
      <c r="JW346" s="13" t="s">
        <v>1109</v>
      </c>
      <c r="KN346" s="13" t="s">
        <v>1088</v>
      </c>
      <c r="KO346" s="77" t="s">
        <v>1110</v>
      </c>
      <c r="LO346" s="13" t="s">
        <v>469</v>
      </c>
      <c r="LP346" s="77" t="s">
        <v>1111</v>
      </c>
    </row>
    <row r="347" spans="1:328">
      <c r="A347" t="s">
        <v>3992</v>
      </c>
      <c r="B347" s="13" t="s">
        <v>1065</v>
      </c>
      <c r="C347" s="13" t="s">
        <v>1066</v>
      </c>
      <c r="D347" s="13" t="s">
        <v>1113</v>
      </c>
      <c r="E347" t="s">
        <v>3196</v>
      </c>
      <c r="F347" s="13" t="s">
        <v>101</v>
      </c>
      <c r="G347" t="s">
        <v>3197</v>
      </c>
      <c r="I347" t="s">
        <v>521</v>
      </c>
      <c r="J347" s="13" t="s">
        <v>1068</v>
      </c>
      <c r="L347" s="13" t="s">
        <v>1153</v>
      </c>
      <c r="Q347" t="s">
        <v>1070</v>
      </c>
      <c r="S347" t="s">
        <v>3993</v>
      </c>
      <c r="T347" t="s">
        <v>1072</v>
      </c>
      <c r="U347" t="s">
        <v>1073</v>
      </c>
      <c r="X347" t="s">
        <v>3994</v>
      </c>
      <c r="Y347" t="s">
        <v>3995</v>
      </c>
      <c r="Z347" t="s">
        <v>3996</v>
      </c>
      <c r="AA347" t="s">
        <v>3997</v>
      </c>
      <c r="AB347" t="s">
        <v>3998</v>
      </c>
      <c r="AC347" t="s">
        <v>3999</v>
      </c>
      <c r="AD347" t="s">
        <v>54</v>
      </c>
      <c r="AE347" t="s">
        <v>54</v>
      </c>
      <c r="AF347" t="s">
        <v>54</v>
      </c>
      <c r="AH347" s="76" t="s">
        <v>1074</v>
      </c>
      <c r="AN347" t="s">
        <v>1075</v>
      </c>
      <c r="AO347" t="s">
        <v>3199</v>
      </c>
      <c r="AP347" t="s">
        <v>3200</v>
      </c>
      <c r="AQ347" t="s">
        <v>3201</v>
      </c>
      <c r="AR347" t="s">
        <v>3202</v>
      </c>
      <c r="AS347" t="s">
        <v>3203</v>
      </c>
      <c r="AT347" t="s">
        <v>1508</v>
      </c>
      <c r="AZ347" t="s">
        <v>1082</v>
      </c>
      <c r="BA347" t="s">
        <v>1083</v>
      </c>
      <c r="BB347" t="s">
        <v>214</v>
      </c>
      <c r="BC347" t="s">
        <v>1084</v>
      </c>
      <c r="BD347" t="s">
        <v>1085</v>
      </c>
      <c r="BE347" s="13" t="s">
        <v>226</v>
      </c>
      <c r="BF347" s="13" t="s">
        <v>1123</v>
      </c>
      <c r="BG347" t="s">
        <v>1138</v>
      </c>
      <c r="BI347" s="13" t="s">
        <v>1125</v>
      </c>
      <c r="BJ347" s="13" t="s">
        <v>1125</v>
      </c>
      <c r="BK347" s="13" t="s">
        <v>464</v>
      </c>
      <c r="BL347" s="13" t="s">
        <v>1086</v>
      </c>
      <c r="BM347" s="13" t="s">
        <v>1087</v>
      </c>
      <c r="BN347" s="13" t="s">
        <v>1088</v>
      </c>
      <c r="BO347" t="s">
        <v>1086</v>
      </c>
      <c r="BQ347" t="s">
        <v>1089</v>
      </c>
      <c r="BR347" t="s">
        <v>1090</v>
      </c>
      <c r="BU347" s="13" t="s">
        <v>1091</v>
      </c>
      <c r="BV347" s="13" t="s">
        <v>1092</v>
      </c>
      <c r="BW347" t="s">
        <v>1365</v>
      </c>
      <c r="BX347" t="s">
        <v>1365</v>
      </c>
      <c r="BY347" t="s">
        <v>1093</v>
      </c>
      <c r="BZ347" t="s">
        <v>1094</v>
      </c>
      <c r="CM347" t="s">
        <v>1095</v>
      </c>
      <c r="CN347" s="13" t="s">
        <v>1096</v>
      </c>
      <c r="DQ347" t="s">
        <v>1097</v>
      </c>
      <c r="DV347" t="s">
        <v>1098</v>
      </c>
      <c r="ED347" s="13" t="s">
        <v>1099</v>
      </c>
      <c r="EE347" s="13" t="s">
        <v>1100</v>
      </c>
      <c r="EF347" s="13" t="s">
        <v>1101</v>
      </c>
      <c r="EI347" t="s">
        <v>391</v>
      </c>
      <c r="EJ347" t="s">
        <v>1102</v>
      </c>
      <c r="EK347" t="s">
        <v>1103</v>
      </c>
      <c r="EM347" t="s">
        <v>1104</v>
      </c>
      <c r="FK347" t="s">
        <v>3221</v>
      </c>
      <c r="FL347" s="13" t="s">
        <v>699</v>
      </c>
      <c r="FM347" s="13" t="s">
        <v>1088</v>
      </c>
      <c r="FS347" s="13" t="s">
        <v>473</v>
      </c>
      <c r="FU347">
        <v>27.1</v>
      </c>
      <c r="GU347" s="13" t="s">
        <v>1106</v>
      </c>
      <c r="GV347" s="14">
        <v>100</v>
      </c>
      <c r="GZ347">
        <v>21.1</v>
      </c>
      <c r="HY347" s="13" t="s">
        <v>1107</v>
      </c>
      <c r="IL347" t="s">
        <v>3221</v>
      </c>
      <c r="IM347" s="13" t="s">
        <v>699</v>
      </c>
      <c r="JV347" s="13" t="s">
        <v>1108</v>
      </c>
      <c r="JW347" s="13" t="s">
        <v>1109</v>
      </c>
      <c r="KN347" s="13" t="s">
        <v>1088</v>
      </c>
      <c r="KO347" s="77" t="s">
        <v>1110</v>
      </c>
      <c r="LO347" s="13" t="s">
        <v>469</v>
      </c>
      <c r="LP347" s="77" t="s">
        <v>1111</v>
      </c>
    </row>
    <row r="348" spans="1:328">
      <c r="A348" t="s">
        <v>4000</v>
      </c>
      <c r="B348" s="13" t="s">
        <v>1065</v>
      </c>
      <c r="C348" s="13" t="s">
        <v>1066</v>
      </c>
      <c r="D348" s="13" t="s">
        <v>1113</v>
      </c>
      <c r="E348" t="s">
        <v>3196</v>
      </c>
      <c r="F348" s="13" t="s">
        <v>101</v>
      </c>
      <c r="G348" t="s">
        <v>3197</v>
      </c>
      <c r="I348" t="s">
        <v>521</v>
      </c>
      <c r="J348" s="13" t="s">
        <v>1068</v>
      </c>
      <c r="L348" s="13" t="s">
        <v>1165</v>
      </c>
      <c r="Q348" t="s">
        <v>1070</v>
      </c>
      <c r="S348" t="s">
        <v>4001</v>
      </c>
      <c r="T348" t="s">
        <v>1072</v>
      </c>
      <c r="U348" t="s">
        <v>1073</v>
      </c>
      <c r="X348" t="s">
        <v>4002</v>
      </c>
      <c r="Y348" t="s">
        <v>4003</v>
      </c>
      <c r="Z348" t="s">
        <v>4004</v>
      </c>
      <c r="AA348" t="s">
        <v>4005</v>
      </c>
      <c r="AB348" t="s">
        <v>4006</v>
      </c>
      <c r="AC348" t="s">
        <v>4007</v>
      </c>
      <c r="AD348" t="s">
        <v>54</v>
      </c>
      <c r="AE348" t="s">
        <v>54</v>
      </c>
      <c r="AF348" t="s">
        <v>54</v>
      </c>
      <c r="AH348" s="76" t="s">
        <v>1074</v>
      </c>
      <c r="AN348" t="s">
        <v>1075</v>
      </c>
      <c r="AO348" t="s">
        <v>3199</v>
      </c>
      <c r="AP348" t="s">
        <v>3200</v>
      </c>
      <c r="AQ348" t="s">
        <v>3201</v>
      </c>
      <c r="AR348" t="s">
        <v>3202</v>
      </c>
      <c r="AS348" t="s">
        <v>3203</v>
      </c>
      <c r="AT348" t="s">
        <v>1518</v>
      </c>
      <c r="AZ348" t="s">
        <v>1082</v>
      </c>
      <c r="BA348" t="s">
        <v>1083</v>
      </c>
      <c r="BB348" t="s">
        <v>214</v>
      </c>
      <c r="BC348" t="s">
        <v>1084</v>
      </c>
      <c r="BD348" t="s">
        <v>1085</v>
      </c>
      <c r="BE348" s="13" t="s">
        <v>226</v>
      </c>
      <c r="BF348" s="13" t="s">
        <v>1123</v>
      </c>
      <c r="BG348" t="s">
        <v>1150</v>
      </c>
      <c r="BI348" s="13" t="s">
        <v>1125</v>
      </c>
      <c r="BJ348" s="13" t="s">
        <v>1125</v>
      </c>
      <c r="BK348" s="13" t="s">
        <v>464</v>
      </c>
      <c r="BL348" s="13" t="s">
        <v>1086</v>
      </c>
      <c r="BM348" s="13" t="s">
        <v>1087</v>
      </c>
      <c r="BN348" s="13" t="s">
        <v>1088</v>
      </c>
      <c r="BO348" t="s">
        <v>1086</v>
      </c>
      <c r="BQ348" t="s">
        <v>1089</v>
      </c>
      <c r="BR348" t="s">
        <v>1090</v>
      </c>
      <c r="BU348" s="13" t="s">
        <v>1091</v>
      </c>
      <c r="BV348" s="13" t="s">
        <v>1092</v>
      </c>
      <c r="BW348" t="s">
        <v>1365</v>
      </c>
      <c r="BX348" t="s">
        <v>1365</v>
      </c>
      <c r="BY348" t="s">
        <v>1093</v>
      </c>
      <c r="BZ348" t="s">
        <v>1094</v>
      </c>
      <c r="CM348" t="s">
        <v>1095</v>
      </c>
      <c r="CN348" s="13" t="s">
        <v>1096</v>
      </c>
      <c r="DQ348" t="s">
        <v>1097</v>
      </c>
      <c r="DV348" t="s">
        <v>1098</v>
      </c>
      <c r="ED348" s="13" t="s">
        <v>1099</v>
      </c>
      <c r="EE348" s="13" t="s">
        <v>1100</v>
      </c>
      <c r="EF348" s="13" t="s">
        <v>1101</v>
      </c>
      <c r="EI348" t="s">
        <v>391</v>
      </c>
      <c r="EJ348" t="s">
        <v>1102</v>
      </c>
      <c r="EK348" t="s">
        <v>1103</v>
      </c>
      <c r="EM348" t="s">
        <v>1104</v>
      </c>
      <c r="FK348" t="s">
        <v>3230</v>
      </c>
      <c r="FL348" s="13" t="s">
        <v>699</v>
      </c>
      <c r="FM348" s="13" t="s">
        <v>1088</v>
      </c>
      <c r="FS348" s="13" t="s">
        <v>473</v>
      </c>
      <c r="FU348">
        <v>27.18</v>
      </c>
      <c r="GU348" s="13" t="s">
        <v>1106</v>
      </c>
      <c r="GV348" s="14">
        <v>100</v>
      </c>
      <c r="GZ348">
        <v>21.18</v>
      </c>
      <c r="HY348" s="13" t="s">
        <v>1107</v>
      </c>
      <c r="IL348" t="s">
        <v>3230</v>
      </c>
      <c r="IM348" s="13" t="s">
        <v>699</v>
      </c>
      <c r="JV348" s="13" t="s">
        <v>1108</v>
      </c>
      <c r="JW348" s="13" t="s">
        <v>1109</v>
      </c>
      <c r="KN348" s="13" t="s">
        <v>1088</v>
      </c>
      <c r="KO348" s="77" t="s">
        <v>1110</v>
      </c>
      <c r="LO348" s="13" t="s">
        <v>469</v>
      </c>
      <c r="LP348" s="77" t="s">
        <v>1111</v>
      </c>
    </row>
    <row r="349" spans="1:328">
      <c r="A349" t="s">
        <v>4008</v>
      </c>
      <c r="B349" s="13" t="s">
        <v>1065</v>
      </c>
      <c r="C349" s="13" t="s">
        <v>1066</v>
      </c>
      <c r="D349" s="13" t="s">
        <v>1113</v>
      </c>
      <c r="E349" t="s">
        <v>3196</v>
      </c>
      <c r="F349" s="13" t="s">
        <v>101</v>
      </c>
      <c r="G349" t="s">
        <v>3197</v>
      </c>
      <c r="I349" t="s">
        <v>521</v>
      </c>
      <c r="J349" s="13" t="s">
        <v>1068</v>
      </c>
      <c r="L349" s="13" t="s">
        <v>1069</v>
      </c>
      <c r="Q349" t="s">
        <v>1070</v>
      </c>
      <c r="S349" t="s">
        <v>4009</v>
      </c>
      <c r="T349" t="s">
        <v>1072</v>
      </c>
      <c r="U349" t="s">
        <v>1073</v>
      </c>
      <c r="X349" t="s">
        <v>4010</v>
      </c>
      <c r="Y349" t="s">
        <v>4011</v>
      </c>
      <c r="Z349" t="s">
        <v>4012</v>
      </c>
      <c r="AA349" t="s">
        <v>4013</v>
      </c>
      <c r="AB349" t="s">
        <v>4014</v>
      </c>
      <c r="AC349" t="s">
        <v>4015</v>
      </c>
      <c r="AD349" t="s">
        <v>54</v>
      </c>
      <c r="AE349" t="s">
        <v>54</v>
      </c>
      <c r="AF349" t="s">
        <v>54</v>
      </c>
      <c r="AH349" s="76" t="s">
        <v>1074</v>
      </c>
      <c r="AN349" t="s">
        <v>1075</v>
      </c>
      <c r="AO349" t="s">
        <v>3199</v>
      </c>
      <c r="AP349" t="s">
        <v>3200</v>
      </c>
      <c r="AQ349" t="s">
        <v>3201</v>
      </c>
      <c r="AR349" t="s">
        <v>3202</v>
      </c>
      <c r="AS349" t="s">
        <v>3203</v>
      </c>
      <c r="AT349" t="s">
        <v>1529</v>
      </c>
      <c r="AZ349" t="s">
        <v>1082</v>
      </c>
      <c r="BA349" t="s">
        <v>1083</v>
      </c>
      <c r="BB349" t="s">
        <v>214</v>
      </c>
      <c r="BC349" t="s">
        <v>1084</v>
      </c>
      <c r="BD349" t="s">
        <v>1085</v>
      </c>
      <c r="BE349" s="13" t="s">
        <v>226</v>
      </c>
      <c r="BF349" s="13" t="s">
        <v>1123</v>
      </c>
      <c r="BG349" t="s">
        <v>1162</v>
      </c>
      <c r="BI349" s="13" t="s">
        <v>1125</v>
      </c>
      <c r="BJ349" s="13" t="s">
        <v>1125</v>
      </c>
      <c r="BK349" s="13" t="s">
        <v>464</v>
      </c>
      <c r="BL349" s="13" t="s">
        <v>1086</v>
      </c>
      <c r="BM349" s="13" t="s">
        <v>1087</v>
      </c>
      <c r="BN349" s="13" t="s">
        <v>1088</v>
      </c>
      <c r="BO349" t="s">
        <v>1086</v>
      </c>
      <c r="BQ349" t="s">
        <v>1089</v>
      </c>
      <c r="BR349" t="s">
        <v>1090</v>
      </c>
      <c r="BU349" s="13" t="s">
        <v>1091</v>
      </c>
      <c r="BV349" s="13" t="s">
        <v>1092</v>
      </c>
      <c r="BW349" t="s">
        <v>1365</v>
      </c>
      <c r="BX349" t="s">
        <v>1365</v>
      </c>
      <c r="BY349" t="s">
        <v>1093</v>
      </c>
      <c r="BZ349" t="s">
        <v>1094</v>
      </c>
      <c r="CM349" t="s">
        <v>1095</v>
      </c>
      <c r="CN349" s="13" t="s">
        <v>1096</v>
      </c>
      <c r="DQ349" t="s">
        <v>1097</v>
      </c>
      <c r="DV349" t="s">
        <v>1098</v>
      </c>
      <c r="ED349" s="13" t="s">
        <v>1099</v>
      </c>
      <c r="EE349" s="13" t="s">
        <v>1100</v>
      </c>
      <c r="EF349" s="13" t="s">
        <v>1101</v>
      </c>
      <c r="EI349" t="s">
        <v>391</v>
      </c>
      <c r="EJ349" t="s">
        <v>1102</v>
      </c>
      <c r="EK349" t="s">
        <v>1103</v>
      </c>
      <c r="EM349" t="s">
        <v>1104</v>
      </c>
      <c r="FK349" t="s">
        <v>3239</v>
      </c>
      <c r="FL349" s="13" t="s">
        <v>699</v>
      </c>
      <c r="FM349" s="13" t="s">
        <v>1088</v>
      </c>
      <c r="FS349" s="13" t="s">
        <v>473</v>
      </c>
      <c r="FU349">
        <v>27.26</v>
      </c>
      <c r="GU349" s="13" t="s">
        <v>1106</v>
      </c>
      <c r="GV349" s="14">
        <v>100</v>
      </c>
      <c r="GZ349">
        <v>21.26</v>
      </c>
      <c r="HY349" s="13" t="s">
        <v>1107</v>
      </c>
      <c r="IL349" t="s">
        <v>3239</v>
      </c>
      <c r="IM349" s="13" t="s">
        <v>699</v>
      </c>
      <c r="JV349" s="13" t="s">
        <v>1108</v>
      </c>
      <c r="JW349" s="13" t="s">
        <v>1109</v>
      </c>
      <c r="KN349" s="13" t="s">
        <v>1088</v>
      </c>
      <c r="KO349" s="77" t="s">
        <v>1110</v>
      </c>
      <c r="LO349" s="13" t="s">
        <v>469</v>
      </c>
      <c r="LP349" s="77" t="s">
        <v>1111</v>
      </c>
    </row>
    <row r="350" spans="1:328">
      <c r="A350" t="s">
        <v>4016</v>
      </c>
      <c r="B350" s="13" t="s">
        <v>1065</v>
      </c>
      <c r="C350" s="13" t="s">
        <v>1066</v>
      </c>
      <c r="D350" s="13" t="s">
        <v>1113</v>
      </c>
      <c r="E350" t="s">
        <v>3196</v>
      </c>
      <c r="F350" s="13" t="s">
        <v>101</v>
      </c>
      <c r="G350" t="s">
        <v>3197</v>
      </c>
      <c r="I350" t="s">
        <v>521</v>
      </c>
      <c r="J350" s="13" t="s">
        <v>1068</v>
      </c>
      <c r="L350" s="13" t="s">
        <v>1114</v>
      </c>
      <c r="Q350" t="s">
        <v>1070</v>
      </c>
      <c r="S350" t="s">
        <v>4017</v>
      </c>
      <c r="T350" t="s">
        <v>1072</v>
      </c>
      <c r="U350" t="s">
        <v>1073</v>
      </c>
      <c r="X350" t="s">
        <v>4018</v>
      </c>
      <c r="Y350" t="s">
        <v>4019</v>
      </c>
      <c r="Z350" t="s">
        <v>4020</v>
      </c>
      <c r="AA350" t="s">
        <v>4021</v>
      </c>
      <c r="AB350" t="s">
        <v>4022</v>
      </c>
      <c r="AC350" t="s">
        <v>4023</v>
      </c>
      <c r="AD350" t="s">
        <v>54</v>
      </c>
      <c r="AE350" t="s">
        <v>54</v>
      </c>
      <c r="AF350" t="s">
        <v>54</v>
      </c>
      <c r="AH350" s="76" t="s">
        <v>1074</v>
      </c>
      <c r="AN350" t="s">
        <v>1075</v>
      </c>
      <c r="AO350" t="s">
        <v>3199</v>
      </c>
      <c r="AP350" t="s">
        <v>3200</v>
      </c>
      <c r="AQ350" t="s">
        <v>3201</v>
      </c>
      <c r="AR350" t="s">
        <v>3202</v>
      </c>
      <c r="AS350" t="s">
        <v>3203</v>
      </c>
      <c r="AT350" t="s">
        <v>1538</v>
      </c>
      <c r="AZ350" t="s">
        <v>1082</v>
      </c>
      <c r="BA350" t="s">
        <v>1083</v>
      </c>
      <c r="BB350" t="s">
        <v>214</v>
      </c>
      <c r="BC350" t="s">
        <v>1084</v>
      </c>
      <c r="BD350" t="s">
        <v>1085</v>
      </c>
      <c r="BE350" s="13" t="s">
        <v>226</v>
      </c>
      <c r="BF350" s="13" t="s">
        <v>1123</v>
      </c>
      <c r="BG350" t="s">
        <v>1174</v>
      </c>
      <c r="BI350" s="13" t="s">
        <v>1125</v>
      </c>
      <c r="BJ350" s="13" t="s">
        <v>1125</v>
      </c>
      <c r="BK350" s="13" t="s">
        <v>464</v>
      </c>
      <c r="BL350" s="13" t="s">
        <v>1086</v>
      </c>
      <c r="BM350" s="13" t="s">
        <v>1087</v>
      </c>
      <c r="BN350" s="13" t="s">
        <v>1088</v>
      </c>
      <c r="BO350" t="s">
        <v>1086</v>
      </c>
      <c r="BQ350" t="s">
        <v>1089</v>
      </c>
      <c r="BR350" t="s">
        <v>1090</v>
      </c>
      <c r="BU350" s="13" t="s">
        <v>1091</v>
      </c>
      <c r="BV350" s="13" t="s">
        <v>1092</v>
      </c>
      <c r="BW350" t="s">
        <v>1365</v>
      </c>
      <c r="BX350" t="s">
        <v>1365</v>
      </c>
      <c r="BY350" t="s">
        <v>1093</v>
      </c>
      <c r="BZ350" t="s">
        <v>1094</v>
      </c>
      <c r="CM350" t="s">
        <v>1095</v>
      </c>
      <c r="CN350" s="13" t="s">
        <v>1096</v>
      </c>
      <c r="DQ350" t="s">
        <v>1097</v>
      </c>
      <c r="DV350" t="s">
        <v>1098</v>
      </c>
      <c r="ED350" s="13" t="s">
        <v>1099</v>
      </c>
      <c r="EE350" s="13" t="s">
        <v>1100</v>
      </c>
      <c r="EF350" s="13" t="s">
        <v>1101</v>
      </c>
      <c r="EI350" t="s">
        <v>391</v>
      </c>
      <c r="EJ350" t="s">
        <v>1102</v>
      </c>
      <c r="EK350" t="s">
        <v>1103</v>
      </c>
      <c r="EM350" t="s">
        <v>1104</v>
      </c>
      <c r="FK350" t="s">
        <v>2989</v>
      </c>
      <c r="FL350" s="13" t="s">
        <v>699</v>
      </c>
      <c r="FM350" s="13" t="s">
        <v>1088</v>
      </c>
      <c r="FS350" s="13" t="s">
        <v>473</v>
      </c>
      <c r="FU350">
        <v>27.35</v>
      </c>
      <c r="GU350" s="13" t="s">
        <v>1106</v>
      </c>
      <c r="GV350" s="14">
        <v>100</v>
      </c>
      <c r="GZ350">
        <v>21.35</v>
      </c>
      <c r="HY350" s="13" t="s">
        <v>1107</v>
      </c>
      <c r="IL350" t="s">
        <v>2989</v>
      </c>
      <c r="IM350" s="13" t="s">
        <v>699</v>
      </c>
      <c r="JV350" s="13" t="s">
        <v>1108</v>
      </c>
      <c r="JW350" s="13" t="s">
        <v>1109</v>
      </c>
      <c r="KN350" s="13" t="s">
        <v>1088</v>
      </c>
      <c r="KO350" s="77" t="s">
        <v>1110</v>
      </c>
      <c r="LO350" s="13" t="s">
        <v>469</v>
      </c>
      <c r="LP350" s="77" t="s">
        <v>1111</v>
      </c>
    </row>
    <row r="351" spans="1:328">
      <c r="A351" t="s">
        <v>4024</v>
      </c>
      <c r="B351" s="13" t="s">
        <v>1065</v>
      </c>
      <c r="C351" s="13" t="s">
        <v>1066</v>
      </c>
      <c r="D351" s="13" t="s">
        <v>1113</v>
      </c>
      <c r="E351" t="s">
        <v>3196</v>
      </c>
      <c r="F351" s="13" t="s">
        <v>101</v>
      </c>
      <c r="G351" t="s">
        <v>3197</v>
      </c>
      <c r="I351" t="s">
        <v>521</v>
      </c>
      <c r="J351" s="13" t="s">
        <v>1068</v>
      </c>
      <c r="L351" s="13" t="s">
        <v>1129</v>
      </c>
      <c r="Q351" t="s">
        <v>1070</v>
      </c>
      <c r="S351" t="s">
        <v>4025</v>
      </c>
      <c r="T351" t="s">
        <v>1072</v>
      </c>
      <c r="U351" t="s">
        <v>1073</v>
      </c>
      <c r="X351" t="s">
        <v>4026</v>
      </c>
      <c r="Y351" t="s">
        <v>4027</v>
      </c>
      <c r="Z351" t="s">
        <v>4028</v>
      </c>
      <c r="AA351" t="s">
        <v>4029</v>
      </c>
      <c r="AB351" t="s">
        <v>4030</v>
      </c>
      <c r="AC351" t="s">
        <v>4031</v>
      </c>
      <c r="AD351" t="s">
        <v>54</v>
      </c>
      <c r="AE351" t="s">
        <v>54</v>
      </c>
      <c r="AF351" t="s">
        <v>54</v>
      </c>
      <c r="AH351" s="76" t="s">
        <v>1074</v>
      </c>
      <c r="AN351" t="s">
        <v>1075</v>
      </c>
      <c r="AO351" t="s">
        <v>3199</v>
      </c>
      <c r="AP351" t="s">
        <v>3200</v>
      </c>
      <c r="AQ351" t="s">
        <v>3201</v>
      </c>
      <c r="AR351" t="s">
        <v>3202</v>
      </c>
      <c r="AS351" t="s">
        <v>3203</v>
      </c>
      <c r="AT351" t="s">
        <v>1547</v>
      </c>
      <c r="AZ351" t="s">
        <v>1082</v>
      </c>
      <c r="BA351" t="s">
        <v>1083</v>
      </c>
      <c r="BB351" t="s">
        <v>214</v>
      </c>
      <c r="BC351" t="s">
        <v>1084</v>
      </c>
      <c r="BD351" t="s">
        <v>1085</v>
      </c>
      <c r="BE351" s="13" t="s">
        <v>226</v>
      </c>
      <c r="BF351" s="13" t="s">
        <v>1123</v>
      </c>
      <c r="BG351" t="s">
        <v>1185</v>
      </c>
      <c r="BI351" s="13" t="s">
        <v>1125</v>
      </c>
      <c r="BJ351" s="13" t="s">
        <v>1125</v>
      </c>
      <c r="BK351" s="13" t="s">
        <v>464</v>
      </c>
      <c r="BL351" s="13" t="s">
        <v>1086</v>
      </c>
      <c r="BM351" s="13" t="s">
        <v>1087</v>
      </c>
      <c r="BN351" s="13" t="s">
        <v>1088</v>
      </c>
      <c r="BO351" t="s">
        <v>1086</v>
      </c>
      <c r="BQ351" t="s">
        <v>1089</v>
      </c>
      <c r="BR351" t="s">
        <v>1090</v>
      </c>
      <c r="BU351" s="13" t="s">
        <v>1091</v>
      </c>
      <c r="BV351" s="13" t="s">
        <v>1092</v>
      </c>
      <c r="BW351" t="s">
        <v>1365</v>
      </c>
      <c r="BX351" t="s">
        <v>1365</v>
      </c>
      <c r="BY351" t="s">
        <v>1093</v>
      </c>
      <c r="BZ351" t="s">
        <v>1094</v>
      </c>
      <c r="CM351" t="s">
        <v>1095</v>
      </c>
      <c r="CN351" s="13" t="s">
        <v>1096</v>
      </c>
      <c r="DQ351" t="s">
        <v>1097</v>
      </c>
      <c r="DV351" t="s">
        <v>1098</v>
      </c>
      <c r="ED351" s="13" t="s">
        <v>1099</v>
      </c>
      <c r="EE351" s="13" t="s">
        <v>1100</v>
      </c>
      <c r="EF351" s="13" t="s">
        <v>1101</v>
      </c>
      <c r="EI351" t="s">
        <v>391</v>
      </c>
      <c r="EJ351" t="s">
        <v>1102</v>
      </c>
      <c r="EK351" t="s">
        <v>1103</v>
      </c>
      <c r="EM351" t="s">
        <v>1104</v>
      </c>
      <c r="FK351" t="s">
        <v>3256</v>
      </c>
      <c r="FL351" s="13" t="s">
        <v>699</v>
      </c>
      <c r="FM351" s="13" t="s">
        <v>1088</v>
      </c>
      <c r="FS351" s="13" t="s">
        <v>473</v>
      </c>
      <c r="FU351">
        <v>26.84</v>
      </c>
      <c r="GU351" s="13" t="s">
        <v>1106</v>
      </c>
      <c r="GV351" s="14">
        <v>100</v>
      </c>
      <c r="GZ351">
        <v>20.84</v>
      </c>
      <c r="HY351" s="13" t="s">
        <v>1107</v>
      </c>
      <c r="IL351" t="s">
        <v>3256</v>
      </c>
      <c r="IM351" s="13" t="s">
        <v>699</v>
      </c>
      <c r="JV351" s="13" t="s">
        <v>1108</v>
      </c>
      <c r="JW351" s="13" t="s">
        <v>1109</v>
      </c>
      <c r="KN351" s="13" t="s">
        <v>1088</v>
      </c>
      <c r="KO351" s="77" t="s">
        <v>1110</v>
      </c>
      <c r="LO351" s="13" t="s">
        <v>469</v>
      </c>
      <c r="LP351" s="77" t="s">
        <v>1111</v>
      </c>
    </row>
    <row r="352" spans="1:328">
      <c r="A352" t="s">
        <v>4032</v>
      </c>
      <c r="B352" s="13" t="s">
        <v>1065</v>
      </c>
      <c r="C352" s="13" t="s">
        <v>1066</v>
      </c>
      <c r="D352" s="13" t="s">
        <v>1113</v>
      </c>
      <c r="E352" t="s">
        <v>3196</v>
      </c>
      <c r="F352" s="13" t="s">
        <v>101</v>
      </c>
      <c r="G352" t="s">
        <v>3197</v>
      </c>
      <c r="I352" t="s">
        <v>521</v>
      </c>
      <c r="J352" s="13" t="s">
        <v>1068</v>
      </c>
      <c r="L352" s="13" t="s">
        <v>1141</v>
      </c>
      <c r="Q352" t="s">
        <v>1070</v>
      </c>
      <c r="S352" t="s">
        <v>4033</v>
      </c>
      <c r="T352" t="s">
        <v>1072</v>
      </c>
      <c r="U352" t="s">
        <v>1073</v>
      </c>
      <c r="X352" t="s">
        <v>4034</v>
      </c>
      <c r="Y352" t="s">
        <v>4035</v>
      </c>
      <c r="Z352" t="s">
        <v>4036</v>
      </c>
      <c r="AA352" t="s">
        <v>4037</v>
      </c>
      <c r="AB352" t="s">
        <v>4038</v>
      </c>
      <c r="AC352" t="s">
        <v>4039</v>
      </c>
      <c r="AD352" t="s">
        <v>54</v>
      </c>
      <c r="AE352" t="s">
        <v>54</v>
      </c>
      <c r="AF352" t="s">
        <v>54</v>
      </c>
      <c r="AH352" s="76" t="s">
        <v>1074</v>
      </c>
      <c r="AN352" t="s">
        <v>1075</v>
      </c>
      <c r="AO352" t="s">
        <v>3199</v>
      </c>
      <c r="AP352" t="s">
        <v>3200</v>
      </c>
      <c r="AQ352" t="s">
        <v>3201</v>
      </c>
      <c r="AR352" t="s">
        <v>3202</v>
      </c>
      <c r="AS352" t="s">
        <v>3203</v>
      </c>
      <c r="AT352" t="s">
        <v>1556</v>
      </c>
      <c r="AZ352" t="s">
        <v>1082</v>
      </c>
      <c r="BA352" t="s">
        <v>1083</v>
      </c>
      <c r="BB352" t="s">
        <v>214</v>
      </c>
      <c r="BC352" t="s">
        <v>1084</v>
      </c>
      <c r="BD352" t="s">
        <v>1085</v>
      </c>
      <c r="BE352" s="13" t="s">
        <v>226</v>
      </c>
      <c r="BF352" s="13" t="s">
        <v>1123</v>
      </c>
      <c r="BG352" t="s">
        <v>1196</v>
      </c>
      <c r="BI352" s="13" t="s">
        <v>1125</v>
      </c>
      <c r="BJ352" s="13" t="s">
        <v>1125</v>
      </c>
      <c r="BK352" s="13" t="s">
        <v>464</v>
      </c>
      <c r="BL352" s="13" t="s">
        <v>1086</v>
      </c>
      <c r="BM352" s="13" t="s">
        <v>1087</v>
      </c>
      <c r="BN352" s="13" t="s">
        <v>1088</v>
      </c>
      <c r="BO352" t="s">
        <v>1086</v>
      </c>
      <c r="BQ352" t="s">
        <v>1089</v>
      </c>
      <c r="BR352" t="s">
        <v>1090</v>
      </c>
      <c r="BU352" s="13" t="s">
        <v>1091</v>
      </c>
      <c r="BV352" s="13" t="s">
        <v>1092</v>
      </c>
      <c r="BW352" t="s">
        <v>1365</v>
      </c>
      <c r="BX352" t="s">
        <v>1365</v>
      </c>
      <c r="BY352" t="s">
        <v>1093</v>
      </c>
      <c r="BZ352" t="s">
        <v>1094</v>
      </c>
      <c r="CM352" t="s">
        <v>1095</v>
      </c>
      <c r="CN352" s="13" t="s">
        <v>1096</v>
      </c>
      <c r="DQ352" t="s">
        <v>1097</v>
      </c>
      <c r="DV352" t="s">
        <v>1098</v>
      </c>
      <c r="ED352" s="13" t="s">
        <v>1099</v>
      </c>
      <c r="EE352" s="13" t="s">
        <v>1100</v>
      </c>
      <c r="EF352" s="13" t="s">
        <v>1101</v>
      </c>
      <c r="EI352" t="s">
        <v>391</v>
      </c>
      <c r="EJ352" t="s">
        <v>1102</v>
      </c>
      <c r="EK352" t="s">
        <v>1103</v>
      </c>
      <c r="EM352" t="s">
        <v>1104</v>
      </c>
      <c r="FK352" t="s">
        <v>3265</v>
      </c>
      <c r="FL352" s="13" t="s">
        <v>699</v>
      </c>
      <c r="FM352" s="13" t="s">
        <v>1088</v>
      </c>
      <c r="FS352" s="13" t="s">
        <v>473</v>
      </c>
      <c r="FU352">
        <v>26.76</v>
      </c>
      <c r="GU352" s="13" t="s">
        <v>1106</v>
      </c>
      <c r="GV352" s="14">
        <v>100</v>
      </c>
      <c r="GZ352">
        <v>20.76</v>
      </c>
      <c r="HY352" s="13" t="s">
        <v>1107</v>
      </c>
      <c r="IL352" t="s">
        <v>3265</v>
      </c>
      <c r="IM352" s="13" t="s">
        <v>699</v>
      </c>
      <c r="JV352" s="13" t="s">
        <v>1108</v>
      </c>
      <c r="JW352" s="13" t="s">
        <v>1109</v>
      </c>
      <c r="KN352" s="13" t="s">
        <v>1088</v>
      </c>
      <c r="KO352" s="77" t="s">
        <v>1110</v>
      </c>
      <c r="LO352" s="13" t="s">
        <v>469</v>
      </c>
      <c r="LP352" s="77" t="s">
        <v>1111</v>
      </c>
    </row>
    <row r="353" spans="1:354">
      <c r="A353" t="s">
        <v>4040</v>
      </c>
      <c r="B353" s="13" t="s">
        <v>1065</v>
      </c>
      <c r="C353" s="13" t="s">
        <v>1066</v>
      </c>
      <c r="D353" s="13" t="s">
        <v>1113</v>
      </c>
      <c r="E353" t="s">
        <v>3196</v>
      </c>
      <c r="F353" s="13" t="s">
        <v>101</v>
      </c>
      <c r="G353" t="s">
        <v>3197</v>
      </c>
      <c r="I353" t="s">
        <v>521</v>
      </c>
      <c r="J353" s="13" t="s">
        <v>1068</v>
      </c>
      <c r="L353" s="13" t="s">
        <v>1153</v>
      </c>
      <c r="Q353" t="s">
        <v>1070</v>
      </c>
      <c r="S353" t="s">
        <v>4041</v>
      </c>
      <c r="T353" t="s">
        <v>1072</v>
      </c>
      <c r="U353" t="s">
        <v>1073</v>
      </c>
      <c r="X353" t="s">
        <v>4042</v>
      </c>
      <c r="Y353" t="s">
        <v>4043</v>
      </c>
      <c r="Z353" t="s">
        <v>4044</v>
      </c>
      <c r="AA353" t="s">
        <v>4045</v>
      </c>
      <c r="AB353" t="s">
        <v>4046</v>
      </c>
      <c r="AC353" t="s">
        <v>4047</v>
      </c>
      <c r="AD353" t="s">
        <v>54</v>
      </c>
      <c r="AE353" t="s">
        <v>54</v>
      </c>
      <c r="AF353" t="s">
        <v>54</v>
      </c>
      <c r="AH353" s="76" t="s">
        <v>1074</v>
      </c>
      <c r="AN353" t="s">
        <v>1075</v>
      </c>
      <c r="AO353" t="s">
        <v>3199</v>
      </c>
      <c r="AP353" t="s">
        <v>3200</v>
      </c>
      <c r="AQ353" t="s">
        <v>3201</v>
      </c>
      <c r="AR353" t="s">
        <v>3202</v>
      </c>
      <c r="AS353" t="s">
        <v>3203</v>
      </c>
      <c r="AT353" t="s">
        <v>1565</v>
      </c>
      <c r="AZ353" t="s">
        <v>1082</v>
      </c>
      <c r="BA353" t="s">
        <v>1083</v>
      </c>
      <c r="BB353" t="s">
        <v>214</v>
      </c>
      <c r="BC353" t="s">
        <v>1084</v>
      </c>
      <c r="BD353" t="s">
        <v>1085</v>
      </c>
      <c r="BE353" s="13" t="s">
        <v>226</v>
      </c>
      <c r="BF353" s="13" t="s">
        <v>1123</v>
      </c>
      <c r="BG353" t="s">
        <v>1207</v>
      </c>
      <c r="BI353" s="13" t="s">
        <v>1125</v>
      </c>
      <c r="BJ353" s="13" t="s">
        <v>1125</v>
      </c>
      <c r="BK353" s="13" t="s">
        <v>464</v>
      </c>
      <c r="BL353" s="13" t="s">
        <v>1086</v>
      </c>
      <c r="BM353" s="13" t="s">
        <v>1087</v>
      </c>
      <c r="BN353" s="13" t="s">
        <v>1088</v>
      </c>
      <c r="BO353" t="s">
        <v>1086</v>
      </c>
      <c r="BQ353" t="s">
        <v>1089</v>
      </c>
      <c r="BR353" t="s">
        <v>1090</v>
      </c>
      <c r="BU353" s="13" t="s">
        <v>1091</v>
      </c>
      <c r="BV353" s="13" t="s">
        <v>1092</v>
      </c>
      <c r="BW353" t="s">
        <v>1365</v>
      </c>
      <c r="BX353" t="s">
        <v>1365</v>
      </c>
      <c r="BY353" t="s">
        <v>1093</v>
      </c>
      <c r="BZ353" t="s">
        <v>1094</v>
      </c>
      <c r="CM353" t="s">
        <v>1095</v>
      </c>
      <c r="CN353" s="13" t="s">
        <v>1096</v>
      </c>
      <c r="DQ353" t="s">
        <v>1097</v>
      </c>
      <c r="DV353" t="s">
        <v>1098</v>
      </c>
      <c r="ED353" s="13" t="s">
        <v>1099</v>
      </c>
      <c r="EE353" s="13" t="s">
        <v>1100</v>
      </c>
      <c r="EF353" s="13" t="s">
        <v>1101</v>
      </c>
      <c r="EI353" t="s">
        <v>391</v>
      </c>
      <c r="EJ353" t="s">
        <v>1102</v>
      </c>
      <c r="EK353" t="s">
        <v>1103</v>
      </c>
      <c r="EM353" t="s">
        <v>1104</v>
      </c>
      <c r="FK353" t="s">
        <v>3274</v>
      </c>
      <c r="FL353" s="13" t="s">
        <v>699</v>
      </c>
      <c r="FM353" s="13" t="s">
        <v>1088</v>
      </c>
      <c r="FS353" s="13" t="s">
        <v>473</v>
      </c>
      <c r="FU353">
        <v>27.01</v>
      </c>
      <c r="GU353" s="13" t="s">
        <v>1106</v>
      </c>
      <c r="GV353" s="14">
        <v>100</v>
      </c>
      <c r="GZ353">
        <v>21.01</v>
      </c>
      <c r="HY353" s="13" t="s">
        <v>1107</v>
      </c>
      <c r="IL353" t="s">
        <v>3274</v>
      </c>
      <c r="IM353" s="13" t="s">
        <v>699</v>
      </c>
      <c r="JV353" s="13" t="s">
        <v>1108</v>
      </c>
      <c r="JW353" s="13" t="s">
        <v>1109</v>
      </c>
      <c r="KN353" s="13" t="s">
        <v>1088</v>
      </c>
      <c r="KO353" s="77" t="s">
        <v>1110</v>
      </c>
      <c r="LO353" s="13" t="s">
        <v>469</v>
      </c>
      <c r="LP353" s="77" t="s">
        <v>1111</v>
      </c>
    </row>
    <row r="354" spans="1:354">
      <c r="A354" s="70" t="s">
        <v>4048</v>
      </c>
      <c r="B354" s="71" t="s">
        <v>1065</v>
      </c>
      <c r="C354" s="71" t="s">
        <v>1066</v>
      </c>
      <c r="D354" s="71" t="s">
        <v>93</v>
      </c>
      <c r="E354" s="70"/>
      <c r="F354" s="71" t="s">
        <v>101</v>
      </c>
      <c r="G354" s="70" t="s">
        <v>4049</v>
      </c>
      <c r="H354" s="70"/>
      <c r="I354" s="72" t="s">
        <v>521</v>
      </c>
      <c r="J354" s="71" t="s">
        <v>1068</v>
      </c>
      <c r="K354" s="70"/>
      <c r="L354" s="71" t="s">
        <v>1165</v>
      </c>
      <c r="M354" s="70"/>
      <c r="N354" s="70"/>
      <c r="O354" s="70"/>
      <c r="P354" s="70"/>
      <c r="Q354" s="70" t="s">
        <v>1070</v>
      </c>
      <c r="R354" s="70"/>
      <c r="S354" s="70" t="s">
        <v>4050</v>
      </c>
      <c r="T354" s="70" t="s">
        <v>1072</v>
      </c>
      <c r="U354" s="72" t="s">
        <v>1073</v>
      </c>
      <c r="V354" s="70"/>
      <c r="W354" s="70"/>
      <c r="X354" s="70"/>
      <c r="Y354" s="70"/>
      <c r="Z354" s="70"/>
      <c r="AA354" s="70"/>
      <c r="AB354" s="70"/>
      <c r="AC354" s="70"/>
      <c r="AD354" s="70"/>
      <c r="AE354" s="70"/>
      <c r="AF354" s="70"/>
      <c r="AG354" s="70"/>
      <c r="AH354" s="73" t="s">
        <v>1074</v>
      </c>
      <c r="AI354" s="70"/>
      <c r="AJ354" s="70"/>
      <c r="AK354" s="70"/>
      <c r="AL354" s="70"/>
      <c r="AM354" s="70"/>
      <c r="AN354" s="70" t="s">
        <v>1075</v>
      </c>
      <c r="AO354" s="70" t="s">
        <v>4051</v>
      </c>
      <c r="AP354" s="70" t="s">
        <v>4052</v>
      </c>
      <c r="AQ354" s="70" t="s">
        <v>4053</v>
      </c>
      <c r="AR354" s="70" t="s">
        <v>4054</v>
      </c>
      <c r="AS354" s="70" t="s">
        <v>4055</v>
      </c>
      <c r="AT354" s="70" t="s">
        <v>1575</v>
      </c>
      <c r="AU354" s="70"/>
      <c r="AV354" s="70"/>
      <c r="AW354" s="70"/>
      <c r="AX354" s="70"/>
      <c r="AY354" s="70"/>
      <c r="AZ354" s="70" t="s">
        <v>1082</v>
      </c>
      <c r="BA354" s="70" t="s">
        <v>391</v>
      </c>
      <c r="BB354" s="70" t="s">
        <v>4056</v>
      </c>
      <c r="BC354" s="70" t="s">
        <v>1084</v>
      </c>
      <c r="BD354" s="70" t="s">
        <v>1113</v>
      </c>
      <c r="BE354" s="71"/>
      <c r="BF354" s="71"/>
      <c r="BG354" s="70" t="s">
        <v>54</v>
      </c>
      <c r="BH354" s="70"/>
      <c r="BI354" s="71"/>
      <c r="BJ354" s="71"/>
      <c r="BK354" s="71" t="s">
        <v>464</v>
      </c>
      <c r="BL354" s="71" t="s">
        <v>1086</v>
      </c>
      <c r="BM354" s="71" t="s">
        <v>1087</v>
      </c>
      <c r="BN354" s="71" t="s">
        <v>1088</v>
      </c>
      <c r="BO354" s="70" t="s">
        <v>1086</v>
      </c>
      <c r="BP354" s="70"/>
      <c r="BQ354" s="70" t="s">
        <v>4057</v>
      </c>
      <c r="BR354" s="70" t="s">
        <v>1090</v>
      </c>
      <c r="BS354" s="70"/>
      <c r="BT354" s="70"/>
      <c r="BU354" s="71" t="s">
        <v>1091</v>
      </c>
      <c r="BV354" s="71" t="s">
        <v>1092</v>
      </c>
      <c r="BW354" s="70" t="s">
        <v>54</v>
      </c>
      <c r="BX354" s="70" t="s">
        <v>54</v>
      </c>
      <c r="BY354" s="70" t="s">
        <v>2533</v>
      </c>
      <c r="BZ354" s="70" t="s">
        <v>1094</v>
      </c>
      <c r="CA354" s="70"/>
      <c r="CB354" s="70"/>
      <c r="CC354" s="70"/>
      <c r="CD354" s="70"/>
      <c r="CE354" s="70"/>
      <c r="CF354" s="70"/>
      <c r="CG354" s="70"/>
      <c r="CH354" s="70"/>
      <c r="CI354" s="70"/>
      <c r="CJ354" s="70"/>
      <c r="CK354" s="70"/>
      <c r="CL354" s="70"/>
      <c r="CM354" s="70" t="s">
        <v>1095</v>
      </c>
      <c r="CN354" s="71" t="s">
        <v>1096</v>
      </c>
      <c r="CO354" s="70"/>
      <c r="CP354" s="70"/>
      <c r="CQ354" s="70"/>
      <c r="CR354" s="70"/>
      <c r="CS354" s="70"/>
      <c r="CT354" s="70"/>
      <c r="CU354" s="70"/>
      <c r="CV354" s="70"/>
      <c r="CW354" s="70"/>
      <c r="CX354" s="70"/>
      <c r="CY354" s="70"/>
      <c r="CZ354" s="70"/>
      <c r="DA354" s="70"/>
      <c r="DB354" s="70"/>
      <c r="DC354" s="70"/>
      <c r="DD354" s="70"/>
      <c r="DE354" s="70"/>
      <c r="DF354" s="70"/>
      <c r="DG354" s="70"/>
      <c r="DH354" s="70"/>
      <c r="DI354" s="70"/>
      <c r="DJ354" s="70"/>
      <c r="DK354" s="70"/>
      <c r="DL354" s="70"/>
      <c r="DM354" s="70"/>
      <c r="DN354" s="70"/>
      <c r="DO354" s="70"/>
      <c r="DP354" s="70"/>
      <c r="DQ354" s="70" t="s">
        <v>4058</v>
      </c>
      <c r="DR354" s="70"/>
      <c r="DS354" s="70"/>
      <c r="DT354" s="70"/>
      <c r="DU354" s="70"/>
      <c r="DV354" s="70" t="s">
        <v>1098</v>
      </c>
      <c r="DW354" s="70"/>
      <c r="DX354" s="70"/>
      <c r="DY354" s="70"/>
      <c r="DZ354" s="70"/>
      <c r="EA354" s="70"/>
      <c r="EB354" s="70"/>
      <c r="EC354" s="70"/>
      <c r="ED354" s="71" t="s">
        <v>1099</v>
      </c>
      <c r="EE354" s="71" t="s">
        <v>1100</v>
      </c>
      <c r="EF354" s="71" t="s">
        <v>1101</v>
      </c>
      <c r="EG354" s="70"/>
      <c r="EH354" s="70"/>
      <c r="EI354" s="70" t="s">
        <v>391</v>
      </c>
      <c r="EJ354" s="70" t="s">
        <v>1102</v>
      </c>
      <c r="EK354" s="70" t="s">
        <v>4059</v>
      </c>
      <c r="EL354" s="70"/>
      <c r="EM354" s="70" t="s">
        <v>4060</v>
      </c>
      <c r="EN354" s="70"/>
      <c r="EO354" s="70"/>
      <c r="EP354" s="70"/>
      <c r="EQ354" s="70"/>
      <c r="ER354" s="70"/>
      <c r="ES354" s="70"/>
      <c r="ET354" s="70"/>
      <c r="EU354" s="70"/>
      <c r="EV354" s="70"/>
      <c r="EW354" s="70"/>
      <c r="EX354" s="70"/>
      <c r="EY354" s="70"/>
      <c r="EZ354" s="70"/>
      <c r="FA354" s="70"/>
      <c r="FB354" s="70"/>
      <c r="FC354" s="70"/>
      <c r="FD354" s="70"/>
      <c r="FE354" s="70"/>
      <c r="FF354" s="70"/>
      <c r="FG354" s="70"/>
      <c r="FH354" s="70"/>
      <c r="FI354" s="70"/>
      <c r="FJ354" s="70"/>
      <c r="FK354" s="70" t="s">
        <v>4061</v>
      </c>
      <c r="FL354" s="71" t="s">
        <v>699</v>
      </c>
      <c r="FM354" s="71" t="s">
        <v>1088</v>
      </c>
      <c r="FN354" s="70"/>
      <c r="FO354" s="70"/>
      <c r="FP354" s="70"/>
      <c r="FQ354" s="70"/>
      <c r="FR354" s="70"/>
      <c r="FS354" s="71" t="s">
        <v>473</v>
      </c>
      <c r="FT354" s="70"/>
      <c r="FU354" s="70">
        <v>22.4</v>
      </c>
      <c r="FV354" s="70"/>
      <c r="FW354" s="70"/>
      <c r="FX354" s="70"/>
      <c r="FY354" s="70"/>
      <c r="FZ354" s="70"/>
      <c r="GA354" s="70"/>
      <c r="GB354" s="70"/>
      <c r="GC354" s="70"/>
      <c r="GD354" s="70"/>
      <c r="GE354" s="70"/>
      <c r="GF354" s="70"/>
      <c r="GG354" s="70"/>
      <c r="GH354" s="70"/>
      <c r="GI354" s="70"/>
      <c r="GJ354" s="70"/>
      <c r="GK354" s="70"/>
      <c r="GL354" s="70"/>
      <c r="GM354" s="70"/>
      <c r="GN354" s="70"/>
      <c r="GO354" s="70"/>
      <c r="GP354" s="70"/>
      <c r="GQ354" s="70"/>
      <c r="GR354" s="70"/>
      <c r="GS354" s="70"/>
      <c r="GT354" s="70"/>
      <c r="GU354" s="71" t="s">
        <v>1106</v>
      </c>
      <c r="GV354" s="74">
        <v>100</v>
      </c>
      <c r="GW354" s="70"/>
      <c r="GX354" s="70"/>
      <c r="GY354" s="70"/>
      <c r="GZ354" s="70"/>
      <c r="HA354" s="70"/>
      <c r="HB354" s="70"/>
      <c r="HC354" s="70"/>
      <c r="HD354" s="70"/>
      <c r="HE354" s="70"/>
      <c r="HF354" s="70"/>
      <c r="HG354" s="70"/>
      <c r="HH354" s="70"/>
      <c r="HI354" s="70"/>
      <c r="HJ354" s="70"/>
      <c r="HK354" s="70"/>
      <c r="HL354" s="70"/>
      <c r="HM354" s="70"/>
      <c r="HN354" s="70"/>
      <c r="HO354" s="70"/>
      <c r="HP354" s="70"/>
      <c r="HQ354" s="70"/>
      <c r="HR354" s="70"/>
      <c r="HS354" s="70"/>
      <c r="HT354" s="70"/>
      <c r="HU354" s="70"/>
      <c r="HV354" s="70"/>
      <c r="HW354" s="70"/>
      <c r="HX354" s="70"/>
      <c r="HY354" s="71" t="s">
        <v>1107</v>
      </c>
      <c r="HZ354" s="70"/>
      <c r="IA354" s="70"/>
      <c r="IB354" s="70"/>
      <c r="IC354" s="70"/>
      <c r="ID354" s="70"/>
      <c r="IE354" s="70"/>
      <c r="IF354" s="70"/>
      <c r="IG354" s="70"/>
      <c r="IH354" s="70"/>
      <c r="II354" s="70"/>
      <c r="IJ354" s="70"/>
      <c r="IK354" s="70"/>
      <c r="IL354" s="70" t="s">
        <v>4061</v>
      </c>
      <c r="IM354" s="71" t="s">
        <v>699</v>
      </c>
      <c r="IN354" s="70"/>
      <c r="IO354" s="70"/>
      <c r="IP354" s="70"/>
      <c r="IQ354" s="70"/>
      <c r="IR354" s="70"/>
      <c r="IS354" s="70"/>
      <c r="IT354" s="70"/>
      <c r="IU354" s="70"/>
      <c r="IV354" s="70"/>
      <c r="IW354" s="70"/>
      <c r="IX354" s="70"/>
      <c r="IY354" s="70"/>
      <c r="IZ354" s="70"/>
      <c r="JA354" s="70"/>
      <c r="JB354" s="70"/>
      <c r="JC354" s="70"/>
      <c r="JD354" s="70"/>
      <c r="JE354" s="70"/>
      <c r="JF354" s="70"/>
      <c r="JG354" s="70"/>
      <c r="JH354" s="70"/>
      <c r="JI354" s="70"/>
      <c r="JJ354" s="70"/>
      <c r="JK354" s="70"/>
      <c r="JL354" s="70"/>
      <c r="JM354" s="70"/>
      <c r="JN354" s="70"/>
      <c r="JO354" s="70"/>
      <c r="JP354" s="70"/>
      <c r="JQ354" s="70"/>
      <c r="JR354" s="70"/>
      <c r="JS354" s="70"/>
      <c r="JT354" s="70"/>
      <c r="JU354" s="70"/>
      <c r="JV354" s="71" t="s">
        <v>1108</v>
      </c>
      <c r="JW354" s="71" t="s">
        <v>1109</v>
      </c>
      <c r="JX354" s="70"/>
      <c r="JY354" s="70"/>
      <c r="JZ354" s="70"/>
      <c r="KA354" s="70"/>
      <c r="KB354" s="70"/>
      <c r="KC354" s="70"/>
      <c r="KD354" s="70"/>
      <c r="KE354" s="70"/>
      <c r="KF354" s="70"/>
      <c r="KG354" s="70"/>
      <c r="KH354" s="70"/>
      <c r="KI354" s="70"/>
      <c r="KJ354" s="70"/>
      <c r="KK354" s="70"/>
      <c r="KL354" s="70"/>
      <c r="KM354" s="70"/>
      <c r="KN354" s="71" t="s">
        <v>1088</v>
      </c>
      <c r="KO354" s="75" t="s">
        <v>1110</v>
      </c>
      <c r="KP354" s="70"/>
      <c r="KQ354" s="70"/>
      <c r="KR354" s="70"/>
      <c r="KS354" s="70"/>
      <c r="KT354" s="70"/>
      <c r="KU354" s="70"/>
      <c r="KV354" s="70"/>
      <c r="KW354" s="70"/>
      <c r="KX354" s="70"/>
      <c r="KY354" s="70"/>
      <c r="KZ354" s="70"/>
      <c r="LA354" s="70"/>
      <c r="LB354" s="70"/>
      <c r="LC354" s="70"/>
      <c r="LD354" s="70"/>
      <c r="LE354" s="70"/>
      <c r="LF354" s="70"/>
      <c r="LG354" s="70"/>
      <c r="LH354" s="70"/>
      <c r="LI354" s="70"/>
      <c r="LJ354" s="70"/>
      <c r="LK354" s="70"/>
      <c r="LL354" s="70"/>
      <c r="LM354" s="70"/>
      <c r="LN354" s="70"/>
      <c r="LO354" s="71" t="s">
        <v>469</v>
      </c>
      <c r="LP354" s="75" t="s">
        <v>1111</v>
      </c>
      <c r="LQ354" s="70"/>
      <c r="LR354" s="70"/>
      <c r="LS354" s="70"/>
      <c r="LT354" s="70"/>
      <c r="LU354" s="70"/>
      <c r="LV354" s="70"/>
      <c r="LW354" s="70"/>
      <c r="LX354" s="70"/>
      <c r="LY354" s="70"/>
      <c r="LZ354" s="70"/>
      <c r="MA354" s="70"/>
      <c r="MB354" s="70"/>
      <c r="MC354" s="70"/>
      <c r="MD354" s="70"/>
      <c r="ME354" s="70"/>
      <c r="MF354" s="70"/>
      <c r="MG354" s="70"/>
      <c r="MH354" s="70"/>
      <c r="MI354" s="70"/>
      <c r="MJ354" s="70"/>
      <c r="MK354" s="70"/>
      <c r="ML354" s="70"/>
      <c r="MM354" s="70"/>
      <c r="MN354" s="70"/>
      <c r="MO354" s="70"/>
      <c r="MP354" s="70"/>
    </row>
    <row r="355" spans="1:354">
      <c r="A355" t="s">
        <v>4062</v>
      </c>
      <c r="B355" s="13" t="s">
        <v>1065</v>
      </c>
      <c r="C355" s="13" t="s">
        <v>1066</v>
      </c>
      <c r="D355" s="13" t="s">
        <v>1113</v>
      </c>
      <c r="E355" t="s">
        <v>4048</v>
      </c>
      <c r="F355" s="13" t="s">
        <v>101</v>
      </c>
      <c r="G355" t="s">
        <v>4049</v>
      </c>
      <c r="I355" t="s">
        <v>521</v>
      </c>
      <c r="J355" s="13" t="s">
        <v>1068</v>
      </c>
      <c r="L355" s="13" t="s">
        <v>1069</v>
      </c>
      <c r="Q355" t="s">
        <v>1070</v>
      </c>
      <c r="S355" t="s">
        <v>4063</v>
      </c>
      <c r="T355" t="s">
        <v>1072</v>
      </c>
      <c r="U355" t="s">
        <v>1073</v>
      </c>
      <c r="X355" t="s">
        <v>4064</v>
      </c>
      <c r="Y355" t="s">
        <v>4065</v>
      </c>
      <c r="Z355" t="s">
        <v>4066</v>
      </c>
      <c r="AA355" t="s">
        <v>4067</v>
      </c>
      <c r="AB355" t="s">
        <v>4068</v>
      </c>
      <c r="AC355" t="s">
        <v>54</v>
      </c>
      <c r="AD355" t="s">
        <v>54</v>
      </c>
      <c r="AE355" t="s">
        <v>54</v>
      </c>
      <c r="AF355" t="s">
        <v>54</v>
      </c>
      <c r="AH355" s="76" t="s">
        <v>1074</v>
      </c>
      <c r="AN355" t="s">
        <v>1075</v>
      </c>
      <c r="AO355" t="s">
        <v>4051</v>
      </c>
      <c r="AP355" t="s">
        <v>4052</v>
      </c>
      <c r="AQ355" t="s">
        <v>4053</v>
      </c>
      <c r="AR355" t="s">
        <v>4054</v>
      </c>
      <c r="AS355" t="s">
        <v>4055</v>
      </c>
      <c r="AT355" t="s">
        <v>1585</v>
      </c>
      <c r="AZ355" t="s">
        <v>1082</v>
      </c>
      <c r="BA355" t="s">
        <v>391</v>
      </c>
      <c r="BB355" t="s">
        <v>4056</v>
      </c>
      <c r="BC355" t="s">
        <v>1084</v>
      </c>
      <c r="BD355" t="s">
        <v>1113</v>
      </c>
      <c r="BE355" s="13" t="s">
        <v>226</v>
      </c>
      <c r="BF355" s="13" t="s">
        <v>1123</v>
      </c>
      <c r="BG355" t="s">
        <v>1185</v>
      </c>
      <c r="BI355" s="13" t="s">
        <v>1125</v>
      </c>
      <c r="BJ355" s="13" t="s">
        <v>1125</v>
      </c>
      <c r="BK355" s="13" t="s">
        <v>464</v>
      </c>
      <c r="BL355" s="13" t="s">
        <v>1086</v>
      </c>
      <c r="BM355" s="13" t="s">
        <v>1087</v>
      </c>
      <c r="BN355" s="13" t="s">
        <v>1088</v>
      </c>
      <c r="BO355" t="s">
        <v>1086</v>
      </c>
      <c r="BQ355" t="s">
        <v>4057</v>
      </c>
      <c r="BR355" t="s">
        <v>1090</v>
      </c>
      <c r="BU355" s="13" t="s">
        <v>1091</v>
      </c>
      <c r="BV355" s="13" t="s">
        <v>1092</v>
      </c>
      <c r="BW355" t="s">
        <v>1292</v>
      </c>
      <c r="BX355" t="s">
        <v>1292</v>
      </c>
      <c r="BY355" t="s">
        <v>2533</v>
      </c>
      <c r="BZ355" t="s">
        <v>1094</v>
      </c>
      <c r="CM355" t="s">
        <v>1095</v>
      </c>
      <c r="CN355" s="13" t="s">
        <v>1096</v>
      </c>
      <c r="DQ355" t="s">
        <v>4058</v>
      </c>
      <c r="DV355" t="s">
        <v>1098</v>
      </c>
      <c r="ED355" s="13" t="s">
        <v>1099</v>
      </c>
      <c r="EE355" s="13" t="s">
        <v>1100</v>
      </c>
      <c r="EF355" s="13" t="s">
        <v>1101</v>
      </c>
      <c r="EI355" t="s">
        <v>391</v>
      </c>
      <c r="EJ355" t="s">
        <v>1102</v>
      </c>
      <c r="EK355" t="s">
        <v>4059</v>
      </c>
      <c r="EM355" t="s">
        <v>4060</v>
      </c>
      <c r="FK355" t="s">
        <v>4069</v>
      </c>
      <c r="FL355" s="13" t="s">
        <v>699</v>
      </c>
      <c r="FM355" s="13" t="s">
        <v>1088</v>
      </c>
      <c r="FS355" s="13" t="s">
        <v>473</v>
      </c>
      <c r="FU355">
        <v>22.48</v>
      </c>
      <c r="GU355" s="13" t="s">
        <v>1106</v>
      </c>
      <c r="GV355" s="14">
        <v>100</v>
      </c>
      <c r="GZ355">
        <v>16.48</v>
      </c>
      <c r="HY355" s="13" t="s">
        <v>1107</v>
      </c>
      <c r="IL355" t="s">
        <v>4069</v>
      </c>
      <c r="IM355" s="13" t="s">
        <v>699</v>
      </c>
      <c r="JV355" s="13" t="s">
        <v>1108</v>
      </c>
      <c r="JW355" s="13" t="s">
        <v>1109</v>
      </c>
      <c r="KN355" s="13" t="s">
        <v>1088</v>
      </c>
      <c r="KO355" s="77" t="s">
        <v>1110</v>
      </c>
      <c r="LO355" s="13" t="s">
        <v>469</v>
      </c>
      <c r="LP355" s="77" t="s">
        <v>1111</v>
      </c>
    </row>
    <row r="356" spans="1:354">
      <c r="A356" t="s">
        <v>4070</v>
      </c>
      <c r="B356" s="13" t="s">
        <v>1065</v>
      </c>
      <c r="C356" s="13" t="s">
        <v>1066</v>
      </c>
      <c r="D356" s="13" t="s">
        <v>1113</v>
      </c>
      <c r="E356" t="s">
        <v>4048</v>
      </c>
      <c r="F356" s="13" t="s">
        <v>101</v>
      </c>
      <c r="G356" t="s">
        <v>4049</v>
      </c>
      <c r="I356" t="s">
        <v>521</v>
      </c>
      <c r="J356" s="13" t="s">
        <v>1068</v>
      </c>
      <c r="L356" s="13" t="s">
        <v>1114</v>
      </c>
      <c r="Q356" t="s">
        <v>1070</v>
      </c>
      <c r="S356" t="s">
        <v>4071</v>
      </c>
      <c r="T356" t="s">
        <v>1072</v>
      </c>
      <c r="U356" t="s">
        <v>1073</v>
      </c>
      <c r="X356" t="s">
        <v>4072</v>
      </c>
      <c r="Y356" t="s">
        <v>4073</v>
      </c>
      <c r="Z356" t="s">
        <v>4074</v>
      </c>
      <c r="AA356" t="s">
        <v>4075</v>
      </c>
      <c r="AB356" t="s">
        <v>4076</v>
      </c>
      <c r="AC356" t="s">
        <v>54</v>
      </c>
      <c r="AD356" t="s">
        <v>54</v>
      </c>
      <c r="AE356" t="s">
        <v>54</v>
      </c>
      <c r="AF356" t="s">
        <v>54</v>
      </c>
      <c r="AH356" s="76" t="s">
        <v>1074</v>
      </c>
      <c r="AN356" t="s">
        <v>1075</v>
      </c>
      <c r="AO356" t="s">
        <v>4051</v>
      </c>
      <c r="AP356" t="s">
        <v>4052</v>
      </c>
      <c r="AQ356" t="s">
        <v>4053</v>
      </c>
      <c r="AR356" t="s">
        <v>4054</v>
      </c>
      <c r="AS356" t="s">
        <v>4055</v>
      </c>
      <c r="AT356" t="s">
        <v>1594</v>
      </c>
      <c r="AZ356" t="s">
        <v>1082</v>
      </c>
      <c r="BA356" t="s">
        <v>391</v>
      </c>
      <c r="BB356" t="s">
        <v>4056</v>
      </c>
      <c r="BC356" t="s">
        <v>1084</v>
      </c>
      <c r="BD356" t="s">
        <v>1113</v>
      </c>
      <c r="BE356" s="13" t="s">
        <v>226</v>
      </c>
      <c r="BF356" s="13" t="s">
        <v>1123</v>
      </c>
      <c r="BG356" t="s">
        <v>1124</v>
      </c>
      <c r="BI356" s="13" t="s">
        <v>1125</v>
      </c>
      <c r="BJ356" s="13" t="s">
        <v>1125</v>
      </c>
      <c r="BK356" s="13" t="s">
        <v>464</v>
      </c>
      <c r="BL356" s="13" t="s">
        <v>1086</v>
      </c>
      <c r="BM356" s="13" t="s">
        <v>1087</v>
      </c>
      <c r="BN356" s="13" t="s">
        <v>1088</v>
      </c>
      <c r="BO356" t="s">
        <v>1086</v>
      </c>
      <c r="BQ356" t="s">
        <v>4057</v>
      </c>
      <c r="BR356" t="s">
        <v>1090</v>
      </c>
      <c r="BU356" s="13" t="s">
        <v>1091</v>
      </c>
      <c r="BV356" s="13" t="s">
        <v>1092</v>
      </c>
      <c r="BW356" t="s">
        <v>1292</v>
      </c>
      <c r="BX356" t="s">
        <v>1292</v>
      </c>
      <c r="BY356" t="s">
        <v>2533</v>
      </c>
      <c r="BZ356" t="s">
        <v>1094</v>
      </c>
      <c r="CM356" t="s">
        <v>1095</v>
      </c>
      <c r="CN356" s="13" t="s">
        <v>1096</v>
      </c>
      <c r="DQ356" t="s">
        <v>4058</v>
      </c>
      <c r="DV356" t="s">
        <v>1098</v>
      </c>
      <c r="ED356" s="13" t="s">
        <v>1099</v>
      </c>
      <c r="EE356" s="13" t="s">
        <v>1100</v>
      </c>
      <c r="EF356" s="13" t="s">
        <v>1101</v>
      </c>
      <c r="EI356" t="s">
        <v>391</v>
      </c>
      <c r="EJ356" t="s">
        <v>1102</v>
      </c>
      <c r="EK356" t="s">
        <v>4059</v>
      </c>
      <c r="EM356" t="s">
        <v>4060</v>
      </c>
      <c r="FK356" t="s">
        <v>4069</v>
      </c>
      <c r="FL356" s="13" t="s">
        <v>699</v>
      </c>
      <c r="FM356" s="13" t="s">
        <v>1088</v>
      </c>
      <c r="FS356" s="13" t="s">
        <v>473</v>
      </c>
      <c r="FU356">
        <v>22.48</v>
      </c>
      <c r="GU356" s="13" t="s">
        <v>1106</v>
      </c>
      <c r="GV356" s="14">
        <v>100</v>
      </c>
      <c r="GZ356">
        <v>16.48</v>
      </c>
      <c r="HY356" s="13" t="s">
        <v>1107</v>
      </c>
      <c r="IL356" t="s">
        <v>4069</v>
      </c>
      <c r="IM356" s="13" t="s">
        <v>699</v>
      </c>
      <c r="JV356" s="13" t="s">
        <v>1108</v>
      </c>
      <c r="JW356" s="13" t="s">
        <v>1109</v>
      </c>
      <c r="KN356" s="13" t="s">
        <v>1088</v>
      </c>
      <c r="KO356" s="77" t="s">
        <v>1110</v>
      </c>
      <c r="LO356" s="13" t="s">
        <v>469</v>
      </c>
      <c r="LP356" s="77" t="s">
        <v>1111</v>
      </c>
    </row>
    <row r="357" spans="1:354">
      <c r="A357" t="s">
        <v>4077</v>
      </c>
      <c r="B357" s="13" t="s">
        <v>1065</v>
      </c>
      <c r="C357" s="13" t="s">
        <v>1066</v>
      </c>
      <c r="D357" s="13" t="s">
        <v>1113</v>
      </c>
      <c r="E357" t="s">
        <v>4048</v>
      </c>
      <c r="F357" s="13" t="s">
        <v>101</v>
      </c>
      <c r="G357" t="s">
        <v>4049</v>
      </c>
      <c r="I357" t="s">
        <v>521</v>
      </c>
      <c r="J357" s="13" t="s">
        <v>1068</v>
      </c>
      <c r="L357" s="13" t="s">
        <v>1129</v>
      </c>
      <c r="Q357" t="s">
        <v>1070</v>
      </c>
      <c r="S357" t="s">
        <v>4078</v>
      </c>
      <c r="T357" t="s">
        <v>1072</v>
      </c>
      <c r="U357" t="s">
        <v>1073</v>
      </c>
      <c r="X357" t="s">
        <v>4079</v>
      </c>
      <c r="Y357" t="s">
        <v>4080</v>
      </c>
      <c r="Z357" t="s">
        <v>4081</v>
      </c>
      <c r="AA357" t="s">
        <v>4082</v>
      </c>
      <c r="AB357" t="s">
        <v>4083</v>
      </c>
      <c r="AC357" t="s">
        <v>54</v>
      </c>
      <c r="AD357" t="s">
        <v>54</v>
      </c>
      <c r="AE357" t="s">
        <v>54</v>
      </c>
      <c r="AF357" t="s">
        <v>54</v>
      </c>
      <c r="AH357" s="76" t="s">
        <v>1074</v>
      </c>
      <c r="AN357" t="s">
        <v>1075</v>
      </c>
      <c r="AO357" t="s">
        <v>4051</v>
      </c>
      <c r="AP357" t="s">
        <v>4052</v>
      </c>
      <c r="AQ357" t="s">
        <v>4053</v>
      </c>
      <c r="AR357" t="s">
        <v>4054</v>
      </c>
      <c r="AS357" t="s">
        <v>4055</v>
      </c>
      <c r="AT357" t="s">
        <v>1081</v>
      </c>
      <c r="AZ357" t="s">
        <v>1082</v>
      </c>
      <c r="BA357" t="s">
        <v>391</v>
      </c>
      <c r="BB357" t="s">
        <v>4056</v>
      </c>
      <c r="BC357" t="s">
        <v>1084</v>
      </c>
      <c r="BD357" t="s">
        <v>1113</v>
      </c>
      <c r="BE357" s="13" t="s">
        <v>226</v>
      </c>
      <c r="BF357" s="13" t="s">
        <v>1123</v>
      </c>
      <c r="BG357" t="s">
        <v>1207</v>
      </c>
      <c r="BI357" s="13" t="s">
        <v>1125</v>
      </c>
      <c r="BJ357" s="13" t="s">
        <v>1125</v>
      </c>
      <c r="BK357" s="13" t="s">
        <v>464</v>
      </c>
      <c r="BL357" s="13" t="s">
        <v>1086</v>
      </c>
      <c r="BM357" s="13" t="s">
        <v>1087</v>
      </c>
      <c r="BN357" s="13" t="s">
        <v>1088</v>
      </c>
      <c r="BO357" t="s">
        <v>1086</v>
      </c>
      <c r="BQ357" t="s">
        <v>4057</v>
      </c>
      <c r="BR357" t="s">
        <v>1090</v>
      </c>
      <c r="BU357" s="13" t="s">
        <v>1091</v>
      </c>
      <c r="BV357" s="13" t="s">
        <v>1092</v>
      </c>
      <c r="BW357" t="s">
        <v>1292</v>
      </c>
      <c r="BX357" t="s">
        <v>1292</v>
      </c>
      <c r="BY357" t="s">
        <v>2533</v>
      </c>
      <c r="BZ357" t="s">
        <v>1094</v>
      </c>
      <c r="CM357" t="s">
        <v>1095</v>
      </c>
      <c r="CN357" s="13" t="s">
        <v>1096</v>
      </c>
      <c r="DQ357" t="s">
        <v>4058</v>
      </c>
      <c r="DV357" t="s">
        <v>1098</v>
      </c>
      <c r="ED357" s="13" t="s">
        <v>1099</v>
      </c>
      <c r="EE357" s="13" t="s">
        <v>1100</v>
      </c>
      <c r="EF357" s="13" t="s">
        <v>1101</v>
      </c>
      <c r="EI357" t="s">
        <v>391</v>
      </c>
      <c r="EJ357" t="s">
        <v>1102</v>
      </c>
      <c r="EK357" t="s">
        <v>4059</v>
      </c>
      <c r="EM357" t="s">
        <v>4060</v>
      </c>
      <c r="FK357" t="s">
        <v>4084</v>
      </c>
      <c r="FL357" s="13" t="s">
        <v>699</v>
      </c>
      <c r="FM357" s="13" t="s">
        <v>1088</v>
      </c>
      <c r="FS357" s="13" t="s">
        <v>473</v>
      </c>
      <c r="FU357">
        <v>22.58</v>
      </c>
      <c r="GU357" s="13" t="s">
        <v>1106</v>
      </c>
      <c r="GV357" s="14">
        <v>100</v>
      </c>
      <c r="GZ357">
        <v>16.58</v>
      </c>
      <c r="HY357" s="13" t="s">
        <v>1107</v>
      </c>
      <c r="IL357" t="s">
        <v>4084</v>
      </c>
      <c r="IM357" s="13" t="s">
        <v>699</v>
      </c>
      <c r="JV357" s="13" t="s">
        <v>1108</v>
      </c>
      <c r="JW357" s="13" t="s">
        <v>1109</v>
      </c>
      <c r="KN357" s="13" t="s">
        <v>1088</v>
      </c>
      <c r="KO357" s="77" t="s">
        <v>1110</v>
      </c>
      <c r="LO357" s="13" t="s">
        <v>469</v>
      </c>
      <c r="LP357" s="77" t="s">
        <v>1111</v>
      </c>
    </row>
    <row r="358" spans="1:354">
      <c r="A358" t="s">
        <v>4085</v>
      </c>
      <c r="B358" s="13" t="s">
        <v>1065</v>
      </c>
      <c r="C358" s="13" t="s">
        <v>1066</v>
      </c>
      <c r="D358" s="13" t="s">
        <v>1113</v>
      </c>
      <c r="E358" t="s">
        <v>4048</v>
      </c>
      <c r="F358" s="13" t="s">
        <v>101</v>
      </c>
      <c r="G358" t="s">
        <v>4049</v>
      </c>
      <c r="I358" t="s">
        <v>521</v>
      </c>
      <c r="J358" s="13" t="s">
        <v>1068</v>
      </c>
      <c r="L358" s="13" t="s">
        <v>1141</v>
      </c>
      <c r="Q358" t="s">
        <v>1070</v>
      </c>
      <c r="S358" t="s">
        <v>4086</v>
      </c>
      <c r="T358" t="s">
        <v>1072</v>
      </c>
      <c r="U358" t="s">
        <v>1073</v>
      </c>
      <c r="X358" t="s">
        <v>4087</v>
      </c>
      <c r="Y358" t="s">
        <v>4088</v>
      </c>
      <c r="Z358" t="s">
        <v>4089</v>
      </c>
      <c r="AA358" t="s">
        <v>4090</v>
      </c>
      <c r="AB358" t="s">
        <v>4091</v>
      </c>
      <c r="AC358" t="s">
        <v>54</v>
      </c>
      <c r="AD358" t="s">
        <v>54</v>
      </c>
      <c r="AE358" t="s">
        <v>54</v>
      </c>
      <c r="AF358" t="s">
        <v>54</v>
      </c>
      <c r="AH358" s="76" t="s">
        <v>1074</v>
      </c>
      <c r="AN358" t="s">
        <v>1075</v>
      </c>
      <c r="AO358" t="s">
        <v>4051</v>
      </c>
      <c r="AP358" t="s">
        <v>4052</v>
      </c>
      <c r="AQ358" t="s">
        <v>4053</v>
      </c>
      <c r="AR358" t="s">
        <v>4054</v>
      </c>
      <c r="AS358" t="s">
        <v>4055</v>
      </c>
      <c r="AT358" t="s">
        <v>1122</v>
      </c>
      <c r="AZ358" t="s">
        <v>1082</v>
      </c>
      <c r="BA358" t="s">
        <v>391</v>
      </c>
      <c r="BB358" t="s">
        <v>4056</v>
      </c>
      <c r="BC358" t="s">
        <v>1084</v>
      </c>
      <c r="BD358" t="s">
        <v>1113</v>
      </c>
      <c r="BE358" s="13" t="s">
        <v>226</v>
      </c>
      <c r="BF358" s="13" t="s">
        <v>1123</v>
      </c>
      <c r="BG358" t="s">
        <v>1138</v>
      </c>
      <c r="BI358" s="13" t="s">
        <v>1125</v>
      </c>
      <c r="BJ358" s="13" t="s">
        <v>1125</v>
      </c>
      <c r="BK358" s="13" t="s">
        <v>464</v>
      </c>
      <c r="BL358" s="13" t="s">
        <v>1086</v>
      </c>
      <c r="BM358" s="13" t="s">
        <v>1087</v>
      </c>
      <c r="BN358" s="13" t="s">
        <v>1088</v>
      </c>
      <c r="BO358" t="s">
        <v>1086</v>
      </c>
      <c r="BQ358" t="s">
        <v>4057</v>
      </c>
      <c r="BR358" t="s">
        <v>1090</v>
      </c>
      <c r="BU358" s="13" t="s">
        <v>1091</v>
      </c>
      <c r="BV358" s="13" t="s">
        <v>1092</v>
      </c>
      <c r="BW358" t="s">
        <v>1292</v>
      </c>
      <c r="BX358" t="s">
        <v>1292</v>
      </c>
      <c r="BY358" t="s">
        <v>2533</v>
      </c>
      <c r="BZ358" t="s">
        <v>1094</v>
      </c>
      <c r="CM358" t="s">
        <v>1095</v>
      </c>
      <c r="CN358" s="13" t="s">
        <v>1096</v>
      </c>
      <c r="DQ358" t="s">
        <v>4058</v>
      </c>
      <c r="DV358" t="s">
        <v>1098</v>
      </c>
      <c r="ED358" s="13" t="s">
        <v>1099</v>
      </c>
      <c r="EE358" s="13" t="s">
        <v>1100</v>
      </c>
      <c r="EF358" s="13" t="s">
        <v>1101</v>
      </c>
      <c r="EI358" t="s">
        <v>391</v>
      </c>
      <c r="EJ358" t="s">
        <v>1102</v>
      </c>
      <c r="EK358" t="s">
        <v>4059</v>
      </c>
      <c r="EM358" t="s">
        <v>4060</v>
      </c>
      <c r="FK358" t="s">
        <v>4092</v>
      </c>
      <c r="FL358" s="13" t="s">
        <v>699</v>
      </c>
      <c r="FM358" s="13" t="s">
        <v>1088</v>
      </c>
      <c r="FS358" s="13" t="s">
        <v>473</v>
      </c>
      <c r="FU358">
        <v>22.36</v>
      </c>
      <c r="GU358" s="13" t="s">
        <v>1106</v>
      </c>
      <c r="GV358" s="14">
        <v>100</v>
      </c>
      <c r="GZ358">
        <v>16.36</v>
      </c>
      <c r="HY358" s="13" t="s">
        <v>1107</v>
      </c>
      <c r="IL358" t="s">
        <v>4092</v>
      </c>
      <c r="IM358" s="13" t="s">
        <v>699</v>
      </c>
      <c r="JV358" s="13" t="s">
        <v>1108</v>
      </c>
      <c r="JW358" s="13" t="s">
        <v>1109</v>
      </c>
      <c r="KN358" s="13" t="s">
        <v>1088</v>
      </c>
      <c r="KO358" s="77" t="s">
        <v>1110</v>
      </c>
      <c r="LO358" s="13" t="s">
        <v>469</v>
      </c>
      <c r="LP358" s="77" t="s">
        <v>1111</v>
      </c>
    </row>
    <row r="359" spans="1:354">
      <c r="A359" t="s">
        <v>4093</v>
      </c>
      <c r="B359" s="13" t="s">
        <v>1065</v>
      </c>
      <c r="C359" s="13" t="s">
        <v>1066</v>
      </c>
      <c r="D359" s="13" t="s">
        <v>1113</v>
      </c>
      <c r="E359" t="s">
        <v>4048</v>
      </c>
      <c r="F359" s="13" t="s">
        <v>101</v>
      </c>
      <c r="G359" t="s">
        <v>4049</v>
      </c>
      <c r="I359" t="s">
        <v>521</v>
      </c>
      <c r="J359" s="13" t="s">
        <v>1068</v>
      </c>
      <c r="L359" s="13" t="s">
        <v>1153</v>
      </c>
      <c r="Q359" t="s">
        <v>1070</v>
      </c>
      <c r="S359" t="s">
        <v>4094</v>
      </c>
      <c r="T359" t="s">
        <v>1072</v>
      </c>
      <c r="U359" t="s">
        <v>1073</v>
      </c>
      <c r="X359" t="s">
        <v>4095</v>
      </c>
      <c r="Y359" t="s">
        <v>4096</v>
      </c>
      <c r="Z359" t="s">
        <v>4097</v>
      </c>
      <c r="AA359" t="s">
        <v>4098</v>
      </c>
      <c r="AB359" t="s">
        <v>4099</v>
      </c>
      <c r="AC359" t="s">
        <v>54</v>
      </c>
      <c r="AD359" t="s">
        <v>54</v>
      </c>
      <c r="AE359" t="s">
        <v>54</v>
      </c>
      <c r="AF359" t="s">
        <v>54</v>
      </c>
      <c r="AH359" s="76" t="s">
        <v>1074</v>
      </c>
      <c r="AN359" t="s">
        <v>1075</v>
      </c>
      <c r="AO359" t="s">
        <v>4051</v>
      </c>
      <c r="AP359" t="s">
        <v>4052</v>
      </c>
      <c r="AQ359" t="s">
        <v>4053</v>
      </c>
      <c r="AR359" t="s">
        <v>4054</v>
      </c>
      <c r="AS359" t="s">
        <v>4055</v>
      </c>
      <c r="AT359" t="s">
        <v>1137</v>
      </c>
      <c r="AZ359" t="s">
        <v>1082</v>
      </c>
      <c r="BA359" t="s">
        <v>391</v>
      </c>
      <c r="BB359" t="s">
        <v>4056</v>
      </c>
      <c r="BC359" t="s">
        <v>1084</v>
      </c>
      <c r="BD359" t="s">
        <v>1113</v>
      </c>
      <c r="BE359" s="13" t="s">
        <v>226</v>
      </c>
      <c r="BF359" s="13" t="s">
        <v>1123</v>
      </c>
      <c r="BG359" t="s">
        <v>1150</v>
      </c>
      <c r="BI359" s="13" t="s">
        <v>1125</v>
      </c>
      <c r="BJ359" s="13" t="s">
        <v>1125</v>
      </c>
      <c r="BK359" s="13" t="s">
        <v>464</v>
      </c>
      <c r="BL359" s="13" t="s">
        <v>1086</v>
      </c>
      <c r="BM359" s="13" t="s">
        <v>1087</v>
      </c>
      <c r="BN359" s="13" t="s">
        <v>1088</v>
      </c>
      <c r="BO359" t="s">
        <v>1086</v>
      </c>
      <c r="BQ359" t="s">
        <v>4057</v>
      </c>
      <c r="BR359" t="s">
        <v>1090</v>
      </c>
      <c r="BU359" s="13" t="s">
        <v>1091</v>
      </c>
      <c r="BV359" s="13" t="s">
        <v>1092</v>
      </c>
      <c r="BW359" t="s">
        <v>1292</v>
      </c>
      <c r="BX359" t="s">
        <v>1292</v>
      </c>
      <c r="BY359" t="s">
        <v>2533</v>
      </c>
      <c r="BZ359" t="s">
        <v>1094</v>
      </c>
      <c r="CM359" t="s">
        <v>1095</v>
      </c>
      <c r="CN359" s="13" t="s">
        <v>1096</v>
      </c>
      <c r="DQ359" t="s">
        <v>4058</v>
      </c>
      <c r="DV359" t="s">
        <v>1098</v>
      </c>
      <c r="ED359" s="13" t="s">
        <v>1099</v>
      </c>
      <c r="EE359" s="13" t="s">
        <v>1100</v>
      </c>
      <c r="EF359" s="13" t="s">
        <v>1101</v>
      </c>
      <c r="EI359" t="s">
        <v>391</v>
      </c>
      <c r="EJ359" t="s">
        <v>1102</v>
      </c>
      <c r="EK359" t="s">
        <v>4059</v>
      </c>
      <c r="EM359" t="s">
        <v>4060</v>
      </c>
      <c r="FK359" t="s">
        <v>4100</v>
      </c>
      <c r="FL359" s="13" t="s">
        <v>699</v>
      </c>
      <c r="FM359" s="13" t="s">
        <v>1088</v>
      </c>
      <c r="FS359" s="13" t="s">
        <v>473</v>
      </c>
      <c r="FU359">
        <v>22.88</v>
      </c>
      <c r="GU359" s="13" t="s">
        <v>1106</v>
      </c>
      <c r="GV359" s="14">
        <v>100</v>
      </c>
      <c r="GZ359">
        <v>16.88</v>
      </c>
      <c r="HY359" s="13" t="s">
        <v>1107</v>
      </c>
      <c r="IL359" t="s">
        <v>4100</v>
      </c>
      <c r="IM359" s="13" t="s">
        <v>699</v>
      </c>
      <c r="JV359" s="13" t="s">
        <v>1108</v>
      </c>
      <c r="JW359" s="13" t="s">
        <v>1109</v>
      </c>
      <c r="KN359" s="13" t="s">
        <v>1088</v>
      </c>
      <c r="KO359" s="77" t="s">
        <v>1110</v>
      </c>
      <c r="LO359" s="13" t="s">
        <v>469</v>
      </c>
      <c r="LP359" s="77" t="s">
        <v>1111</v>
      </c>
    </row>
    <row r="360" spans="1:354">
      <c r="A360" t="s">
        <v>4101</v>
      </c>
      <c r="B360" s="13" t="s">
        <v>1065</v>
      </c>
      <c r="C360" s="13" t="s">
        <v>1066</v>
      </c>
      <c r="D360" s="13" t="s">
        <v>1113</v>
      </c>
      <c r="E360" t="s">
        <v>4048</v>
      </c>
      <c r="F360" s="13" t="s">
        <v>101</v>
      </c>
      <c r="G360" t="s">
        <v>4049</v>
      </c>
      <c r="I360" t="s">
        <v>521</v>
      </c>
      <c r="J360" s="13" t="s">
        <v>1068</v>
      </c>
      <c r="L360" s="13" t="s">
        <v>1165</v>
      </c>
      <c r="Q360" t="s">
        <v>1070</v>
      </c>
      <c r="S360" t="s">
        <v>4102</v>
      </c>
      <c r="T360" t="s">
        <v>1072</v>
      </c>
      <c r="U360" t="s">
        <v>1073</v>
      </c>
      <c r="X360" t="s">
        <v>4103</v>
      </c>
      <c r="Y360" t="s">
        <v>4104</v>
      </c>
      <c r="Z360" t="s">
        <v>4105</v>
      </c>
      <c r="AA360" t="s">
        <v>4106</v>
      </c>
      <c r="AB360" t="s">
        <v>4107</v>
      </c>
      <c r="AC360" t="s">
        <v>54</v>
      </c>
      <c r="AD360" t="s">
        <v>54</v>
      </c>
      <c r="AE360" t="s">
        <v>54</v>
      </c>
      <c r="AF360" t="s">
        <v>54</v>
      </c>
      <c r="AH360" s="76" t="s">
        <v>1074</v>
      </c>
      <c r="AN360" t="s">
        <v>1075</v>
      </c>
      <c r="AO360" t="s">
        <v>4051</v>
      </c>
      <c r="AP360" t="s">
        <v>4052</v>
      </c>
      <c r="AQ360" t="s">
        <v>4053</v>
      </c>
      <c r="AR360" t="s">
        <v>4054</v>
      </c>
      <c r="AS360" t="s">
        <v>4055</v>
      </c>
      <c r="AT360" t="s">
        <v>1149</v>
      </c>
      <c r="AZ360" t="s">
        <v>1082</v>
      </c>
      <c r="BA360" t="s">
        <v>391</v>
      </c>
      <c r="BB360" t="s">
        <v>4056</v>
      </c>
      <c r="BC360" t="s">
        <v>1084</v>
      </c>
      <c r="BD360" t="s">
        <v>1113</v>
      </c>
      <c r="BE360" s="13" t="s">
        <v>226</v>
      </c>
      <c r="BF360" s="13" t="s">
        <v>1123</v>
      </c>
      <c r="BG360" t="s">
        <v>1162</v>
      </c>
      <c r="BI360" s="13" t="s">
        <v>1125</v>
      </c>
      <c r="BJ360" s="13" t="s">
        <v>1125</v>
      </c>
      <c r="BK360" s="13" t="s">
        <v>464</v>
      </c>
      <c r="BL360" s="13" t="s">
        <v>1086</v>
      </c>
      <c r="BM360" s="13" t="s">
        <v>1087</v>
      </c>
      <c r="BN360" s="13" t="s">
        <v>1088</v>
      </c>
      <c r="BO360" t="s">
        <v>1086</v>
      </c>
      <c r="BQ360" t="s">
        <v>4057</v>
      </c>
      <c r="BR360" t="s">
        <v>1090</v>
      </c>
      <c r="BU360" s="13" t="s">
        <v>1091</v>
      </c>
      <c r="BV360" s="13" t="s">
        <v>1092</v>
      </c>
      <c r="BW360" t="s">
        <v>1292</v>
      </c>
      <c r="BX360" t="s">
        <v>1292</v>
      </c>
      <c r="BY360" t="s">
        <v>2533</v>
      </c>
      <c r="BZ360" t="s">
        <v>1094</v>
      </c>
      <c r="CM360" t="s">
        <v>1095</v>
      </c>
      <c r="CN360" s="13" t="s">
        <v>1096</v>
      </c>
      <c r="DQ360" t="s">
        <v>4058</v>
      </c>
      <c r="DV360" t="s">
        <v>1098</v>
      </c>
      <c r="ED360" s="13" t="s">
        <v>1099</v>
      </c>
      <c r="EE360" s="13" t="s">
        <v>1100</v>
      </c>
      <c r="EF360" s="13" t="s">
        <v>1101</v>
      </c>
      <c r="EI360" t="s">
        <v>391</v>
      </c>
      <c r="EJ360" t="s">
        <v>1102</v>
      </c>
      <c r="EK360" t="s">
        <v>4059</v>
      </c>
      <c r="EM360" t="s">
        <v>4060</v>
      </c>
      <c r="FK360" t="s">
        <v>4092</v>
      </c>
      <c r="FL360" s="13" t="s">
        <v>699</v>
      </c>
      <c r="FM360" s="13" t="s">
        <v>1088</v>
      </c>
      <c r="FS360" s="13" t="s">
        <v>473</v>
      </c>
      <c r="FU360">
        <v>22.36</v>
      </c>
      <c r="GU360" s="13" t="s">
        <v>1106</v>
      </c>
      <c r="GV360" s="14">
        <v>100</v>
      </c>
      <c r="GZ360">
        <v>16.36</v>
      </c>
      <c r="HY360" s="13" t="s">
        <v>1107</v>
      </c>
      <c r="IL360" t="s">
        <v>4092</v>
      </c>
      <c r="IM360" s="13" t="s">
        <v>699</v>
      </c>
      <c r="JV360" s="13" t="s">
        <v>1108</v>
      </c>
      <c r="JW360" s="13" t="s">
        <v>1109</v>
      </c>
      <c r="KN360" s="13" t="s">
        <v>1088</v>
      </c>
      <c r="KO360" s="77" t="s">
        <v>1110</v>
      </c>
      <c r="LO360" s="13" t="s">
        <v>469</v>
      </c>
      <c r="LP360" s="77" t="s">
        <v>1111</v>
      </c>
    </row>
    <row r="361" spans="1:354">
      <c r="A361" s="70" t="s">
        <v>4108</v>
      </c>
      <c r="B361" s="71" t="s">
        <v>1065</v>
      </c>
      <c r="C361" s="71" t="s">
        <v>1066</v>
      </c>
      <c r="D361" s="71" t="s">
        <v>93</v>
      </c>
      <c r="E361" s="70"/>
      <c r="F361" s="71" t="s">
        <v>101</v>
      </c>
      <c r="G361" s="70" t="s">
        <v>4109</v>
      </c>
      <c r="H361" s="70"/>
      <c r="I361" s="72" t="s">
        <v>521</v>
      </c>
      <c r="J361" s="71" t="s">
        <v>1068</v>
      </c>
      <c r="K361" s="70"/>
      <c r="L361" s="71" t="s">
        <v>1069</v>
      </c>
      <c r="M361" s="70"/>
      <c r="N361" s="70"/>
      <c r="O361" s="70"/>
      <c r="P361" s="70"/>
      <c r="Q361" s="70" t="s">
        <v>1070</v>
      </c>
      <c r="R361" s="70"/>
      <c r="S361" s="70" t="s">
        <v>4110</v>
      </c>
      <c r="T361" s="70" t="s">
        <v>1072</v>
      </c>
      <c r="U361" s="72" t="s">
        <v>1073</v>
      </c>
      <c r="V361" s="70"/>
      <c r="W361" s="70"/>
      <c r="X361" s="70"/>
      <c r="Y361" s="70"/>
      <c r="Z361" s="70"/>
      <c r="AA361" s="70"/>
      <c r="AB361" s="70"/>
      <c r="AC361" s="70"/>
      <c r="AD361" s="70"/>
      <c r="AE361" s="70"/>
      <c r="AF361" s="70"/>
      <c r="AG361" s="70"/>
      <c r="AH361" s="73" t="s">
        <v>1074</v>
      </c>
      <c r="AI361" s="70"/>
      <c r="AJ361" s="70"/>
      <c r="AK361" s="70"/>
      <c r="AL361" s="70"/>
      <c r="AM361" s="70"/>
      <c r="AN361" s="70" t="s">
        <v>1075</v>
      </c>
      <c r="AO361" s="70" t="s">
        <v>4111</v>
      </c>
      <c r="AP361" s="70" t="s">
        <v>4112</v>
      </c>
      <c r="AQ361" s="70" t="s">
        <v>4113</v>
      </c>
      <c r="AR361" s="70" t="s">
        <v>4114</v>
      </c>
      <c r="AS361" s="70" t="s">
        <v>4115</v>
      </c>
      <c r="AT361" s="70" t="s">
        <v>1161</v>
      </c>
      <c r="AU361" s="70"/>
      <c r="AV361" s="70"/>
      <c r="AW361" s="70"/>
      <c r="AX361" s="70"/>
      <c r="AY361" s="70"/>
      <c r="AZ361" s="70" t="s">
        <v>1082</v>
      </c>
      <c r="BA361" s="70" t="s">
        <v>4116</v>
      </c>
      <c r="BB361" s="70" t="s">
        <v>4056</v>
      </c>
      <c r="BC361" s="70" t="s">
        <v>1084</v>
      </c>
      <c r="BD361" s="70" t="s">
        <v>1113</v>
      </c>
      <c r="BE361" s="71"/>
      <c r="BF361" s="71"/>
      <c r="BG361" s="70" t="s">
        <v>54</v>
      </c>
      <c r="BH361" s="70"/>
      <c r="BI361" s="71"/>
      <c r="BJ361" s="71"/>
      <c r="BK361" s="71" t="s">
        <v>464</v>
      </c>
      <c r="BL361" s="71" t="s">
        <v>1086</v>
      </c>
      <c r="BM361" s="71" t="s">
        <v>1087</v>
      </c>
      <c r="BN361" s="71" t="s">
        <v>1088</v>
      </c>
      <c r="BO361" s="70" t="s">
        <v>1086</v>
      </c>
      <c r="BP361" s="70"/>
      <c r="BQ361" s="70" t="s">
        <v>4057</v>
      </c>
      <c r="BR361" s="70" t="s">
        <v>1090</v>
      </c>
      <c r="BS361" s="70"/>
      <c r="BT361" s="70"/>
      <c r="BU361" s="71" t="s">
        <v>1091</v>
      </c>
      <c r="BV361" s="71" t="s">
        <v>1092</v>
      </c>
      <c r="BW361" s="70" t="s">
        <v>54</v>
      </c>
      <c r="BX361" s="70" t="s">
        <v>54</v>
      </c>
      <c r="BY361" s="70" t="s">
        <v>4117</v>
      </c>
      <c r="BZ361" s="70" t="s">
        <v>1094</v>
      </c>
      <c r="CA361" s="70"/>
      <c r="CB361" s="70"/>
      <c r="CC361" s="70"/>
      <c r="CD361" s="70"/>
      <c r="CE361" s="70"/>
      <c r="CF361" s="70"/>
      <c r="CG361" s="70"/>
      <c r="CH361" s="70"/>
      <c r="CI361" s="70"/>
      <c r="CJ361" s="70"/>
      <c r="CK361" s="70"/>
      <c r="CL361" s="70"/>
      <c r="CM361" s="70" t="s">
        <v>1095</v>
      </c>
      <c r="CN361" s="71" t="s">
        <v>1096</v>
      </c>
      <c r="CO361" s="70"/>
      <c r="CP361" s="70"/>
      <c r="CQ361" s="70"/>
      <c r="CR361" s="70"/>
      <c r="CS361" s="70"/>
      <c r="CT361" s="70"/>
      <c r="CU361" s="70"/>
      <c r="CV361" s="70"/>
      <c r="CW361" s="70"/>
      <c r="CX361" s="70"/>
      <c r="CY361" s="70"/>
      <c r="CZ361" s="70"/>
      <c r="DA361" s="70"/>
      <c r="DB361" s="70"/>
      <c r="DC361" s="70"/>
      <c r="DD361" s="70"/>
      <c r="DE361" s="70"/>
      <c r="DF361" s="70"/>
      <c r="DG361" s="70"/>
      <c r="DH361" s="70"/>
      <c r="DI361" s="70"/>
      <c r="DJ361" s="70"/>
      <c r="DK361" s="70"/>
      <c r="DL361" s="70"/>
      <c r="DM361" s="70"/>
      <c r="DN361" s="70"/>
      <c r="DO361" s="70"/>
      <c r="DP361" s="70"/>
      <c r="DQ361" s="70" t="s">
        <v>4118</v>
      </c>
      <c r="DR361" s="70"/>
      <c r="DS361" s="70"/>
      <c r="DT361" s="70"/>
      <c r="DU361" s="70"/>
      <c r="DV361" s="70" t="s">
        <v>372</v>
      </c>
      <c r="DW361" s="70"/>
      <c r="DX361" s="70"/>
      <c r="DY361" s="70"/>
      <c r="DZ361" s="70"/>
      <c r="EA361" s="70"/>
      <c r="EB361" s="70"/>
      <c r="EC361" s="70"/>
      <c r="ED361" s="71" t="s">
        <v>1099</v>
      </c>
      <c r="EE361" s="71" t="s">
        <v>1100</v>
      </c>
      <c r="EF361" s="71" t="s">
        <v>1101</v>
      </c>
      <c r="EG361" s="70"/>
      <c r="EH361" s="70"/>
      <c r="EI361" s="70" t="s">
        <v>391</v>
      </c>
      <c r="EJ361" s="70" t="s">
        <v>1102</v>
      </c>
      <c r="EK361" s="70" t="s">
        <v>4119</v>
      </c>
      <c r="EL361" s="70"/>
      <c r="EM361" s="70" t="s">
        <v>4060</v>
      </c>
      <c r="EN361" s="70"/>
      <c r="EO361" s="70"/>
      <c r="EP361" s="70"/>
      <c r="EQ361" s="70"/>
      <c r="ER361" s="70"/>
      <c r="ES361" s="70"/>
      <c r="ET361" s="70"/>
      <c r="EU361" s="70"/>
      <c r="EV361" s="70"/>
      <c r="EW361" s="70"/>
      <c r="EX361" s="70"/>
      <c r="EY361" s="70"/>
      <c r="EZ361" s="70"/>
      <c r="FA361" s="70"/>
      <c r="FB361" s="70"/>
      <c r="FC361" s="70"/>
      <c r="FD361" s="70"/>
      <c r="FE361" s="70"/>
      <c r="FF361" s="70"/>
      <c r="FG361" s="70"/>
      <c r="FH361" s="70"/>
      <c r="FI361" s="70"/>
      <c r="FJ361" s="70"/>
      <c r="FK361" s="70" t="s">
        <v>4120</v>
      </c>
      <c r="FL361" s="71" t="s">
        <v>699</v>
      </c>
      <c r="FM361" s="71" t="s">
        <v>1088</v>
      </c>
      <c r="FN361" s="70"/>
      <c r="FO361" s="70"/>
      <c r="FP361" s="70"/>
      <c r="FQ361" s="70"/>
      <c r="FR361" s="70"/>
      <c r="FS361" s="71" t="s">
        <v>473</v>
      </c>
      <c r="FT361" s="70"/>
      <c r="FU361" s="70">
        <v>37.18</v>
      </c>
      <c r="FV361" s="70"/>
      <c r="FW361" s="70"/>
      <c r="FX361" s="70"/>
      <c r="FY361" s="70"/>
      <c r="FZ361" s="70"/>
      <c r="GA361" s="70"/>
      <c r="GB361" s="70"/>
      <c r="GC361" s="70"/>
      <c r="GD361" s="70"/>
      <c r="GE361" s="70"/>
      <c r="GF361" s="70"/>
      <c r="GG361" s="70"/>
      <c r="GH361" s="70"/>
      <c r="GI361" s="70"/>
      <c r="GJ361" s="70"/>
      <c r="GK361" s="70"/>
      <c r="GL361" s="70"/>
      <c r="GM361" s="70"/>
      <c r="GN361" s="70"/>
      <c r="GO361" s="70"/>
      <c r="GP361" s="70"/>
      <c r="GQ361" s="70"/>
      <c r="GR361" s="70"/>
      <c r="GS361" s="70"/>
      <c r="GT361" s="70"/>
      <c r="GU361" s="71" t="s">
        <v>1106</v>
      </c>
      <c r="GV361" s="74">
        <v>100</v>
      </c>
      <c r="GW361" s="70"/>
      <c r="GX361" s="70"/>
      <c r="GY361" s="70"/>
      <c r="GZ361" s="70"/>
      <c r="HA361" s="70"/>
      <c r="HB361" s="70"/>
      <c r="HC361" s="70"/>
      <c r="HD361" s="70"/>
      <c r="HE361" s="70"/>
      <c r="HF361" s="70"/>
      <c r="HG361" s="70"/>
      <c r="HH361" s="70"/>
      <c r="HI361" s="70"/>
      <c r="HJ361" s="70"/>
      <c r="HK361" s="70"/>
      <c r="HL361" s="70"/>
      <c r="HM361" s="70"/>
      <c r="HN361" s="70"/>
      <c r="HO361" s="70"/>
      <c r="HP361" s="70"/>
      <c r="HQ361" s="70"/>
      <c r="HR361" s="70"/>
      <c r="HS361" s="70"/>
      <c r="HT361" s="70"/>
      <c r="HU361" s="70"/>
      <c r="HV361" s="70"/>
      <c r="HW361" s="70"/>
      <c r="HX361" s="70"/>
      <c r="HY361" s="71" t="s">
        <v>1107</v>
      </c>
      <c r="HZ361" s="70"/>
      <c r="IA361" s="70"/>
      <c r="IB361" s="70"/>
      <c r="IC361" s="70"/>
      <c r="ID361" s="70"/>
      <c r="IE361" s="70"/>
      <c r="IF361" s="70"/>
      <c r="IG361" s="70"/>
      <c r="IH361" s="70"/>
      <c r="II361" s="70"/>
      <c r="IJ361" s="70"/>
      <c r="IK361" s="70"/>
      <c r="IL361" s="70" t="s">
        <v>4120</v>
      </c>
      <c r="IM361" s="71" t="s">
        <v>699</v>
      </c>
      <c r="IN361" s="70"/>
      <c r="IO361" s="70"/>
      <c r="IP361" s="70"/>
      <c r="IQ361" s="70"/>
      <c r="IR361" s="70"/>
      <c r="IS361" s="70"/>
      <c r="IT361" s="70"/>
      <c r="IU361" s="70"/>
      <c r="IV361" s="70"/>
      <c r="IW361" s="70"/>
      <c r="IX361" s="70"/>
      <c r="IY361" s="70"/>
      <c r="IZ361" s="70"/>
      <c r="JA361" s="70"/>
      <c r="JB361" s="70"/>
      <c r="JC361" s="70"/>
      <c r="JD361" s="70"/>
      <c r="JE361" s="70"/>
      <c r="JF361" s="70"/>
      <c r="JG361" s="70"/>
      <c r="JH361" s="70"/>
      <c r="JI361" s="70"/>
      <c r="JJ361" s="70"/>
      <c r="JK361" s="70"/>
      <c r="JL361" s="70"/>
      <c r="JM361" s="70"/>
      <c r="JN361" s="70"/>
      <c r="JO361" s="70"/>
      <c r="JP361" s="70"/>
      <c r="JQ361" s="70"/>
      <c r="JR361" s="70"/>
      <c r="JS361" s="70"/>
      <c r="JT361" s="70"/>
      <c r="JU361" s="70"/>
      <c r="JV361" s="71" t="s">
        <v>1108</v>
      </c>
      <c r="JW361" s="71" t="s">
        <v>1109</v>
      </c>
      <c r="JX361" s="70"/>
      <c r="JY361" s="70"/>
      <c r="JZ361" s="70"/>
      <c r="KA361" s="70"/>
      <c r="KB361" s="70"/>
      <c r="KC361" s="70"/>
      <c r="KD361" s="70"/>
      <c r="KE361" s="70"/>
      <c r="KF361" s="70"/>
      <c r="KG361" s="70"/>
      <c r="KH361" s="70"/>
      <c r="KI361" s="70"/>
      <c r="KJ361" s="70"/>
      <c r="KK361" s="70"/>
      <c r="KL361" s="70"/>
      <c r="KM361" s="70"/>
      <c r="KN361" s="71" t="s">
        <v>1088</v>
      </c>
      <c r="KO361" s="75" t="s">
        <v>1110</v>
      </c>
      <c r="KP361" s="70"/>
      <c r="KQ361" s="70"/>
      <c r="KR361" s="70"/>
      <c r="KS361" s="70"/>
      <c r="KT361" s="70"/>
      <c r="KU361" s="70"/>
      <c r="KV361" s="70"/>
      <c r="KW361" s="70"/>
      <c r="KX361" s="70"/>
      <c r="KY361" s="70"/>
      <c r="KZ361" s="70"/>
      <c r="LA361" s="70"/>
      <c r="LB361" s="70"/>
      <c r="LC361" s="70"/>
      <c r="LD361" s="70"/>
      <c r="LE361" s="70"/>
      <c r="LF361" s="70"/>
      <c r="LG361" s="70"/>
      <c r="LH361" s="70"/>
      <c r="LI361" s="70"/>
      <c r="LJ361" s="70"/>
      <c r="LK361" s="70"/>
      <c r="LL361" s="70"/>
      <c r="LM361" s="70"/>
      <c r="LN361" s="70"/>
      <c r="LO361" s="71" t="s">
        <v>469</v>
      </c>
      <c r="LP361" s="75" t="s">
        <v>1111</v>
      </c>
      <c r="LQ361" s="70"/>
      <c r="LR361" s="70"/>
      <c r="LS361" s="70"/>
      <c r="LT361" s="70"/>
      <c r="LU361" s="70"/>
      <c r="LV361" s="70"/>
      <c r="LW361" s="70"/>
      <c r="LX361" s="70"/>
      <c r="LY361" s="70"/>
      <c r="LZ361" s="70"/>
      <c r="MA361" s="70"/>
      <c r="MB361" s="70"/>
      <c r="MC361" s="70"/>
      <c r="MD361" s="70"/>
      <c r="ME361" s="70"/>
      <c r="MF361" s="70"/>
      <c r="MG361" s="70"/>
      <c r="MH361" s="70"/>
      <c r="MI361" s="70"/>
      <c r="MJ361" s="70"/>
      <c r="MK361" s="70"/>
      <c r="ML361" s="70"/>
      <c r="MM361" s="70"/>
      <c r="MN361" s="70"/>
      <c r="MO361" s="70"/>
      <c r="MP361" s="70"/>
    </row>
    <row r="362" spans="1:354">
      <c r="A362" t="s">
        <v>4121</v>
      </c>
      <c r="B362" s="13" t="s">
        <v>1065</v>
      </c>
      <c r="C362" s="13" t="s">
        <v>1066</v>
      </c>
      <c r="D362" s="13" t="s">
        <v>1113</v>
      </c>
      <c r="E362" t="s">
        <v>4108</v>
      </c>
      <c r="F362" s="13" t="s">
        <v>101</v>
      </c>
      <c r="G362" t="s">
        <v>4109</v>
      </c>
      <c r="I362" t="s">
        <v>521</v>
      </c>
      <c r="J362" s="13" t="s">
        <v>1068</v>
      </c>
      <c r="L362" s="13" t="s">
        <v>1114</v>
      </c>
      <c r="Q362" t="s">
        <v>1070</v>
      </c>
      <c r="S362" t="s">
        <v>4122</v>
      </c>
      <c r="T362" t="s">
        <v>1072</v>
      </c>
      <c r="U362" t="s">
        <v>1073</v>
      </c>
      <c r="X362" t="s">
        <v>4123</v>
      </c>
      <c r="Y362" t="s">
        <v>4124</v>
      </c>
      <c r="Z362" t="s">
        <v>4125</v>
      </c>
      <c r="AA362" t="s">
        <v>4126</v>
      </c>
      <c r="AB362" t="s">
        <v>4127</v>
      </c>
      <c r="AC362" t="s">
        <v>54</v>
      </c>
      <c r="AD362" t="s">
        <v>54</v>
      </c>
      <c r="AE362" t="s">
        <v>54</v>
      </c>
      <c r="AF362" t="s">
        <v>54</v>
      </c>
      <c r="AH362" s="76" t="s">
        <v>1074</v>
      </c>
      <c r="AN362" t="s">
        <v>1075</v>
      </c>
      <c r="AO362" t="s">
        <v>4111</v>
      </c>
      <c r="AP362" t="s">
        <v>4112</v>
      </c>
      <c r="AQ362" t="s">
        <v>4113</v>
      </c>
      <c r="AR362" t="s">
        <v>4114</v>
      </c>
      <c r="AS362" t="s">
        <v>4115</v>
      </c>
      <c r="AT362" t="s">
        <v>1173</v>
      </c>
      <c r="AZ362" t="s">
        <v>1082</v>
      </c>
      <c r="BA362" t="s">
        <v>4116</v>
      </c>
      <c r="BB362" t="s">
        <v>4056</v>
      </c>
      <c r="BC362" t="s">
        <v>1084</v>
      </c>
      <c r="BD362" t="s">
        <v>1113</v>
      </c>
      <c r="BE362" s="13" t="s">
        <v>226</v>
      </c>
      <c r="BF362" s="13" t="s">
        <v>1123</v>
      </c>
      <c r="BG362" t="s">
        <v>1124</v>
      </c>
      <c r="BI362" s="13" t="s">
        <v>1125</v>
      </c>
      <c r="BJ362" s="13" t="s">
        <v>1125</v>
      </c>
      <c r="BK362" s="13" t="s">
        <v>464</v>
      </c>
      <c r="BL362" s="13" t="s">
        <v>1086</v>
      </c>
      <c r="BM362" s="13" t="s">
        <v>1087</v>
      </c>
      <c r="BN362" s="13" t="s">
        <v>1088</v>
      </c>
      <c r="BO362" t="s">
        <v>1086</v>
      </c>
      <c r="BQ362" t="s">
        <v>4057</v>
      </c>
      <c r="BR362" t="s">
        <v>1090</v>
      </c>
      <c r="BU362" s="13" t="s">
        <v>1091</v>
      </c>
      <c r="BV362" s="13" t="s">
        <v>1092</v>
      </c>
      <c r="BW362" t="s">
        <v>1438</v>
      </c>
      <c r="BX362" t="s">
        <v>1438</v>
      </c>
      <c r="BY362" t="s">
        <v>4117</v>
      </c>
      <c r="BZ362" t="s">
        <v>1094</v>
      </c>
      <c r="CM362" t="s">
        <v>1095</v>
      </c>
      <c r="CN362" s="13" t="s">
        <v>1096</v>
      </c>
      <c r="DQ362" t="s">
        <v>4118</v>
      </c>
      <c r="DV362" t="s">
        <v>372</v>
      </c>
      <c r="ED362" s="13" t="s">
        <v>1099</v>
      </c>
      <c r="EE362" s="13" t="s">
        <v>1100</v>
      </c>
      <c r="EF362" s="13" t="s">
        <v>1101</v>
      </c>
      <c r="EI362" t="s">
        <v>391</v>
      </c>
      <c r="EJ362" t="s">
        <v>1102</v>
      </c>
      <c r="EK362" t="s">
        <v>4119</v>
      </c>
      <c r="EM362" t="s">
        <v>4060</v>
      </c>
      <c r="FK362" t="s">
        <v>4128</v>
      </c>
      <c r="FL362" s="13" t="s">
        <v>699</v>
      </c>
      <c r="FM362" s="13" t="s">
        <v>1088</v>
      </c>
      <c r="FS362" s="13" t="s">
        <v>473</v>
      </c>
      <c r="FU362">
        <v>37.37</v>
      </c>
      <c r="GU362" s="13" t="s">
        <v>1106</v>
      </c>
      <c r="GV362" s="14">
        <v>100</v>
      </c>
      <c r="GZ362">
        <v>31.37</v>
      </c>
      <c r="HY362" s="13" t="s">
        <v>1107</v>
      </c>
      <c r="IL362" t="s">
        <v>4128</v>
      </c>
      <c r="IM362" s="13" t="s">
        <v>699</v>
      </c>
      <c r="JV362" s="13" t="s">
        <v>1108</v>
      </c>
      <c r="JW362" s="13" t="s">
        <v>1109</v>
      </c>
      <c r="KN362" s="13" t="s">
        <v>1088</v>
      </c>
      <c r="KO362" s="77" t="s">
        <v>1110</v>
      </c>
      <c r="LO362" s="13" t="s">
        <v>469</v>
      </c>
      <c r="LP362" s="77" t="s">
        <v>1111</v>
      </c>
    </row>
    <row r="363" spans="1:354">
      <c r="A363" t="s">
        <v>4129</v>
      </c>
      <c r="B363" s="13" t="s">
        <v>1065</v>
      </c>
      <c r="C363" s="13" t="s">
        <v>1066</v>
      </c>
      <c r="D363" s="13" t="s">
        <v>1113</v>
      </c>
      <c r="E363" t="s">
        <v>4108</v>
      </c>
      <c r="F363" s="13" t="s">
        <v>101</v>
      </c>
      <c r="G363" t="s">
        <v>4109</v>
      </c>
      <c r="I363" t="s">
        <v>521</v>
      </c>
      <c r="J363" s="13" t="s">
        <v>1068</v>
      </c>
      <c r="L363" s="13" t="s">
        <v>1129</v>
      </c>
      <c r="Q363" t="s">
        <v>1070</v>
      </c>
      <c r="S363" t="s">
        <v>4130</v>
      </c>
      <c r="T363" t="s">
        <v>1072</v>
      </c>
      <c r="U363" t="s">
        <v>1073</v>
      </c>
      <c r="X363" t="s">
        <v>4131</v>
      </c>
      <c r="Y363" t="s">
        <v>4132</v>
      </c>
      <c r="Z363" t="s">
        <v>4133</v>
      </c>
      <c r="AA363" t="s">
        <v>4134</v>
      </c>
      <c r="AB363" t="s">
        <v>4135</v>
      </c>
      <c r="AC363" t="s">
        <v>54</v>
      </c>
      <c r="AD363" t="s">
        <v>54</v>
      </c>
      <c r="AE363" t="s">
        <v>54</v>
      </c>
      <c r="AF363" t="s">
        <v>54</v>
      </c>
      <c r="AH363" s="76" t="s">
        <v>1074</v>
      </c>
      <c r="AN363" t="s">
        <v>1075</v>
      </c>
      <c r="AO363" t="s">
        <v>4111</v>
      </c>
      <c r="AP363" t="s">
        <v>4112</v>
      </c>
      <c r="AQ363" t="s">
        <v>4113</v>
      </c>
      <c r="AR363" t="s">
        <v>4114</v>
      </c>
      <c r="AS363" t="s">
        <v>4115</v>
      </c>
      <c r="AT363" t="s">
        <v>1184</v>
      </c>
      <c r="AZ363" t="s">
        <v>1082</v>
      </c>
      <c r="BA363" t="s">
        <v>4116</v>
      </c>
      <c r="BB363" t="s">
        <v>4056</v>
      </c>
      <c r="BC363" t="s">
        <v>1084</v>
      </c>
      <c r="BD363" t="s">
        <v>1113</v>
      </c>
      <c r="BE363" s="13" t="s">
        <v>226</v>
      </c>
      <c r="BF363" s="13" t="s">
        <v>1123</v>
      </c>
      <c r="BG363" t="s">
        <v>1185</v>
      </c>
      <c r="BI363" s="13" t="s">
        <v>1125</v>
      </c>
      <c r="BJ363" s="13" t="s">
        <v>1125</v>
      </c>
      <c r="BK363" s="13" t="s">
        <v>464</v>
      </c>
      <c r="BL363" s="13" t="s">
        <v>1086</v>
      </c>
      <c r="BM363" s="13" t="s">
        <v>1087</v>
      </c>
      <c r="BN363" s="13" t="s">
        <v>1088</v>
      </c>
      <c r="BO363" t="s">
        <v>1086</v>
      </c>
      <c r="BQ363" t="s">
        <v>4057</v>
      </c>
      <c r="BR363" t="s">
        <v>1090</v>
      </c>
      <c r="BU363" s="13" t="s">
        <v>1091</v>
      </c>
      <c r="BV363" s="13" t="s">
        <v>1092</v>
      </c>
      <c r="BW363" t="s">
        <v>1438</v>
      </c>
      <c r="BX363" t="s">
        <v>1438</v>
      </c>
      <c r="BY363" t="s">
        <v>4117</v>
      </c>
      <c r="BZ363" t="s">
        <v>1094</v>
      </c>
      <c r="CM363" t="s">
        <v>1095</v>
      </c>
      <c r="CN363" s="13" t="s">
        <v>1096</v>
      </c>
      <c r="DQ363" t="s">
        <v>4118</v>
      </c>
      <c r="DV363" t="s">
        <v>372</v>
      </c>
      <c r="ED363" s="13" t="s">
        <v>1099</v>
      </c>
      <c r="EE363" s="13" t="s">
        <v>1100</v>
      </c>
      <c r="EF363" s="13" t="s">
        <v>1101</v>
      </c>
      <c r="EI363" t="s">
        <v>391</v>
      </c>
      <c r="EJ363" t="s">
        <v>1102</v>
      </c>
      <c r="EK363" t="s">
        <v>4119</v>
      </c>
      <c r="EM363" t="s">
        <v>4060</v>
      </c>
      <c r="FK363" t="s">
        <v>4136</v>
      </c>
      <c r="FL363" s="13" t="s">
        <v>699</v>
      </c>
      <c r="FM363" s="13" t="s">
        <v>1088</v>
      </c>
      <c r="FS363" s="13" t="s">
        <v>473</v>
      </c>
      <c r="FU363">
        <v>37.24</v>
      </c>
      <c r="GU363" s="13" t="s">
        <v>1106</v>
      </c>
      <c r="GV363" s="14">
        <v>100</v>
      </c>
      <c r="GZ363">
        <v>31.24</v>
      </c>
      <c r="HY363" s="13" t="s">
        <v>1107</v>
      </c>
      <c r="IL363" t="s">
        <v>4136</v>
      </c>
      <c r="IM363" s="13" t="s">
        <v>699</v>
      </c>
      <c r="JV363" s="13" t="s">
        <v>1108</v>
      </c>
      <c r="JW363" s="13" t="s">
        <v>1109</v>
      </c>
      <c r="KN363" s="13" t="s">
        <v>1088</v>
      </c>
      <c r="KO363" s="77" t="s">
        <v>1110</v>
      </c>
      <c r="LO363" s="13" t="s">
        <v>469</v>
      </c>
      <c r="LP363" s="77" t="s">
        <v>1111</v>
      </c>
    </row>
    <row r="364" spans="1:354">
      <c r="A364" t="s">
        <v>4137</v>
      </c>
      <c r="B364" s="13" t="s">
        <v>1065</v>
      </c>
      <c r="C364" s="13" t="s">
        <v>1066</v>
      </c>
      <c r="D364" s="13" t="s">
        <v>1113</v>
      </c>
      <c r="E364" t="s">
        <v>4108</v>
      </c>
      <c r="F364" s="13" t="s">
        <v>101</v>
      </c>
      <c r="G364" t="s">
        <v>4109</v>
      </c>
      <c r="I364" t="s">
        <v>521</v>
      </c>
      <c r="J364" s="13" t="s">
        <v>1068</v>
      </c>
      <c r="L364" s="13" t="s">
        <v>1141</v>
      </c>
      <c r="Q364" t="s">
        <v>1070</v>
      </c>
      <c r="S364" t="s">
        <v>4138</v>
      </c>
      <c r="T364" t="s">
        <v>1072</v>
      </c>
      <c r="U364" t="s">
        <v>1073</v>
      </c>
      <c r="X364" t="s">
        <v>4139</v>
      </c>
      <c r="Y364" t="s">
        <v>4140</v>
      </c>
      <c r="Z364" t="s">
        <v>4141</v>
      </c>
      <c r="AA364" t="s">
        <v>4142</v>
      </c>
      <c r="AB364" t="s">
        <v>4143</v>
      </c>
      <c r="AC364" t="s">
        <v>54</v>
      </c>
      <c r="AD364" t="s">
        <v>54</v>
      </c>
      <c r="AE364" t="s">
        <v>54</v>
      </c>
      <c r="AF364" t="s">
        <v>54</v>
      </c>
      <c r="AH364" s="76" t="s">
        <v>1074</v>
      </c>
      <c r="AN364" t="s">
        <v>1075</v>
      </c>
      <c r="AO364" t="s">
        <v>4111</v>
      </c>
      <c r="AP364" t="s">
        <v>4112</v>
      </c>
      <c r="AQ364" t="s">
        <v>4113</v>
      </c>
      <c r="AR364" t="s">
        <v>4114</v>
      </c>
      <c r="AS364" t="s">
        <v>4115</v>
      </c>
      <c r="AT364" t="s">
        <v>1195</v>
      </c>
      <c r="AZ364" t="s">
        <v>1082</v>
      </c>
      <c r="BA364" t="s">
        <v>4116</v>
      </c>
      <c r="BB364" t="s">
        <v>4056</v>
      </c>
      <c r="BC364" t="s">
        <v>1084</v>
      </c>
      <c r="BD364" t="s">
        <v>1113</v>
      </c>
      <c r="BE364" s="13" t="s">
        <v>226</v>
      </c>
      <c r="BF364" s="13" t="s">
        <v>1123</v>
      </c>
      <c r="BG364" t="s">
        <v>1196</v>
      </c>
      <c r="BI364" s="13" t="s">
        <v>1125</v>
      </c>
      <c r="BJ364" s="13" t="s">
        <v>1125</v>
      </c>
      <c r="BK364" s="13" t="s">
        <v>464</v>
      </c>
      <c r="BL364" s="13" t="s">
        <v>1086</v>
      </c>
      <c r="BM364" s="13" t="s">
        <v>1087</v>
      </c>
      <c r="BN364" s="13" t="s">
        <v>1088</v>
      </c>
      <c r="BO364" t="s">
        <v>1086</v>
      </c>
      <c r="BQ364" t="s">
        <v>4057</v>
      </c>
      <c r="BR364" t="s">
        <v>1090</v>
      </c>
      <c r="BU364" s="13" t="s">
        <v>1091</v>
      </c>
      <c r="BV364" s="13" t="s">
        <v>1092</v>
      </c>
      <c r="BW364" t="s">
        <v>1438</v>
      </c>
      <c r="BX364" t="s">
        <v>1438</v>
      </c>
      <c r="BY364" t="s">
        <v>4117</v>
      </c>
      <c r="BZ364" t="s">
        <v>1094</v>
      </c>
      <c r="CM364" t="s">
        <v>1095</v>
      </c>
      <c r="CN364" s="13" t="s">
        <v>1096</v>
      </c>
      <c r="DQ364" t="s">
        <v>4118</v>
      </c>
      <c r="DV364" t="s">
        <v>372</v>
      </c>
      <c r="ED364" s="13" t="s">
        <v>1099</v>
      </c>
      <c r="EE364" s="13" t="s">
        <v>1100</v>
      </c>
      <c r="EF364" s="13" t="s">
        <v>1101</v>
      </c>
      <c r="EI364" t="s">
        <v>391</v>
      </c>
      <c r="EJ364" t="s">
        <v>1102</v>
      </c>
      <c r="EK364" t="s">
        <v>4119</v>
      </c>
      <c r="EM364" t="s">
        <v>4060</v>
      </c>
      <c r="FK364" t="s">
        <v>4144</v>
      </c>
      <c r="FL364" s="13" t="s">
        <v>699</v>
      </c>
      <c r="FM364" s="13" t="s">
        <v>1088</v>
      </c>
      <c r="FS364" s="13" t="s">
        <v>473</v>
      </c>
      <c r="FU364">
        <v>36.85</v>
      </c>
      <c r="GU364" s="13" t="s">
        <v>1106</v>
      </c>
      <c r="GV364" s="14">
        <v>100</v>
      </c>
      <c r="GZ364">
        <v>30.85</v>
      </c>
      <c r="HY364" s="13" t="s">
        <v>1107</v>
      </c>
      <c r="IL364" t="s">
        <v>4144</v>
      </c>
      <c r="IM364" s="13" t="s">
        <v>699</v>
      </c>
      <c r="JV364" s="13" t="s">
        <v>1108</v>
      </c>
      <c r="JW364" s="13" t="s">
        <v>1109</v>
      </c>
      <c r="KN364" s="13" t="s">
        <v>1088</v>
      </c>
      <c r="KO364" s="77" t="s">
        <v>1110</v>
      </c>
      <c r="LO364" s="13" t="s">
        <v>469</v>
      </c>
      <c r="LP364" s="77" t="s">
        <v>1111</v>
      </c>
    </row>
    <row r="365" spans="1:354">
      <c r="A365" t="s">
        <v>4145</v>
      </c>
      <c r="B365" s="13" t="s">
        <v>1065</v>
      </c>
      <c r="C365" s="13" t="s">
        <v>1066</v>
      </c>
      <c r="D365" s="13" t="s">
        <v>1113</v>
      </c>
      <c r="E365" t="s">
        <v>4108</v>
      </c>
      <c r="F365" s="13" t="s">
        <v>101</v>
      </c>
      <c r="G365" t="s">
        <v>4109</v>
      </c>
      <c r="I365" t="s">
        <v>521</v>
      </c>
      <c r="J365" s="13" t="s">
        <v>1068</v>
      </c>
      <c r="L365" s="13" t="s">
        <v>1153</v>
      </c>
      <c r="Q365" t="s">
        <v>1070</v>
      </c>
      <c r="S365" t="s">
        <v>4146</v>
      </c>
      <c r="T365" t="s">
        <v>1072</v>
      </c>
      <c r="U365" t="s">
        <v>1073</v>
      </c>
      <c r="X365" t="s">
        <v>4147</v>
      </c>
      <c r="Y365" t="s">
        <v>4148</v>
      </c>
      <c r="Z365" t="s">
        <v>4149</v>
      </c>
      <c r="AA365" t="s">
        <v>4150</v>
      </c>
      <c r="AB365" t="s">
        <v>4151</v>
      </c>
      <c r="AC365" t="s">
        <v>54</v>
      </c>
      <c r="AD365" t="s">
        <v>54</v>
      </c>
      <c r="AE365" t="s">
        <v>54</v>
      </c>
      <c r="AF365" t="s">
        <v>54</v>
      </c>
      <c r="AH365" s="76" t="s">
        <v>1074</v>
      </c>
      <c r="AN365" t="s">
        <v>1075</v>
      </c>
      <c r="AO365" t="s">
        <v>4111</v>
      </c>
      <c r="AP365" t="s">
        <v>4112</v>
      </c>
      <c r="AQ365" t="s">
        <v>4113</v>
      </c>
      <c r="AR365" t="s">
        <v>4114</v>
      </c>
      <c r="AS365" t="s">
        <v>4115</v>
      </c>
      <c r="AT365" t="s">
        <v>1206</v>
      </c>
      <c r="AZ365" t="s">
        <v>1082</v>
      </c>
      <c r="BA365" t="s">
        <v>4116</v>
      </c>
      <c r="BB365" t="s">
        <v>4056</v>
      </c>
      <c r="BC365" t="s">
        <v>1084</v>
      </c>
      <c r="BD365" t="s">
        <v>1113</v>
      </c>
      <c r="BE365" s="13" t="s">
        <v>226</v>
      </c>
      <c r="BF365" s="13" t="s">
        <v>1123</v>
      </c>
      <c r="BG365" t="s">
        <v>1207</v>
      </c>
      <c r="BI365" s="13" t="s">
        <v>1125</v>
      </c>
      <c r="BJ365" s="13" t="s">
        <v>1125</v>
      </c>
      <c r="BK365" s="13" t="s">
        <v>464</v>
      </c>
      <c r="BL365" s="13" t="s">
        <v>1086</v>
      </c>
      <c r="BM365" s="13" t="s">
        <v>1087</v>
      </c>
      <c r="BN365" s="13" t="s">
        <v>1088</v>
      </c>
      <c r="BO365" t="s">
        <v>1086</v>
      </c>
      <c r="BQ365" t="s">
        <v>4057</v>
      </c>
      <c r="BR365" t="s">
        <v>1090</v>
      </c>
      <c r="BU365" s="13" t="s">
        <v>1091</v>
      </c>
      <c r="BV365" s="13" t="s">
        <v>1092</v>
      </c>
      <c r="BW365" t="s">
        <v>1438</v>
      </c>
      <c r="BX365" t="s">
        <v>1438</v>
      </c>
      <c r="BY365" t="s">
        <v>4117</v>
      </c>
      <c r="BZ365" t="s">
        <v>1094</v>
      </c>
      <c r="CM365" t="s">
        <v>1095</v>
      </c>
      <c r="CN365" s="13" t="s">
        <v>1096</v>
      </c>
      <c r="DQ365" t="s">
        <v>4118</v>
      </c>
      <c r="DV365" t="s">
        <v>372</v>
      </c>
      <c r="ED365" s="13" t="s">
        <v>1099</v>
      </c>
      <c r="EE365" s="13" t="s">
        <v>1100</v>
      </c>
      <c r="EF365" s="13" t="s">
        <v>1101</v>
      </c>
      <c r="EI365" t="s">
        <v>391</v>
      </c>
      <c r="EJ365" t="s">
        <v>1102</v>
      </c>
      <c r="EK365" t="s">
        <v>4119</v>
      </c>
      <c r="EM365" t="s">
        <v>4060</v>
      </c>
      <c r="FK365" t="s">
        <v>4152</v>
      </c>
      <c r="FL365" s="13" t="s">
        <v>699</v>
      </c>
      <c r="FM365" s="13" t="s">
        <v>1088</v>
      </c>
      <c r="FS365" s="13" t="s">
        <v>473</v>
      </c>
      <c r="FU365">
        <v>37.93</v>
      </c>
      <c r="GU365" s="13" t="s">
        <v>1106</v>
      </c>
      <c r="GV365" s="14">
        <v>100</v>
      </c>
      <c r="GZ365">
        <v>31.93</v>
      </c>
      <c r="HY365" s="13" t="s">
        <v>1107</v>
      </c>
      <c r="IL365" t="s">
        <v>4152</v>
      </c>
      <c r="IM365" s="13" t="s">
        <v>699</v>
      </c>
      <c r="JV365" s="13" t="s">
        <v>1108</v>
      </c>
      <c r="JW365" s="13" t="s">
        <v>1109</v>
      </c>
      <c r="KN365" s="13" t="s">
        <v>1088</v>
      </c>
      <c r="KO365" s="77" t="s">
        <v>1110</v>
      </c>
      <c r="LO365" s="13" t="s">
        <v>469</v>
      </c>
      <c r="LP365" s="77" t="s">
        <v>1111</v>
      </c>
    </row>
    <row r="366" spans="1:354">
      <c r="A366" t="s">
        <v>4153</v>
      </c>
      <c r="B366" s="13" t="s">
        <v>1065</v>
      </c>
      <c r="C366" s="13" t="s">
        <v>1066</v>
      </c>
      <c r="D366" s="13" t="s">
        <v>1113</v>
      </c>
      <c r="E366" t="s">
        <v>4108</v>
      </c>
      <c r="F366" s="13" t="s">
        <v>101</v>
      </c>
      <c r="G366" t="s">
        <v>4109</v>
      </c>
      <c r="I366" t="s">
        <v>521</v>
      </c>
      <c r="J366" s="13" t="s">
        <v>1068</v>
      </c>
      <c r="L366" s="13" t="s">
        <v>1165</v>
      </c>
      <c r="Q366" t="s">
        <v>1070</v>
      </c>
      <c r="S366" t="s">
        <v>4154</v>
      </c>
      <c r="T366" t="s">
        <v>1072</v>
      </c>
      <c r="U366" t="s">
        <v>1073</v>
      </c>
      <c r="X366" t="s">
        <v>4155</v>
      </c>
      <c r="Y366" t="s">
        <v>4156</v>
      </c>
      <c r="Z366" t="s">
        <v>4157</v>
      </c>
      <c r="AA366" t="s">
        <v>4158</v>
      </c>
      <c r="AB366" t="s">
        <v>54</v>
      </c>
      <c r="AC366" t="s">
        <v>54</v>
      </c>
      <c r="AD366" t="s">
        <v>54</v>
      </c>
      <c r="AE366" t="s">
        <v>54</v>
      </c>
      <c r="AF366" t="s">
        <v>54</v>
      </c>
      <c r="AH366" s="76" t="s">
        <v>1074</v>
      </c>
      <c r="AN366" t="s">
        <v>1075</v>
      </c>
      <c r="AO366" t="s">
        <v>4111</v>
      </c>
      <c r="AP366" t="s">
        <v>4112</v>
      </c>
      <c r="AQ366" t="s">
        <v>4113</v>
      </c>
      <c r="AR366" t="s">
        <v>4114</v>
      </c>
      <c r="AS366" t="s">
        <v>4115</v>
      </c>
      <c r="AT366" t="s">
        <v>1217</v>
      </c>
      <c r="AZ366" t="s">
        <v>1082</v>
      </c>
      <c r="BA366" t="s">
        <v>4116</v>
      </c>
      <c r="BB366" t="s">
        <v>4056</v>
      </c>
      <c r="BC366" t="s">
        <v>1084</v>
      </c>
      <c r="BD366" t="s">
        <v>1113</v>
      </c>
      <c r="BE366" s="13" t="s">
        <v>226</v>
      </c>
      <c r="BF366" s="13" t="s">
        <v>1123</v>
      </c>
      <c r="BG366" t="s">
        <v>1124</v>
      </c>
      <c r="BI366" s="13" t="s">
        <v>1125</v>
      </c>
      <c r="BJ366" s="13" t="s">
        <v>1125</v>
      </c>
      <c r="BK366" s="13" t="s">
        <v>464</v>
      </c>
      <c r="BL366" s="13" t="s">
        <v>1086</v>
      </c>
      <c r="BM366" s="13" t="s">
        <v>1087</v>
      </c>
      <c r="BN366" s="13" t="s">
        <v>1088</v>
      </c>
      <c r="BO366" t="s">
        <v>1086</v>
      </c>
      <c r="BQ366" t="s">
        <v>4057</v>
      </c>
      <c r="BR366" t="s">
        <v>1090</v>
      </c>
      <c r="BU366" s="13" t="s">
        <v>1091</v>
      </c>
      <c r="BV366" s="13" t="s">
        <v>1092</v>
      </c>
      <c r="BW366" t="s">
        <v>2467</v>
      </c>
      <c r="BX366" t="s">
        <v>2467</v>
      </c>
      <c r="BY366" t="s">
        <v>4117</v>
      </c>
      <c r="BZ366" t="s">
        <v>1094</v>
      </c>
      <c r="CM366" t="s">
        <v>1095</v>
      </c>
      <c r="CN366" s="13" t="s">
        <v>1096</v>
      </c>
      <c r="DQ366" t="s">
        <v>4118</v>
      </c>
      <c r="DV366" t="s">
        <v>372</v>
      </c>
      <c r="ED366" s="13" t="s">
        <v>1099</v>
      </c>
      <c r="EE366" s="13" t="s">
        <v>1100</v>
      </c>
      <c r="EF366" s="13" t="s">
        <v>1101</v>
      </c>
      <c r="EI366" t="s">
        <v>391</v>
      </c>
      <c r="EJ366" t="s">
        <v>1102</v>
      </c>
      <c r="EK366" t="s">
        <v>4119</v>
      </c>
      <c r="EM366" t="s">
        <v>4060</v>
      </c>
      <c r="FK366" t="s">
        <v>4159</v>
      </c>
      <c r="FL366" s="13" t="s">
        <v>699</v>
      </c>
      <c r="FM366" s="13" t="s">
        <v>1088</v>
      </c>
      <c r="FS366" s="13" t="s">
        <v>473</v>
      </c>
      <c r="FU366">
        <v>37.54</v>
      </c>
      <c r="GU366" s="13" t="s">
        <v>1106</v>
      </c>
      <c r="GV366" s="14">
        <v>100</v>
      </c>
      <c r="GZ366">
        <v>31.54</v>
      </c>
      <c r="HY366" s="13" t="s">
        <v>1107</v>
      </c>
      <c r="IL366" t="s">
        <v>4159</v>
      </c>
      <c r="IM366" s="13" t="s">
        <v>699</v>
      </c>
      <c r="JV366" s="13" t="s">
        <v>1108</v>
      </c>
      <c r="JW366" s="13" t="s">
        <v>1109</v>
      </c>
      <c r="KN366" s="13" t="s">
        <v>1088</v>
      </c>
      <c r="KO366" s="77" t="s">
        <v>1110</v>
      </c>
      <c r="LO366" s="13" t="s">
        <v>469</v>
      </c>
      <c r="LP366" s="77" t="s">
        <v>1111</v>
      </c>
    </row>
    <row r="367" spans="1:354">
      <c r="A367" t="s">
        <v>4160</v>
      </c>
      <c r="B367" s="13" t="s">
        <v>1065</v>
      </c>
      <c r="C367" s="13" t="s">
        <v>1066</v>
      </c>
      <c r="D367" s="13" t="s">
        <v>1113</v>
      </c>
      <c r="E367" t="s">
        <v>4108</v>
      </c>
      <c r="F367" s="13" t="s">
        <v>101</v>
      </c>
      <c r="G367" t="s">
        <v>4109</v>
      </c>
      <c r="I367" t="s">
        <v>521</v>
      </c>
      <c r="J367" s="13" t="s">
        <v>1068</v>
      </c>
      <c r="L367" s="13" t="s">
        <v>1069</v>
      </c>
      <c r="Q367" t="s">
        <v>1070</v>
      </c>
      <c r="S367" t="s">
        <v>4161</v>
      </c>
      <c r="T367" t="s">
        <v>1072</v>
      </c>
      <c r="U367" t="s">
        <v>1073</v>
      </c>
      <c r="X367" t="s">
        <v>4162</v>
      </c>
      <c r="Y367" t="s">
        <v>4163</v>
      </c>
      <c r="Z367" t="s">
        <v>4164</v>
      </c>
      <c r="AA367" t="s">
        <v>4165</v>
      </c>
      <c r="AB367" t="s">
        <v>54</v>
      </c>
      <c r="AC367" t="s">
        <v>54</v>
      </c>
      <c r="AD367" t="s">
        <v>54</v>
      </c>
      <c r="AE367" t="s">
        <v>54</v>
      </c>
      <c r="AF367" t="s">
        <v>54</v>
      </c>
      <c r="AH367" s="76" t="s">
        <v>1074</v>
      </c>
      <c r="AN367" t="s">
        <v>1075</v>
      </c>
      <c r="AO367" t="s">
        <v>4111</v>
      </c>
      <c r="AP367" t="s">
        <v>4112</v>
      </c>
      <c r="AQ367" t="s">
        <v>4113</v>
      </c>
      <c r="AR367" t="s">
        <v>4114</v>
      </c>
      <c r="AS367" t="s">
        <v>4115</v>
      </c>
      <c r="AT367" t="s">
        <v>1227</v>
      </c>
      <c r="AZ367" t="s">
        <v>1082</v>
      </c>
      <c r="BA367" t="s">
        <v>4116</v>
      </c>
      <c r="BB367" t="s">
        <v>4056</v>
      </c>
      <c r="BC367" t="s">
        <v>1084</v>
      </c>
      <c r="BD367" t="s">
        <v>1113</v>
      </c>
      <c r="BE367" s="13" t="s">
        <v>226</v>
      </c>
      <c r="BF367" s="13" t="s">
        <v>1123</v>
      </c>
      <c r="BG367" t="s">
        <v>1185</v>
      </c>
      <c r="BI367" s="13" t="s">
        <v>1125</v>
      </c>
      <c r="BJ367" s="13" t="s">
        <v>1125</v>
      </c>
      <c r="BK367" s="13" t="s">
        <v>464</v>
      </c>
      <c r="BL367" s="13" t="s">
        <v>1086</v>
      </c>
      <c r="BM367" s="13" t="s">
        <v>1087</v>
      </c>
      <c r="BN367" s="13" t="s">
        <v>1088</v>
      </c>
      <c r="BO367" t="s">
        <v>1086</v>
      </c>
      <c r="BQ367" t="s">
        <v>4057</v>
      </c>
      <c r="BR367" t="s">
        <v>1090</v>
      </c>
      <c r="BU367" s="13" t="s">
        <v>1091</v>
      </c>
      <c r="BV367" s="13" t="s">
        <v>1092</v>
      </c>
      <c r="BW367" t="s">
        <v>2467</v>
      </c>
      <c r="BX367" t="s">
        <v>2467</v>
      </c>
      <c r="BY367" t="s">
        <v>4117</v>
      </c>
      <c r="BZ367" t="s">
        <v>1094</v>
      </c>
      <c r="CM367" t="s">
        <v>1095</v>
      </c>
      <c r="CN367" s="13" t="s">
        <v>1096</v>
      </c>
      <c r="DQ367" t="s">
        <v>4118</v>
      </c>
      <c r="DV367" t="s">
        <v>372</v>
      </c>
      <c r="ED367" s="13" t="s">
        <v>1099</v>
      </c>
      <c r="EE367" s="13" t="s">
        <v>1100</v>
      </c>
      <c r="EF367" s="13" t="s">
        <v>1101</v>
      </c>
      <c r="EI367" t="s">
        <v>391</v>
      </c>
      <c r="EJ367" t="s">
        <v>1102</v>
      </c>
      <c r="EK367" t="s">
        <v>4119</v>
      </c>
      <c r="EM367" t="s">
        <v>4060</v>
      </c>
      <c r="FK367" t="s">
        <v>4166</v>
      </c>
      <c r="FL367" s="13" t="s">
        <v>699</v>
      </c>
      <c r="FM367" s="13" t="s">
        <v>1088</v>
      </c>
      <c r="FS367" s="13" t="s">
        <v>473</v>
      </c>
      <c r="FU367">
        <v>37.16</v>
      </c>
      <c r="GU367" s="13" t="s">
        <v>1106</v>
      </c>
      <c r="GV367" s="14">
        <v>100</v>
      </c>
      <c r="GZ367">
        <v>31.16</v>
      </c>
      <c r="HY367" s="13" t="s">
        <v>1107</v>
      </c>
      <c r="IL367" t="s">
        <v>4166</v>
      </c>
      <c r="IM367" s="13" t="s">
        <v>699</v>
      </c>
      <c r="JV367" s="13" t="s">
        <v>1108</v>
      </c>
      <c r="JW367" s="13" t="s">
        <v>1109</v>
      </c>
      <c r="KN367" s="13" t="s">
        <v>1088</v>
      </c>
      <c r="KO367" s="77" t="s">
        <v>1110</v>
      </c>
      <c r="LO367" s="13" t="s">
        <v>469</v>
      </c>
      <c r="LP367" s="77" t="s">
        <v>1111</v>
      </c>
    </row>
    <row r="368" spans="1:354">
      <c r="A368" t="s">
        <v>4167</v>
      </c>
      <c r="B368" s="13" t="s">
        <v>1065</v>
      </c>
      <c r="C368" s="13" t="s">
        <v>1066</v>
      </c>
      <c r="D368" s="13" t="s">
        <v>1113</v>
      </c>
      <c r="E368" t="s">
        <v>4108</v>
      </c>
      <c r="F368" s="13" t="s">
        <v>101</v>
      </c>
      <c r="G368" t="s">
        <v>4109</v>
      </c>
      <c r="I368" t="s">
        <v>521</v>
      </c>
      <c r="J368" s="13" t="s">
        <v>1068</v>
      </c>
      <c r="L368" s="13" t="s">
        <v>1114</v>
      </c>
      <c r="Q368" t="s">
        <v>1070</v>
      </c>
      <c r="S368" t="s">
        <v>4168</v>
      </c>
      <c r="T368" t="s">
        <v>1072</v>
      </c>
      <c r="U368" t="s">
        <v>1073</v>
      </c>
      <c r="X368" t="s">
        <v>4169</v>
      </c>
      <c r="Y368" t="s">
        <v>4170</v>
      </c>
      <c r="Z368" t="s">
        <v>4171</v>
      </c>
      <c r="AA368" t="s">
        <v>4172</v>
      </c>
      <c r="AB368" t="s">
        <v>54</v>
      </c>
      <c r="AC368" t="s">
        <v>54</v>
      </c>
      <c r="AD368" t="s">
        <v>54</v>
      </c>
      <c r="AE368" t="s">
        <v>54</v>
      </c>
      <c r="AF368" t="s">
        <v>54</v>
      </c>
      <c r="AH368" s="76" t="s">
        <v>1074</v>
      </c>
      <c r="AN368" t="s">
        <v>1075</v>
      </c>
      <c r="AO368" t="s">
        <v>4111</v>
      </c>
      <c r="AP368" t="s">
        <v>4112</v>
      </c>
      <c r="AQ368" t="s">
        <v>4113</v>
      </c>
      <c r="AR368" t="s">
        <v>4114</v>
      </c>
      <c r="AS368" t="s">
        <v>4115</v>
      </c>
      <c r="AT368" t="s">
        <v>1236</v>
      </c>
      <c r="AZ368" t="s">
        <v>1082</v>
      </c>
      <c r="BA368" t="s">
        <v>4116</v>
      </c>
      <c r="BB368" t="s">
        <v>4056</v>
      </c>
      <c r="BC368" t="s">
        <v>1084</v>
      </c>
      <c r="BD368" t="s">
        <v>1113</v>
      </c>
      <c r="BE368" s="13" t="s">
        <v>226</v>
      </c>
      <c r="BF368" s="13" t="s">
        <v>1123</v>
      </c>
      <c r="BG368" t="s">
        <v>1196</v>
      </c>
      <c r="BI368" s="13" t="s">
        <v>1125</v>
      </c>
      <c r="BJ368" s="13" t="s">
        <v>1125</v>
      </c>
      <c r="BK368" s="13" t="s">
        <v>464</v>
      </c>
      <c r="BL368" s="13" t="s">
        <v>1086</v>
      </c>
      <c r="BM368" s="13" t="s">
        <v>1087</v>
      </c>
      <c r="BN368" s="13" t="s">
        <v>1088</v>
      </c>
      <c r="BO368" t="s">
        <v>1086</v>
      </c>
      <c r="BQ368" t="s">
        <v>4057</v>
      </c>
      <c r="BR368" t="s">
        <v>1090</v>
      </c>
      <c r="BU368" s="13" t="s">
        <v>1091</v>
      </c>
      <c r="BV368" s="13" t="s">
        <v>1092</v>
      </c>
      <c r="BW368" t="s">
        <v>2467</v>
      </c>
      <c r="BX368" t="s">
        <v>2467</v>
      </c>
      <c r="BY368" t="s">
        <v>4117</v>
      </c>
      <c r="BZ368" t="s">
        <v>1094</v>
      </c>
      <c r="CM368" t="s">
        <v>1095</v>
      </c>
      <c r="CN368" s="13" t="s">
        <v>1096</v>
      </c>
      <c r="DQ368" t="s">
        <v>4118</v>
      </c>
      <c r="DV368" t="s">
        <v>372</v>
      </c>
      <c r="ED368" s="13" t="s">
        <v>1099</v>
      </c>
      <c r="EE368" s="13" t="s">
        <v>1100</v>
      </c>
      <c r="EF368" s="13" t="s">
        <v>1101</v>
      </c>
      <c r="EI368" t="s">
        <v>391</v>
      </c>
      <c r="EJ368" t="s">
        <v>1102</v>
      </c>
      <c r="EK368" t="s">
        <v>4119</v>
      </c>
      <c r="EM368" t="s">
        <v>4060</v>
      </c>
      <c r="FK368" t="s">
        <v>4173</v>
      </c>
      <c r="FL368" s="13" t="s">
        <v>699</v>
      </c>
      <c r="FM368" s="13" t="s">
        <v>1088</v>
      </c>
      <c r="FS368" s="13" t="s">
        <v>473</v>
      </c>
      <c r="FU368">
        <v>36.96</v>
      </c>
      <c r="GU368" s="13" t="s">
        <v>1106</v>
      </c>
      <c r="GV368" s="14">
        <v>100</v>
      </c>
      <c r="GZ368">
        <v>30.96</v>
      </c>
      <c r="HY368" s="13" t="s">
        <v>1107</v>
      </c>
      <c r="IL368" t="s">
        <v>4173</v>
      </c>
      <c r="IM368" s="13" t="s">
        <v>699</v>
      </c>
      <c r="JV368" s="13" t="s">
        <v>1108</v>
      </c>
      <c r="JW368" s="13" t="s">
        <v>1109</v>
      </c>
      <c r="KN368" s="13" t="s">
        <v>1088</v>
      </c>
      <c r="KO368" s="77" t="s">
        <v>1110</v>
      </c>
      <c r="LO368" s="13" t="s">
        <v>469</v>
      </c>
      <c r="LP368" s="77" t="s">
        <v>1111</v>
      </c>
    </row>
    <row r="369" spans="1:354">
      <c r="A369" t="s">
        <v>4174</v>
      </c>
      <c r="B369" s="13" t="s">
        <v>1065</v>
      </c>
      <c r="C369" s="13" t="s">
        <v>1066</v>
      </c>
      <c r="D369" s="13" t="s">
        <v>1113</v>
      </c>
      <c r="E369" t="s">
        <v>4108</v>
      </c>
      <c r="F369" s="13" t="s">
        <v>101</v>
      </c>
      <c r="G369" t="s">
        <v>4109</v>
      </c>
      <c r="I369" t="s">
        <v>521</v>
      </c>
      <c r="J369" s="13" t="s">
        <v>1068</v>
      </c>
      <c r="L369" s="13" t="s">
        <v>1129</v>
      </c>
      <c r="Q369" t="s">
        <v>1070</v>
      </c>
      <c r="S369" t="s">
        <v>4175</v>
      </c>
      <c r="T369" t="s">
        <v>1072</v>
      </c>
      <c r="U369" t="s">
        <v>1073</v>
      </c>
      <c r="X369" t="s">
        <v>4176</v>
      </c>
      <c r="Y369" t="s">
        <v>4177</v>
      </c>
      <c r="Z369" t="s">
        <v>4178</v>
      </c>
      <c r="AA369" t="s">
        <v>4179</v>
      </c>
      <c r="AB369" t="s">
        <v>54</v>
      </c>
      <c r="AC369" t="s">
        <v>54</v>
      </c>
      <c r="AD369" t="s">
        <v>54</v>
      </c>
      <c r="AE369" t="s">
        <v>54</v>
      </c>
      <c r="AF369" t="s">
        <v>54</v>
      </c>
      <c r="AH369" s="76" t="s">
        <v>1074</v>
      </c>
      <c r="AN369" t="s">
        <v>1075</v>
      </c>
      <c r="AO369" t="s">
        <v>4111</v>
      </c>
      <c r="AP369" t="s">
        <v>4112</v>
      </c>
      <c r="AQ369" t="s">
        <v>4113</v>
      </c>
      <c r="AR369" t="s">
        <v>4114</v>
      </c>
      <c r="AS369" t="s">
        <v>4115</v>
      </c>
      <c r="AT369" t="s">
        <v>1245</v>
      </c>
      <c r="AZ369" t="s">
        <v>1082</v>
      </c>
      <c r="BA369" t="s">
        <v>4116</v>
      </c>
      <c r="BB369" t="s">
        <v>4056</v>
      </c>
      <c r="BC369" t="s">
        <v>1084</v>
      </c>
      <c r="BD369" t="s">
        <v>1113</v>
      </c>
      <c r="BE369" s="13" t="s">
        <v>226</v>
      </c>
      <c r="BF369" s="13" t="s">
        <v>1123</v>
      </c>
      <c r="BG369" t="s">
        <v>1207</v>
      </c>
      <c r="BI369" s="13" t="s">
        <v>1125</v>
      </c>
      <c r="BJ369" s="13" t="s">
        <v>1125</v>
      </c>
      <c r="BK369" s="13" t="s">
        <v>464</v>
      </c>
      <c r="BL369" s="13" t="s">
        <v>1086</v>
      </c>
      <c r="BM369" s="13" t="s">
        <v>1087</v>
      </c>
      <c r="BN369" s="13" t="s">
        <v>1088</v>
      </c>
      <c r="BO369" t="s">
        <v>1086</v>
      </c>
      <c r="BQ369" t="s">
        <v>4057</v>
      </c>
      <c r="BR369" t="s">
        <v>1090</v>
      </c>
      <c r="BU369" s="13" t="s">
        <v>1091</v>
      </c>
      <c r="BV369" s="13" t="s">
        <v>1092</v>
      </c>
      <c r="BW369" t="s">
        <v>2467</v>
      </c>
      <c r="BX369" t="s">
        <v>2467</v>
      </c>
      <c r="BY369" t="s">
        <v>4117</v>
      </c>
      <c r="BZ369" t="s">
        <v>1094</v>
      </c>
      <c r="CM369" t="s">
        <v>1095</v>
      </c>
      <c r="CN369" s="13" t="s">
        <v>1096</v>
      </c>
      <c r="DQ369" t="s">
        <v>4118</v>
      </c>
      <c r="DV369" t="s">
        <v>372</v>
      </c>
      <c r="ED369" s="13" t="s">
        <v>1099</v>
      </c>
      <c r="EE369" s="13" t="s">
        <v>1100</v>
      </c>
      <c r="EF369" s="13" t="s">
        <v>1101</v>
      </c>
      <c r="EI369" t="s">
        <v>391</v>
      </c>
      <c r="EJ369" t="s">
        <v>1102</v>
      </c>
      <c r="EK369" t="s">
        <v>4119</v>
      </c>
      <c r="EM369" t="s">
        <v>4060</v>
      </c>
      <c r="FK369" t="s">
        <v>4180</v>
      </c>
      <c r="FL369" s="13" t="s">
        <v>699</v>
      </c>
      <c r="FM369" s="13" t="s">
        <v>1088</v>
      </c>
      <c r="FS369" s="13" t="s">
        <v>473</v>
      </c>
      <c r="FU369">
        <v>37.82</v>
      </c>
      <c r="GU369" s="13" t="s">
        <v>1106</v>
      </c>
      <c r="GV369" s="14">
        <v>100</v>
      </c>
      <c r="GZ369">
        <v>31.82</v>
      </c>
      <c r="HY369" s="13" t="s">
        <v>1107</v>
      </c>
      <c r="IL369" t="s">
        <v>4180</v>
      </c>
      <c r="IM369" s="13" t="s">
        <v>699</v>
      </c>
      <c r="JV369" s="13" t="s">
        <v>1108</v>
      </c>
      <c r="JW369" s="13" t="s">
        <v>1109</v>
      </c>
      <c r="KN369" s="13" t="s">
        <v>1088</v>
      </c>
      <c r="KO369" s="77" t="s">
        <v>1110</v>
      </c>
      <c r="LO369" s="13" t="s">
        <v>469</v>
      </c>
      <c r="LP369" s="77" t="s">
        <v>1111</v>
      </c>
    </row>
    <row r="370" spans="1:354">
      <c r="A370" t="s">
        <v>4181</v>
      </c>
      <c r="B370" s="13" t="s">
        <v>1065</v>
      </c>
      <c r="C370" s="13" t="s">
        <v>1066</v>
      </c>
      <c r="D370" s="13" t="s">
        <v>1113</v>
      </c>
      <c r="E370" t="s">
        <v>4108</v>
      </c>
      <c r="F370" s="13" t="s">
        <v>101</v>
      </c>
      <c r="G370" t="s">
        <v>4109</v>
      </c>
      <c r="I370" t="s">
        <v>521</v>
      </c>
      <c r="J370" s="13" t="s">
        <v>1068</v>
      </c>
      <c r="L370" s="13" t="s">
        <v>1141</v>
      </c>
      <c r="Q370" t="s">
        <v>1070</v>
      </c>
      <c r="S370" t="s">
        <v>4182</v>
      </c>
      <c r="T370" t="s">
        <v>1072</v>
      </c>
      <c r="U370" t="s">
        <v>1073</v>
      </c>
      <c r="X370" t="s">
        <v>4183</v>
      </c>
      <c r="Y370" t="s">
        <v>4184</v>
      </c>
      <c r="Z370" t="s">
        <v>4185</v>
      </c>
      <c r="AA370" t="s">
        <v>4186</v>
      </c>
      <c r="AB370" t="s">
        <v>4187</v>
      </c>
      <c r="AC370" t="s">
        <v>54</v>
      </c>
      <c r="AD370" t="s">
        <v>54</v>
      </c>
      <c r="AE370" t="s">
        <v>54</v>
      </c>
      <c r="AF370" t="s">
        <v>54</v>
      </c>
      <c r="AH370" s="76" t="s">
        <v>1074</v>
      </c>
      <c r="AN370" t="s">
        <v>1075</v>
      </c>
      <c r="AO370" t="s">
        <v>4111</v>
      </c>
      <c r="AP370" t="s">
        <v>4112</v>
      </c>
      <c r="AQ370" t="s">
        <v>4113</v>
      </c>
      <c r="AR370" t="s">
        <v>4114</v>
      </c>
      <c r="AS370" t="s">
        <v>4115</v>
      </c>
      <c r="AT370" t="s">
        <v>1254</v>
      </c>
      <c r="AZ370" t="s">
        <v>1082</v>
      </c>
      <c r="BA370" t="s">
        <v>4116</v>
      </c>
      <c r="BB370" t="s">
        <v>4056</v>
      </c>
      <c r="BC370" t="s">
        <v>1084</v>
      </c>
      <c r="BD370" t="s">
        <v>1113</v>
      </c>
      <c r="BE370" s="13" t="s">
        <v>226</v>
      </c>
      <c r="BF370" s="13" t="s">
        <v>1123</v>
      </c>
      <c r="BG370" t="s">
        <v>1124</v>
      </c>
      <c r="BI370" s="13" t="s">
        <v>1125</v>
      </c>
      <c r="BJ370" s="13" t="s">
        <v>1125</v>
      </c>
      <c r="BK370" s="13" t="s">
        <v>464</v>
      </c>
      <c r="BL370" s="13" t="s">
        <v>1086</v>
      </c>
      <c r="BM370" s="13" t="s">
        <v>1087</v>
      </c>
      <c r="BN370" s="13" t="s">
        <v>1088</v>
      </c>
      <c r="BO370" t="s">
        <v>1086</v>
      </c>
      <c r="BQ370" t="s">
        <v>4057</v>
      </c>
      <c r="BR370" t="s">
        <v>1090</v>
      </c>
      <c r="BU370" s="13" t="s">
        <v>1091</v>
      </c>
      <c r="BV370" s="13" t="s">
        <v>1092</v>
      </c>
      <c r="BW370" t="s">
        <v>1519</v>
      </c>
      <c r="BX370" t="s">
        <v>1519</v>
      </c>
      <c r="BY370" t="s">
        <v>4117</v>
      </c>
      <c r="BZ370" t="s">
        <v>1094</v>
      </c>
      <c r="CM370" t="s">
        <v>1095</v>
      </c>
      <c r="CN370" s="13" t="s">
        <v>1096</v>
      </c>
      <c r="DQ370" t="s">
        <v>4118</v>
      </c>
      <c r="DV370" t="s">
        <v>372</v>
      </c>
      <c r="ED370" s="13" t="s">
        <v>1099</v>
      </c>
      <c r="EE370" s="13" t="s">
        <v>1100</v>
      </c>
      <c r="EF370" s="13" t="s">
        <v>1101</v>
      </c>
      <c r="EI370" t="s">
        <v>391</v>
      </c>
      <c r="EJ370" t="s">
        <v>1102</v>
      </c>
      <c r="EK370" t="s">
        <v>4119</v>
      </c>
      <c r="EM370" t="s">
        <v>4060</v>
      </c>
      <c r="FK370" t="s">
        <v>4188</v>
      </c>
      <c r="FL370" s="13" t="s">
        <v>699</v>
      </c>
      <c r="FM370" s="13" t="s">
        <v>1088</v>
      </c>
      <c r="FS370" s="13" t="s">
        <v>473</v>
      </c>
      <c r="FU370">
        <v>37.91</v>
      </c>
      <c r="GU370" s="13" t="s">
        <v>1106</v>
      </c>
      <c r="GV370" s="14">
        <v>100</v>
      </c>
      <c r="GZ370">
        <v>31.91</v>
      </c>
      <c r="HY370" s="13" t="s">
        <v>1107</v>
      </c>
      <c r="IL370" t="s">
        <v>4188</v>
      </c>
      <c r="IM370" s="13" t="s">
        <v>699</v>
      </c>
      <c r="JV370" s="13" t="s">
        <v>1108</v>
      </c>
      <c r="JW370" s="13" t="s">
        <v>1109</v>
      </c>
      <c r="KN370" s="13" t="s">
        <v>1088</v>
      </c>
      <c r="KO370" s="77" t="s">
        <v>1110</v>
      </c>
      <c r="LO370" s="13" t="s">
        <v>469</v>
      </c>
      <c r="LP370" s="77" t="s">
        <v>1111</v>
      </c>
    </row>
    <row r="371" spans="1:354">
      <c r="A371" t="s">
        <v>4189</v>
      </c>
      <c r="B371" s="13" t="s">
        <v>1065</v>
      </c>
      <c r="C371" s="13" t="s">
        <v>1066</v>
      </c>
      <c r="D371" s="13" t="s">
        <v>1113</v>
      </c>
      <c r="E371" t="s">
        <v>4108</v>
      </c>
      <c r="F371" s="13" t="s">
        <v>101</v>
      </c>
      <c r="G371" t="s">
        <v>4109</v>
      </c>
      <c r="I371" t="s">
        <v>521</v>
      </c>
      <c r="J371" s="13" t="s">
        <v>1068</v>
      </c>
      <c r="L371" s="13" t="s">
        <v>1153</v>
      </c>
      <c r="Q371" t="s">
        <v>1070</v>
      </c>
      <c r="S371" t="s">
        <v>4190</v>
      </c>
      <c r="T371" t="s">
        <v>1072</v>
      </c>
      <c r="U371" t="s">
        <v>1073</v>
      </c>
      <c r="X371" t="s">
        <v>4191</v>
      </c>
      <c r="Y371" t="s">
        <v>4192</v>
      </c>
      <c r="Z371" t="s">
        <v>4193</v>
      </c>
      <c r="AA371" t="s">
        <v>4194</v>
      </c>
      <c r="AB371" t="s">
        <v>4195</v>
      </c>
      <c r="AC371" t="s">
        <v>54</v>
      </c>
      <c r="AD371" t="s">
        <v>54</v>
      </c>
      <c r="AE371" t="s">
        <v>54</v>
      </c>
      <c r="AF371" t="s">
        <v>54</v>
      </c>
      <c r="AH371" s="76" t="s">
        <v>1074</v>
      </c>
      <c r="AN371" t="s">
        <v>1075</v>
      </c>
      <c r="AO371" t="s">
        <v>4111</v>
      </c>
      <c r="AP371" t="s">
        <v>4112</v>
      </c>
      <c r="AQ371" t="s">
        <v>4113</v>
      </c>
      <c r="AR371" t="s">
        <v>4114</v>
      </c>
      <c r="AS371" t="s">
        <v>4115</v>
      </c>
      <c r="AT371" t="s">
        <v>1263</v>
      </c>
      <c r="AZ371" t="s">
        <v>1082</v>
      </c>
      <c r="BA371" t="s">
        <v>4116</v>
      </c>
      <c r="BB371" t="s">
        <v>4056</v>
      </c>
      <c r="BC371" t="s">
        <v>1084</v>
      </c>
      <c r="BD371" t="s">
        <v>1113</v>
      </c>
      <c r="BE371" s="13" t="s">
        <v>226</v>
      </c>
      <c r="BF371" s="13" t="s">
        <v>1123</v>
      </c>
      <c r="BG371" t="s">
        <v>1185</v>
      </c>
      <c r="BI371" s="13" t="s">
        <v>1125</v>
      </c>
      <c r="BJ371" s="13" t="s">
        <v>1125</v>
      </c>
      <c r="BK371" s="13" t="s">
        <v>464</v>
      </c>
      <c r="BL371" s="13" t="s">
        <v>1086</v>
      </c>
      <c r="BM371" s="13" t="s">
        <v>1087</v>
      </c>
      <c r="BN371" s="13" t="s">
        <v>1088</v>
      </c>
      <c r="BO371" t="s">
        <v>1086</v>
      </c>
      <c r="BQ371" t="s">
        <v>4057</v>
      </c>
      <c r="BR371" t="s">
        <v>1090</v>
      </c>
      <c r="BU371" s="13" t="s">
        <v>1091</v>
      </c>
      <c r="BV371" s="13" t="s">
        <v>1092</v>
      </c>
      <c r="BW371" t="s">
        <v>1519</v>
      </c>
      <c r="BX371" t="s">
        <v>1519</v>
      </c>
      <c r="BY371" t="s">
        <v>4117</v>
      </c>
      <c r="BZ371" t="s">
        <v>1094</v>
      </c>
      <c r="CM371" t="s">
        <v>1095</v>
      </c>
      <c r="CN371" s="13" t="s">
        <v>1096</v>
      </c>
      <c r="DQ371" t="s">
        <v>4118</v>
      </c>
      <c r="DV371" t="s">
        <v>372</v>
      </c>
      <c r="ED371" s="13" t="s">
        <v>1099</v>
      </c>
      <c r="EE371" s="13" t="s">
        <v>1100</v>
      </c>
      <c r="EF371" s="13" t="s">
        <v>1101</v>
      </c>
      <c r="EI371" t="s">
        <v>391</v>
      </c>
      <c r="EJ371" t="s">
        <v>1102</v>
      </c>
      <c r="EK371" t="s">
        <v>4119</v>
      </c>
      <c r="EM371" t="s">
        <v>4060</v>
      </c>
      <c r="FK371" t="s">
        <v>4196</v>
      </c>
      <c r="FL371" s="13" t="s">
        <v>699</v>
      </c>
      <c r="FM371" s="13" t="s">
        <v>1088</v>
      </c>
      <c r="FS371" s="13" t="s">
        <v>473</v>
      </c>
      <c r="FU371">
        <v>37.48</v>
      </c>
      <c r="GU371" s="13" t="s">
        <v>1106</v>
      </c>
      <c r="GV371" s="14">
        <v>100</v>
      </c>
      <c r="GZ371">
        <v>31.48</v>
      </c>
      <c r="HY371" s="13" t="s">
        <v>1107</v>
      </c>
      <c r="IL371" t="s">
        <v>4196</v>
      </c>
      <c r="IM371" s="13" t="s">
        <v>699</v>
      </c>
      <c r="JV371" s="13" t="s">
        <v>1108</v>
      </c>
      <c r="JW371" s="13" t="s">
        <v>1109</v>
      </c>
      <c r="KN371" s="13" t="s">
        <v>1088</v>
      </c>
      <c r="KO371" s="77" t="s">
        <v>1110</v>
      </c>
      <c r="LO371" s="13" t="s">
        <v>469</v>
      </c>
      <c r="LP371" s="77" t="s">
        <v>1111</v>
      </c>
    </row>
    <row r="372" spans="1:354">
      <c r="A372" t="s">
        <v>4197</v>
      </c>
      <c r="B372" s="13" t="s">
        <v>1065</v>
      </c>
      <c r="C372" s="13" t="s">
        <v>1066</v>
      </c>
      <c r="D372" s="13" t="s">
        <v>1113</v>
      </c>
      <c r="E372" t="s">
        <v>4108</v>
      </c>
      <c r="F372" s="13" t="s">
        <v>101</v>
      </c>
      <c r="G372" t="s">
        <v>4109</v>
      </c>
      <c r="I372" t="s">
        <v>521</v>
      </c>
      <c r="J372" s="13" t="s">
        <v>1068</v>
      </c>
      <c r="L372" s="13" t="s">
        <v>1165</v>
      </c>
      <c r="Q372" t="s">
        <v>1070</v>
      </c>
      <c r="S372" t="s">
        <v>4198</v>
      </c>
      <c r="T372" t="s">
        <v>1072</v>
      </c>
      <c r="U372" t="s">
        <v>1073</v>
      </c>
      <c r="X372" t="s">
        <v>4199</v>
      </c>
      <c r="Y372" t="s">
        <v>4200</v>
      </c>
      <c r="Z372" t="s">
        <v>4201</v>
      </c>
      <c r="AA372" t="s">
        <v>4202</v>
      </c>
      <c r="AB372" t="s">
        <v>4203</v>
      </c>
      <c r="AC372" t="s">
        <v>54</v>
      </c>
      <c r="AD372" t="s">
        <v>54</v>
      </c>
      <c r="AE372" t="s">
        <v>54</v>
      </c>
      <c r="AF372" t="s">
        <v>54</v>
      </c>
      <c r="AH372" s="76" t="s">
        <v>1074</v>
      </c>
      <c r="AN372" t="s">
        <v>1075</v>
      </c>
      <c r="AO372" t="s">
        <v>4111</v>
      </c>
      <c r="AP372" t="s">
        <v>4112</v>
      </c>
      <c r="AQ372" t="s">
        <v>4113</v>
      </c>
      <c r="AR372" t="s">
        <v>4114</v>
      </c>
      <c r="AS372" t="s">
        <v>4115</v>
      </c>
      <c r="AT372" t="s">
        <v>1273</v>
      </c>
      <c r="AZ372" t="s">
        <v>1082</v>
      </c>
      <c r="BA372" t="s">
        <v>4116</v>
      </c>
      <c r="BB372" t="s">
        <v>4056</v>
      </c>
      <c r="BC372" t="s">
        <v>1084</v>
      </c>
      <c r="BD372" t="s">
        <v>1113</v>
      </c>
      <c r="BE372" s="13" t="s">
        <v>226</v>
      </c>
      <c r="BF372" s="13" t="s">
        <v>1123</v>
      </c>
      <c r="BG372" t="s">
        <v>1196</v>
      </c>
      <c r="BI372" s="13" t="s">
        <v>1125</v>
      </c>
      <c r="BJ372" s="13" t="s">
        <v>1125</v>
      </c>
      <c r="BK372" s="13" t="s">
        <v>464</v>
      </c>
      <c r="BL372" s="13" t="s">
        <v>1086</v>
      </c>
      <c r="BM372" s="13" t="s">
        <v>1087</v>
      </c>
      <c r="BN372" s="13" t="s">
        <v>1088</v>
      </c>
      <c r="BO372" t="s">
        <v>1086</v>
      </c>
      <c r="BQ372" t="s">
        <v>4057</v>
      </c>
      <c r="BR372" t="s">
        <v>1090</v>
      </c>
      <c r="BU372" s="13" t="s">
        <v>1091</v>
      </c>
      <c r="BV372" s="13" t="s">
        <v>1092</v>
      </c>
      <c r="BW372" t="s">
        <v>1519</v>
      </c>
      <c r="BX372" t="s">
        <v>1519</v>
      </c>
      <c r="BY372" t="s">
        <v>4117</v>
      </c>
      <c r="BZ372" t="s">
        <v>1094</v>
      </c>
      <c r="CM372" t="s">
        <v>1095</v>
      </c>
      <c r="CN372" s="13" t="s">
        <v>1096</v>
      </c>
      <c r="DQ372" t="s">
        <v>4118</v>
      </c>
      <c r="DV372" t="s">
        <v>372</v>
      </c>
      <c r="ED372" s="13" t="s">
        <v>1099</v>
      </c>
      <c r="EE372" s="13" t="s">
        <v>1100</v>
      </c>
      <c r="EF372" s="13" t="s">
        <v>1101</v>
      </c>
      <c r="EI372" t="s">
        <v>391</v>
      </c>
      <c r="EJ372" t="s">
        <v>1102</v>
      </c>
      <c r="EK372" t="s">
        <v>4119</v>
      </c>
      <c r="EM372" t="s">
        <v>4060</v>
      </c>
      <c r="FK372" t="s">
        <v>4204</v>
      </c>
      <c r="FL372" s="13" t="s">
        <v>699</v>
      </c>
      <c r="FM372" s="13" t="s">
        <v>1088</v>
      </c>
      <c r="FS372" s="13" t="s">
        <v>473</v>
      </c>
      <c r="FU372">
        <v>37.22</v>
      </c>
      <c r="GU372" s="13" t="s">
        <v>1106</v>
      </c>
      <c r="GV372" s="14">
        <v>100</v>
      </c>
      <c r="GZ372">
        <v>31.22</v>
      </c>
      <c r="HY372" s="13" t="s">
        <v>1107</v>
      </c>
      <c r="IL372" t="s">
        <v>4204</v>
      </c>
      <c r="IM372" s="13" t="s">
        <v>699</v>
      </c>
      <c r="JV372" s="13" t="s">
        <v>1108</v>
      </c>
      <c r="JW372" s="13" t="s">
        <v>1109</v>
      </c>
      <c r="KN372" s="13" t="s">
        <v>1088</v>
      </c>
      <c r="KO372" s="77" t="s">
        <v>1110</v>
      </c>
      <c r="LO372" s="13" t="s">
        <v>469</v>
      </c>
      <c r="LP372" s="77" t="s">
        <v>1111</v>
      </c>
    </row>
    <row r="373" spans="1:354">
      <c r="A373" t="s">
        <v>4205</v>
      </c>
      <c r="B373" s="13" t="s">
        <v>1065</v>
      </c>
      <c r="C373" s="13" t="s">
        <v>1066</v>
      </c>
      <c r="D373" s="13" t="s">
        <v>1113</v>
      </c>
      <c r="E373" t="s">
        <v>4108</v>
      </c>
      <c r="F373" s="13" t="s">
        <v>101</v>
      </c>
      <c r="G373" t="s">
        <v>4109</v>
      </c>
      <c r="I373" t="s">
        <v>521</v>
      </c>
      <c r="J373" s="13" t="s">
        <v>1068</v>
      </c>
      <c r="L373" s="13" t="s">
        <v>1069</v>
      </c>
      <c r="Q373" t="s">
        <v>1070</v>
      </c>
      <c r="S373" t="s">
        <v>4206</v>
      </c>
      <c r="T373" t="s">
        <v>1072</v>
      </c>
      <c r="U373" t="s">
        <v>1073</v>
      </c>
      <c r="X373" t="s">
        <v>4207</v>
      </c>
      <c r="Y373" t="s">
        <v>4208</v>
      </c>
      <c r="Z373" t="s">
        <v>4209</v>
      </c>
      <c r="AA373" t="s">
        <v>4210</v>
      </c>
      <c r="AB373" t="s">
        <v>4211</v>
      </c>
      <c r="AC373" t="s">
        <v>54</v>
      </c>
      <c r="AD373" t="s">
        <v>54</v>
      </c>
      <c r="AE373" t="s">
        <v>54</v>
      </c>
      <c r="AF373" t="s">
        <v>54</v>
      </c>
      <c r="AH373" s="76" t="s">
        <v>1074</v>
      </c>
      <c r="AN373" t="s">
        <v>1075</v>
      </c>
      <c r="AO373" t="s">
        <v>4111</v>
      </c>
      <c r="AP373" t="s">
        <v>4112</v>
      </c>
      <c r="AQ373" t="s">
        <v>4113</v>
      </c>
      <c r="AR373" t="s">
        <v>4114</v>
      </c>
      <c r="AS373" t="s">
        <v>4115</v>
      </c>
      <c r="AT373" t="s">
        <v>1282</v>
      </c>
      <c r="AZ373" t="s">
        <v>1082</v>
      </c>
      <c r="BA373" t="s">
        <v>4116</v>
      </c>
      <c r="BB373" t="s">
        <v>4056</v>
      </c>
      <c r="BC373" t="s">
        <v>1084</v>
      </c>
      <c r="BD373" t="s">
        <v>1113</v>
      </c>
      <c r="BE373" s="13" t="s">
        <v>226</v>
      </c>
      <c r="BF373" s="13" t="s">
        <v>1123</v>
      </c>
      <c r="BG373" t="s">
        <v>1207</v>
      </c>
      <c r="BI373" s="13" t="s">
        <v>1125</v>
      </c>
      <c r="BJ373" s="13" t="s">
        <v>1125</v>
      </c>
      <c r="BK373" s="13" t="s">
        <v>464</v>
      </c>
      <c r="BL373" s="13" t="s">
        <v>1086</v>
      </c>
      <c r="BM373" s="13" t="s">
        <v>1087</v>
      </c>
      <c r="BN373" s="13" t="s">
        <v>1088</v>
      </c>
      <c r="BO373" t="s">
        <v>1086</v>
      </c>
      <c r="BQ373" t="s">
        <v>4057</v>
      </c>
      <c r="BR373" t="s">
        <v>1090</v>
      </c>
      <c r="BU373" s="13" t="s">
        <v>1091</v>
      </c>
      <c r="BV373" s="13" t="s">
        <v>1092</v>
      </c>
      <c r="BW373" t="s">
        <v>1519</v>
      </c>
      <c r="BX373" t="s">
        <v>1519</v>
      </c>
      <c r="BY373" t="s">
        <v>4117</v>
      </c>
      <c r="BZ373" t="s">
        <v>1094</v>
      </c>
      <c r="CM373" t="s">
        <v>1095</v>
      </c>
      <c r="CN373" s="13" t="s">
        <v>1096</v>
      </c>
      <c r="DQ373" t="s">
        <v>4118</v>
      </c>
      <c r="DV373" t="s">
        <v>372</v>
      </c>
      <c r="ED373" s="13" t="s">
        <v>1099</v>
      </c>
      <c r="EE373" s="13" t="s">
        <v>1100</v>
      </c>
      <c r="EF373" s="13" t="s">
        <v>1101</v>
      </c>
      <c r="EI373" t="s">
        <v>391</v>
      </c>
      <c r="EJ373" t="s">
        <v>1102</v>
      </c>
      <c r="EK373" t="s">
        <v>4119</v>
      </c>
      <c r="EM373" t="s">
        <v>4060</v>
      </c>
      <c r="FK373" t="s">
        <v>4212</v>
      </c>
      <c r="FL373" s="13" t="s">
        <v>699</v>
      </c>
      <c r="FM373" s="13" t="s">
        <v>1088</v>
      </c>
      <c r="FS373" s="13" t="s">
        <v>473</v>
      </c>
      <c r="FU373">
        <v>38.03</v>
      </c>
      <c r="GU373" s="13" t="s">
        <v>1106</v>
      </c>
      <c r="GV373" s="14">
        <v>100</v>
      </c>
      <c r="GZ373">
        <v>32.03</v>
      </c>
      <c r="HY373" s="13" t="s">
        <v>1107</v>
      </c>
      <c r="IL373" t="s">
        <v>4212</v>
      </c>
      <c r="IM373" s="13" t="s">
        <v>699</v>
      </c>
      <c r="JV373" s="13" t="s">
        <v>1108</v>
      </c>
      <c r="JW373" s="13" t="s">
        <v>1109</v>
      </c>
      <c r="KN373" s="13" t="s">
        <v>1088</v>
      </c>
      <c r="KO373" s="77" t="s">
        <v>1110</v>
      </c>
      <c r="LO373" s="13" t="s">
        <v>469</v>
      </c>
      <c r="LP373" s="77" t="s">
        <v>1111</v>
      </c>
    </row>
    <row r="374" spans="1:354">
      <c r="A374" s="70" t="s">
        <v>4213</v>
      </c>
      <c r="B374" s="71" t="s">
        <v>1065</v>
      </c>
      <c r="C374" s="71" t="s">
        <v>1066</v>
      </c>
      <c r="D374" s="71" t="s">
        <v>93</v>
      </c>
      <c r="E374" s="70"/>
      <c r="F374" s="71" t="s">
        <v>101</v>
      </c>
      <c r="G374" s="70" t="s">
        <v>4214</v>
      </c>
      <c r="H374" s="70"/>
      <c r="I374" s="72" t="s">
        <v>521</v>
      </c>
      <c r="J374" s="71" t="s">
        <v>1068</v>
      </c>
      <c r="K374" s="70"/>
      <c r="L374" s="71" t="s">
        <v>1114</v>
      </c>
      <c r="M374" s="70"/>
      <c r="N374" s="70"/>
      <c r="O374" s="70"/>
      <c r="P374" s="70"/>
      <c r="Q374" s="70" t="s">
        <v>1070</v>
      </c>
      <c r="R374" s="70"/>
      <c r="S374" s="70" t="s">
        <v>4215</v>
      </c>
      <c r="T374" s="70" t="s">
        <v>1072</v>
      </c>
      <c r="U374" s="72" t="s">
        <v>1073</v>
      </c>
      <c r="V374" s="70"/>
      <c r="W374" s="70"/>
      <c r="X374" s="70"/>
      <c r="Y374" s="70"/>
      <c r="Z374" s="70"/>
      <c r="AA374" s="70"/>
      <c r="AB374" s="70"/>
      <c r="AC374" s="70"/>
      <c r="AD374" s="70"/>
      <c r="AE374" s="70"/>
      <c r="AF374" s="70"/>
      <c r="AG374" s="70"/>
      <c r="AH374" s="73" t="s">
        <v>1074</v>
      </c>
      <c r="AI374" s="70"/>
      <c r="AJ374" s="70"/>
      <c r="AK374" s="70"/>
      <c r="AL374" s="70"/>
      <c r="AM374" s="70"/>
      <c r="AN374" s="70" t="s">
        <v>1075</v>
      </c>
      <c r="AO374" s="70" t="s">
        <v>4216</v>
      </c>
      <c r="AP374" s="70" t="s">
        <v>4217</v>
      </c>
      <c r="AQ374" s="70" t="s">
        <v>4218</v>
      </c>
      <c r="AR374" s="70" t="s">
        <v>4219</v>
      </c>
      <c r="AS374" s="70" t="s">
        <v>4220</v>
      </c>
      <c r="AT374" s="70" t="s">
        <v>1291</v>
      </c>
      <c r="AU374" s="70"/>
      <c r="AV374" s="70"/>
      <c r="AW374" s="70"/>
      <c r="AX374" s="70"/>
      <c r="AY374" s="70"/>
      <c r="AZ374" s="70" t="s">
        <v>1082</v>
      </c>
      <c r="BA374" s="70" t="s">
        <v>4221</v>
      </c>
      <c r="BB374" s="70" t="s">
        <v>4056</v>
      </c>
      <c r="BC374" s="70" t="s">
        <v>1084</v>
      </c>
      <c r="BD374" s="70" t="s">
        <v>1113</v>
      </c>
      <c r="BE374" s="71"/>
      <c r="BF374" s="71"/>
      <c r="BG374" s="70" t="s">
        <v>54</v>
      </c>
      <c r="BH374" s="70"/>
      <c r="BI374" s="71"/>
      <c r="BJ374" s="71"/>
      <c r="BK374" s="71" t="s">
        <v>464</v>
      </c>
      <c r="BL374" s="71" t="s">
        <v>1086</v>
      </c>
      <c r="BM374" s="71" t="s">
        <v>1087</v>
      </c>
      <c r="BN374" s="71" t="s">
        <v>1088</v>
      </c>
      <c r="BO374" s="70" t="s">
        <v>1086</v>
      </c>
      <c r="BP374" s="70"/>
      <c r="BQ374" s="70" t="s">
        <v>4057</v>
      </c>
      <c r="BR374" s="70" t="s">
        <v>4222</v>
      </c>
      <c r="BS374" s="70"/>
      <c r="BT374" s="70"/>
      <c r="BU374" s="71" t="s">
        <v>1091</v>
      </c>
      <c r="BV374" s="71" t="s">
        <v>1092</v>
      </c>
      <c r="BW374" s="70" t="s">
        <v>54</v>
      </c>
      <c r="BX374" s="70" t="s">
        <v>54</v>
      </c>
      <c r="BY374" s="70" t="s">
        <v>2533</v>
      </c>
      <c r="BZ374" s="70" t="s">
        <v>1094</v>
      </c>
      <c r="CA374" s="70"/>
      <c r="CB374" s="70"/>
      <c r="CC374" s="70"/>
      <c r="CD374" s="70"/>
      <c r="CE374" s="70"/>
      <c r="CF374" s="70"/>
      <c r="CG374" s="70"/>
      <c r="CH374" s="70"/>
      <c r="CI374" s="70"/>
      <c r="CJ374" s="70"/>
      <c r="CK374" s="70"/>
      <c r="CL374" s="70"/>
      <c r="CM374" s="70" t="s">
        <v>1095</v>
      </c>
      <c r="CN374" s="71" t="s">
        <v>1096</v>
      </c>
      <c r="CO374" s="70"/>
      <c r="CP374" s="70"/>
      <c r="CQ374" s="70"/>
      <c r="CR374" s="70"/>
      <c r="CS374" s="70"/>
      <c r="CT374" s="70"/>
      <c r="CU374" s="70"/>
      <c r="CV374" s="70"/>
      <c r="CW374" s="70"/>
      <c r="CX374" s="70"/>
      <c r="CY374" s="70"/>
      <c r="CZ374" s="70"/>
      <c r="DA374" s="70"/>
      <c r="DB374" s="70"/>
      <c r="DC374" s="70"/>
      <c r="DD374" s="70"/>
      <c r="DE374" s="70"/>
      <c r="DF374" s="70"/>
      <c r="DG374" s="70"/>
      <c r="DH374" s="70"/>
      <c r="DI374" s="70"/>
      <c r="DJ374" s="70"/>
      <c r="DK374" s="70"/>
      <c r="DL374" s="70"/>
      <c r="DM374" s="70"/>
      <c r="DN374" s="70"/>
      <c r="DO374" s="70"/>
      <c r="DP374" s="70"/>
      <c r="DQ374" s="70" t="s">
        <v>4223</v>
      </c>
      <c r="DR374" s="70"/>
      <c r="DS374" s="70"/>
      <c r="DT374" s="70"/>
      <c r="DU374" s="70"/>
      <c r="DV374" s="70" t="s">
        <v>4224</v>
      </c>
      <c r="DW374" s="70"/>
      <c r="DX374" s="70"/>
      <c r="DY374" s="70"/>
      <c r="DZ374" s="70"/>
      <c r="EA374" s="70"/>
      <c r="EB374" s="70"/>
      <c r="EC374" s="70"/>
      <c r="ED374" s="71" t="s">
        <v>1099</v>
      </c>
      <c r="EE374" s="71" t="s">
        <v>1100</v>
      </c>
      <c r="EF374" s="71" t="s">
        <v>1101</v>
      </c>
      <c r="EG374" s="70"/>
      <c r="EH374" s="70"/>
      <c r="EI374" s="70" t="s">
        <v>4225</v>
      </c>
      <c r="EJ374" s="70" t="s">
        <v>1102</v>
      </c>
      <c r="EK374" s="70" t="s">
        <v>4119</v>
      </c>
      <c r="EL374" s="70"/>
      <c r="EM374" s="70" t="s">
        <v>4060</v>
      </c>
      <c r="EN374" s="70"/>
      <c r="EO374" s="70"/>
      <c r="EP374" s="70"/>
      <c r="EQ374" s="70"/>
      <c r="ER374" s="70"/>
      <c r="ES374" s="70"/>
      <c r="ET374" s="70"/>
      <c r="EU374" s="70"/>
      <c r="EV374" s="70"/>
      <c r="EW374" s="70"/>
      <c r="EX374" s="70"/>
      <c r="EY374" s="70"/>
      <c r="EZ374" s="70"/>
      <c r="FA374" s="70"/>
      <c r="FB374" s="70"/>
      <c r="FC374" s="70"/>
      <c r="FD374" s="70"/>
      <c r="FE374" s="70"/>
      <c r="FF374" s="70"/>
      <c r="FG374" s="70"/>
      <c r="FH374" s="70"/>
      <c r="FI374" s="70"/>
      <c r="FJ374" s="70"/>
      <c r="FK374" s="70" t="s">
        <v>4226</v>
      </c>
      <c r="FL374" s="71" t="s">
        <v>699</v>
      </c>
      <c r="FM374" s="71" t="s">
        <v>1088</v>
      </c>
      <c r="FN374" s="70"/>
      <c r="FO374" s="70"/>
      <c r="FP374" s="70"/>
      <c r="FQ374" s="70"/>
      <c r="FR374" s="70"/>
      <c r="FS374" s="71" t="s">
        <v>473</v>
      </c>
      <c r="FT374" s="70"/>
      <c r="FU374" s="70">
        <v>26.56</v>
      </c>
      <c r="FV374" s="70"/>
      <c r="FW374" s="70"/>
      <c r="FX374" s="70"/>
      <c r="FY374" s="70"/>
      <c r="FZ374" s="70"/>
      <c r="GA374" s="70"/>
      <c r="GB374" s="70"/>
      <c r="GC374" s="70"/>
      <c r="GD374" s="70"/>
      <c r="GE374" s="70"/>
      <c r="GF374" s="70"/>
      <c r="GG374" s="70"/>
      <c r="GH374" s="70"/>
      <c r="GI374" s="70"/>
      <c r="GJ374" s="70"/>
      <c r="GK374" s="70"/>
      <c r="GL374" s="70"/>
      <c r="GM374" s="70"/>
      <c r="GN374" s="70"/>
      <c r="GO374" s="70"/>
      <c r="GP374" s="70"/>
      <c r="GQ374" s="70"/>
      <c r="GR374" s="70"/>
      <c r="GS374" s="70"/>
      <c r="GT374" s="70"/>
      <c r="GU374" s="71" t="s">
        <v>1106</v>
      </c>
      <c r="GV374" s="74">
        <v>100</v>
      </c>
      <c r="GW374" s="70"/>
      <c r="GX374" s="70"/>
      <c r="GY374" s="70"/>
      <c r="GZ374" s="70"/>
      <c r="HA374" s="70"/>
      <c r="HB374" s="70"/>
      <c r="HC374" s="70"/>
      <c r="HD374" s="70"/>
      <c r="HE374" s="70"/>
      <c r="HF374" s="70"/>
      <c r="HG374" s="70"/>
      <c r="HH374" s="70"/>
      <c r="HI374" s="70"/>
      <c r="HJ374" s="70"/>
      <c r="HK374" s="70"/>
      <c r="HL374" s="70"/>
      <c r="HM374" s="70"/>
      <c r="HN374" s="70"/>
      <c r="HO374" s="70"/>
      <c r="HP374" s="70"/>
      <c r="HQ374" s="70"/>
      <c r="HR374" s="70"/>
      <c r="HS374" s="70"/>
      <c r="HT374" s="70"/>
      <c r="HU374" s="70"/>
      <c r="HV374" s="70"/>
      <c r="HW374" s="70"/>
      <c r="HX374" s="70"/>
      <c r="HY374" s="71" t="s">
        <v>1107</v>
      </c>
      <c r="HZ374" s="70"/>
      <c r="IA374" s="70"/>
      <c r="IB374" s="70"/>
      <c r="IC374" s="70"/>
      <c r="ID374" s="70"/>
      <c r="IE374" s="70"/>
      <c r="IF374" s="70"/>
      <c r="IG374" s="70"/>
      <c r="IH374" s="70"/>
      <c r="II374" s="70"/>
      <c r="IJ374" s="70"/>
      <c r="IK374" s="70"/>
      <c r="IL374" s="70" t="s">
        <v>4226</v>
      </c>
      <c r="IM374" s="71" t="s">
        <v>699</v>
      </c>
      <c r="IN374" s="70"/>
      <c r="IO374" s="70"/>
      <c r="IP374" s="70"/>
      <c r="IQ374" s="70"/>
      <c r="IR374" s="70"/>
      <c r="IS374" s="70"/>
      <c r="IT374" s="70"/>
      <c r="IU374" s="70"/>
      <c r="IV374" s="70"/>
      <c r="IW374" s="70"/>
      <c r="IX374" s="70"/>
      <c r="IY374" s="70"/>
      <c r="IZ374" s="70"/>
      <c r="JA374" s="70"/>
      <c r="JB374" s="70"/>
      <c r="JC374" s="70"/>
      <c r="JD374" s="70"/>
      <c r="JE374" s="70"/>
      <c r="JF374" s="70"/>
      <c r="JG374" s="70"/>
      <c r="JH374" s="70"/>
      <c r="JI374" s="70"/>
      <c r="JJ374" s="70"/>
      <c r="JK374" s="70"/>
      <c r="JL374" s="70"/>
      <c r="JM374" s="70"/>
      <c r="JN374" s="70"/>
      <c r="JO374" s="70"/>
      <c r="JP374" s="70"/>
      <c r="JQ374" s="70"/>
      <c r="JR374" s="70"/>
      <c r="JS374" s="70"/>
      <c r="JT374" s="70"/>
      <c r="JU374" s="70"/>
      <c r="JV374" s="71" t="s">
        <v>1108</v>
      </c>
      <c r="JW374" s="71" t="s">
        <v>1109</v>
      </c>
      <c r="JX374" s="70"/>
      <c r="JY374" s="70"/>
      <c r="JZ374" s="70"/>
      <c r="KA374" s="70"/>
      <c r="KB374" s="70"/>
      <c r="KC374" s="70"/>
      <c r="KD374" s="70"/>
      <c r="KE374" s="70"/>
      <c r="KF374" s="70"/>
      <c r="KG374" s="70"/>
      <c r="KH374" s="70"/>
      <c r="KI374" s="70"/>
      <c r="KJ374" s="70"/>
      <c r="KK374" s="70"/>
      <c r="KL374" s="70"/>
      <c r="KM374" s="70"/>
      <c r="KN374" s="71" t="s">
        <v>1088</v>
      </c>
      <c r="KO374" s="75" t="s">
        <v>1110</v>
      </c>
      <c r="KP374" s="70"/>
      <c r="KQ374" s="70"/>
      <c r="KR374" s="70"/>
      <c r="KS374" s="70"/>
      <c r="KT374" s="70"/>
      <c r="KU374" s="70"/>
      <c r="KV374" s="70"/>
      <c r="KW374" s="70"/>
      <c r="KX374" s="70"/>
      <c r="KY374" s="70"/>
      <c r="KZ374" s="70"/>
      <c r="LA374" s="70"/>
      <c r="LB374" s="70"/>
      <c r="LC374" s="70"/>
      <c r="LD374" s="70"/>
      <c r="LE374" s="70"/>
      <c r="LF374" s="70"/>
      <c r="LG374" s="70"/>
      <c r="LH374" s="70"/>
      <c r="LI374" s="70"/>
      <c r="LJ374" s="70"/>
      <c r="LK374" s="70"/>
      <c r="LL374" s="70"/>
      <c r="LM374" s="70"/>
      <c r="LN374" s="70"/>
      <c r="LO374" s="71" t="s">
        <v>469</v>
      </c>
      <c r="LP374" s="75" t="s">
        <v>1111</v>
      </c>
      <c r="LQ374" s="70"/>
      <c r="LR374" s="70"/>
      <c r="LS374" s="70"/>
      <c r="LT374" s="70"/>
      <c r="LU374" s="70"/>
      <c r="LV374" s="70"/>
      <c r="LW374" s="70"/>
      <c r="LX374" s="70"/>
      <c r="LY374" s="70"/>
      <c r="LZ374" s="70"/>
      <c r="MA374" s="70"/>
      <c r="MB374" s="70"/>
      <c r="MC374" s="70"/>
      <c r="MD374" s="70"/>
      <c r="ME374" s="70"/>
      <c r="MF374" s="70"/>
      <c r="MG374" s="70"/>
      <c r="MH374" s="70"/>
      <c r="MI374" s="70"/>
      <c r="MJ374" s="70"/>
      <c r="MK374" s="70"/>
      <c r="ML374" s="70"/>
      <c r="MM374" s="70"/>
      <c r="MN374" s="70"/>
      <c r="MO374" s="70"/>
      <c r="MP374" s="70"/>
    </row>
    <row r="375" spans="1:354">
      <c r="A375" t="s">
        <v>4227</v>
      </c>
      <c r="B375" s="13" t="s">
        <v>1065</v>
      </c>
      <c r="C375" s="13" t="s">
        <v>1066</v>
      </c>
      <c r="D375" s="13" t="s">
        <v>1113</v>
      </c>
      <c r="E375" t="s">
        <v>4213</v>
      </c>
      <c r="F375" s="13" t="s">
        <v>101</v>
      </c>
      <c r="G375" t="s">
        <v>4214</v>
      </c>
      <c r="I375" t="s">
        <v>521</v>
      </c>
      <c r="J375" s="13" t="s">
        <v>1068</v>
      </c>
      <c r="L375" s="13" t="s">
        <v>1129</v>
      </c>
      <c r="Q375" t="s">
        <v>1070</v>
      </c>
      <c r="S375" t="s">
        <v>4228</v>
      </c>
      <c r="T375" t="s">
        <v>1072</v>
      </c>
      <c r="U375" t="s">
        <v>1073</v>
      </c>
      <c r="X375" t="s">
        <v>4229</v>
      </c>
      <c r="Y375" t="s">
        <v>4230</v>
      </c>
      <c r="Z375" t="s">
        <v>4231</v>
      </c>
      <c r="AA375" t="s">
        <v>4232</v>
      </c>
      <c r="AB375" t="s">
        <v>4233</v>
      </c>
      <c r="AC375" t="s">
        <v>4234</v>
      </c>
      <c r="AD375" t="s">
        <v>4235</v>
      </c>
      <c r="AE375" t="s">
        <v>4236</v>
      </c>
      <c r="AF375" t="s">
        <v>54</v>
      </c>
      <c r="AH375" s="76" t="s">
        <v>1074</v>
      </c>
      <c r="AN375" t="s">
        <v>1075</v>
      </c>
      <c r="AO375" t="s">
        <v>4216</v>
      </c>
      <c r="AP375" t="s">
        <v>4217</v>
      </c>
      <c r="AQ375" t="s">
        <v>4218</v>
      </c>
      <c r="AR375" t="s">
        <v>4219</v>
      </c>
      <c r="AS375" t="s">
        <v>4220</v>
      </c>
      <c r="AT375" t="s">
        <v>1301</v>
      </c>
      <c r="AZ375" t="s">
        <v>1082</v>
      </c>
      <c r="BA375" t="s">
        <v>4221</v>
      </c>
      <c r="BB375" t="s">
        <v>4056</v>
      </c>
      <c r="BC375" t="s">
        <v>1084</v>
      </c>
      <c r="BD375" t="s">
        <v>1113</v>
      </c>
      <c r="BE375" s="13" t="s">
        <v>226</v>
      </c>
      <c r="BF375" s="13" t="s">
        <v>1123</v>
      </c>
      <c r="BG375" t="s">
        <v>1124</v>
      </c>
      <c r="BI375" s="13" t="s">
        <v>1125</v>
      </c>
      <c r="BJ375" s="13" t="s">
        <v>1125</v>
      </c>
      <c r="BK375" s="13" t="s">
        <v>464</v>
      </c>
      <c r="BL375" s="13" t="s">
        <v>1086</v>
      </c>
      <c r="BM375" s="13" t="s">
        <v>1087</v>
      </c>
      <c r="BN375" s="13" t="s">
        <v>1088</v>
      </c>
      <c r="BO375" t="s">
        <v>1086</v>
      </c>
      <c r="BQ375" t="s">
        <v>4057</v>
      </c>
      <c r="BR375" t="s">
        <v>4222</v>
      </c>
      <c r="BU375" s="13" t="s">
        <v>1091</v>
      </c>
      <c r="BV375" s="13" t="s">
        <v>1092</v>
      </c>
      <c r="BW375" t="s">
        <v>4237</v>
      </c>
      <c r="BX375" t="s">
        <v>4237</v>
      </c>
      <c r="BY375" t="s">
        <v>2533</v>
      </c>
      <c r="BZ375" t="s">
        <v>1094</v>
      </c>
      <c r="CM375" t="s">
        <v>1095</v>
      </c>
      <c r="CN375" s="13" t="s">
        <v>1096</v>
      </c>
      <c r="DQ375" t="s">
        <v>4223</v>
      </c>
      <c r="DV375" t="s">
        <v>4224</v>
      </c>
      <c r="ED375" s="13" t="s">
        <v>1099</v>
      </c>
      <c r="EE375" s="13" t="s">
        <v>1100</v>
      </c>
      <c r="EF375" s="13" t="s">
        <v>1101</v>
      </c>
      <c r="EI375" t="s">
        <v>4225</v>
      </c>
      <c r="EJ375" t="s">
        <v>1102</v>
      </c>
      <c r="EK375" t="s">
        <v>4119</v>
      </c>
      <c r="EM375" t="s">
        <v>4060</v>
      </c>
      <c r="FK375" t="s">
        <v>4238</v>
      </c>
      <c r="FL375" s="13" t="s">
        <v>699</v>
      </c>
      <c r="FM375" s="13" t="s">
        <v>1088</v>
      </c>
      <c r="FS375" s="13" t="s">
        <v>473</v>
      </c>
      <c r="FU375">
        <v>25.3</v>
      </c>
      <c r="GU375" s="13" t="s">
        <v>1106</v>
      </c>
      <c r="GV375" s="14">
        <v>100</v>
      </c>
      <c r="GZ375">
        <v>19.3</v>
      </c>
      <c r="HY375" s="13" t="s">
        <v>1107</v>
      </c>
      <c r="IL375" t="s">
        <v>4238</v>
      </c>
      <c r="IM375" s="13" t="s">
        <v>699</v>
      </c>
      <c r="JV375" s="13" t="s">
        <v>1108</v>
      </c>
      <c r="JW375" s="13" t="s">
        <v>1109</v>
      </c>
      <c r="KN375" s="13" t="s">
        <v>1088</v>
      </c>
      <c r="KO375" s="77" t="s">
        <v>1110</v>
      </c>
      <c r="LO375" s="13" t="s">
        <v>469</v>
      </c>
      <c r="LP375" s="77" t="s">
        <v>1111</v>
      </c>
    </row>
    <row r="376" spans="1:354">
      <c r="A376" t="s">
        <v>4239</v>
      </c>
      <c r="B376" s="13" t="s">
        <v>1065</v>
      </c>
      <c r="C376" s="13" t="s">
        <v>1066</v>
      </c>
      <c r="D376" s="13" t="s">
        <v>1113</v>
      </c>
      <c r="E376" t="s">
        <v>4213</v>
      </c>
      <c r="F376" s="13" t="s">
        <v>101</v>
      </c>
      <c r="G376" t="s">
        <v>4214</v>
      </c>
      <c r="I376" t="s">
        <v>521</v>
      </c>
      <c r="J376" s="13" t="s">
        <v>1068</v>
      </c>
      <c r="L376" s="13" t="s">
        <v>1141</v>
      </c>
      <c r="Q376" t="s">
        <v>1070</v>
      </c>
      <c r="S376" t="s">
        <v>4240</v>
      </c>
      <c r="T376" t="s">
        <v>1072</v>
      </c>
      <c r="U376" t="s">
        <v>1073</v>
      </c>
      <c r="X376" t="s">
        <v>4241</v>
      </c>
      <c r="Y376" t="s">
        <v>4242</v>
      </c>
      <c r="Z376" t="s">
        <v>4243</v>
      </c>
      <c r="AA376" t="s">
        <v>4244</v>
      </c>
      <c r="AB376" t="s">
        <v>4245</v>
      </c>
      <c r="AC376" t="s">
        <v>4246</v>
      </c>
      <c r="AD376" t="s">
        <v>4247</v>
      </c>
      <c r="AE376" t="s">
        <v>4248</v>
      </c>
      <c r="AF376" t="s">
        <v>54</v>
      </c>
      <c r="AH376" s="76" t="s">
        <v>1074</v>
      </c>
      <c r="AN376" t="s">
        <v>1075</v>
      </c>
      <c r="AO376" t="s">
        <v>4216</v>
      </c>
      <c r="AP376" t="s">
        <v>4217</v>
      </c>
      <c r="AQ376" t="s">
        <v>4218</v>
      </c>
      <c r="AR376" t="s">
        <v>4219</v>
      </c>
      <c r="AS376" t="s">
        <v>4220</v>
      </c>
      <c r="AT376" t="s">
        <v>1310</v>
      </c>
      <c r="AZ376" t="s">
        <v>1082</v>
      </c>
      <c r="BA376" t="s">
        <v>4221</v>
      </c>
      <c r="BB376" t="s">
        <v>4056</v>
      </c>
      <c r="BC376" t="s">
        <v>1084</v>
      </c>
      <c r="BD376" t="s">
        <v>1113</v>
      </c>
      <c r="BE376" s="13" t="s">
        <v>226</v>
      </c>
      <c r="BF376" s="13" t="s">
        <v>1123</v>
      </c>
      <c r="BG376" t="s">
        <v>1207</v>
      </c>
      <c r="BI376" s="13" t="s">
        <v>1125</v>
      </c>
      <c r="BJ376" s="13" t="s">
        <v>1125</v>
      </c>
      <c r="BK376" s="13" t="s">
        <v>464</v>
      </c>
      <c r="BL376" s="13" t="s">
        <v>1086</v>
      </c>
      <c r="BM376" s="13" t="s">
        <v>1087</v>
      </c>
      <c r="BN376" s="13" t="s">
        <v>1088</v>
      </c>
      <c r="BO376" t="s">
        <v>1086</v>
      </c>
      <c r="BQ376" t="s">
        <v>4057</v>
      </c>
      <c r="BR376" t="s">
        <v>4222</v>
      </c>
      <c r="BU376" s="13" t="s">
        <v>1091</v>
      </c>
      <c r="BV376" s="13" t="s">
        <v>1092</v>
      </c>
      <c r="BW376" t="s">
        <v>4237</v>
      </c>
      <c r="BX376" t="s">
        <v>4237</v>
      </c>
      <c r="BY376" t="s">
        <v>2533</v>
      </c>
      <c r="BZ376" t="s">
        <v>1094</v>
      </c>
      <c r="CM376" t="s">
        <v>1095</v>
      </c>
      <c r="CN376" s="13" t="s">
        <v>1096</v>
      </c>
      <c r="DQ376" t="s">
        <v>4223</v>
      </c>
      <c r="DV376" t="s">
        <v>4224</v>
      </c>
      <c r="ED376" s="13" t="s">
        <v>1099</v>
      </c>
      <c r="EE376" s="13" t="s">
        <v>1100</v>
      </c>
      <c r="EF376" s="13" t="s">
        <v>1101</v>
      </c>
      <c r="EI376" t="s">
        <v>4225</v>
      </c>
      <c r="EJ376" t="s">
        <v>1102</v>
      </c>
      <c r="EK376" t="s">
        <v>4119</v>
      </c>
      <c r="EM376" t="s">
        <v>4060</v>
      </c>
      <c r="FK376" t="s">
        <v>4249</v>
      </c>
      <c r="FL376" s="13" t="s">
        <v>699</v>
      </c>
      <c r="FM376" s="13" t="s">
        <v>1088</v>
      </c>
      <c r="FS376" s="13" t="s">
        <v>473</v>
      </c>
      <c r="FU376">
        <v>25.49</v>
      </c>
      <c r="GU376" s="13" t="s">
        <v>1106</v>
      </c>
      <c r="GV376" s="14">
        <v>100</v>
      </c>
      <c r="GZ376">
        <v>19.49</v>
      </c>
      <c r="HY376" s="13" t="s">
        <v>1107</v>
      </c>
      <c r="IL376" t="s">
        <v>4249</v>
      </c>
      <c r="IM376" s="13" t="s">
        <v>699</v>
      </c>
      <c r="JV376" s="13" t="s">
        <v>1108</v>
      </c>
      <c r="JW376" s="13" t="s">
        <v>1109</v>
      </c>
      <c r="KN376" s="13" t="s">
        <v>1088</v>
      </c>
      <c r="KO376" s="77" t="s">
        <v>1110</v>
      </c>
      <c r="LO376" s="13" t="s">
        <v>469</v>
      </c>
      <c r="LP376" s="77" t="s">
        <v>1111</v>
      </c>
    </row>
    <row r="377" spans="1:354">
      <c r="A377" t="s">
        <v>4250</v>
      </c>
      <c r="B377" s="13" t="s">
        <v>1065</v>
      </c>
      <c r="C377" s="13" t="s">
        <v>1066</v>
      </c>
      <c r="D377" s="13" t="s">
        <v>1113</v>
      </c>
      <c r="E377" t="s">
        <v>4213</v>
      </c>
      <c r="F377" s="13" t="s">
        <v>101</v>
      </c>
      <c r="G377" t="s">
        <v>4214</v>
      </c>
      <c r="I377" t="s">
        <v>521</v>
      </c>
      <c r="J377" s="13" t="s">
        <v>1068</v>
      </c>
      <c r="L377" s="13" t="s">
        <v>1153</v>
      </c>
      <c r="Q377" t="s">
        <v>1070</v>
      </c>
      <c r="S377" t="s">
        <v>4251</v>
      </c>
      <c r="T377" t="s">
        <v>1072</v>
      </c>
      <c r="U377" t="s">
        <v>1073</v>
      </c>
      <c r="X377" t="s">
        <v>4252</v>
      </c>
      <c r="Y377" t="s">
        <v>4253</v>
      </c>
      <c r="Z377" t="s">
        <v>4254</v>
      </c>
      <c r="AA377" t="s">
        <v>4255</v>
      </c>
      <c r="AB377" t="s">
        <v>4256</v>
      </c>
      <c r="AC377" t="s">
        <v>4257</v>
      </c>
      <c r="AD377" t="s">
        <v>4258</v>
      </c>
      <c r="AE377" t="s">
        <v>4259</v>
      </c>
      <c r="AF377" t="s">
        <v>54</v>
      </c>
      <c r="AH377" s="76" t="s">
        <v>1074</v>
      </c>
      <c r="AN377" t="s">
        <v>1075</v>
      </c>
      <c r="AO377" t="s">
        <v>4216</v>
      </c>
      <c r="AP377" t="s">
        <v>4217</v>
      </c>
      <c r="AQ377" t="s">
        <v>4218</v>
      </c>
      <c r="AR377" t="s">
        <v>4219</v>
      </c>
      <c r="AS377" t="s">
        <v>4220</v>
      </c>
      <c r="AT377" t="s">
        <v>1319</v>
      </c>
      <c r="AZ377" t="s">
        <v>1082</v>
      </c>
      <c r="BA377" t="s">
        <v>4221</v>
      </c>
      <c r="BB377" t="s">
        <v>4056</v>
      </c>
      <c r="BC377" t="s">
        <v>1084</v>
      </c>
      <c r="BD377" t="s">
        <v>1113</v>
      </c>
      <c r="BE377" s="13" t="s">
        <v>226</v>
      </c>
      <c r="BF377" s="13" t="s">
        <v>1123</v>
      </c>
      <c r="BG377" t="s">
        <v>1138</v>
      </c>
      <c r="BI377" s="13" t="s">
        <v>1125</v>
      </c>
      <c r="BJ377" s="13" t="s">
        <v>1125</v>
      </c>
      <c r="BK377" s="13" t="s">
        <v>464</v>
      </c>
      <c r="BL377" s="13" t="s">
        <v>1086</v>
      </c>
      <c r="BM377" s="13" t="s">
        <v>1087</v>
      </c>
      <c r="BN377" s="13" t="s">
        <v>1088</v>
      </c>
      <c r="BO377" t="s">
        <v>1086</v>
      </c>
      <c r="BQ377" t="s">
        <v>4057</v>
      </c>
      <c r="BR377" t="s">
        <v>4222</v>
      </c>
      <c r="BU377" s="13" t="s">
        <v>1091</v>
      </c>
      <c r="BV377" s="13" t="s">
        <v>1092</v>
      </c>
      <c r="BW377" t="s">
        <v>4237</v>
      </c>
      <c r="BX377" t="s">
        <v>4237</v>
      </c>
      <c r="BY377" t="s">
        <v>2533</v>
      </c>
      <c r="BZ377" t="s">
        <v>1094</v>
      </c>
      <c r="CM377" t="s">
        <v>1095</v>
      </c>
      <c r="CN377" s="13" t="s">
        <v>1096</v>
      </c>
      <c r="DQ377" t="s">
        <v>4223</v>
      </c>
      <c r="DV377" t="s">
        <v>4224</v>
      </c>
      <c r="ED377" s="13" t="s">
        <v>1099</v>
      </c>
      <c r="EE377" s="13" t="s">
        <v>1100</v>
      </c>
      <c r="EF377" s="13" t="s">
        <v>1101</v>
      </c>
      <c r="EI377" t="s">
        <v>4225</v>
      </c>
      <c r="EJ377" t="s">
        <v>1102</v>
      </c>
      <c r="EK377" t="s">
        <v>4119</v>
      </c>
      <c r="EM377" t="s">
        <v>4060</v>
      </c>
      <c r="FK377" t="s">
        <v>4260</v>
      </c>
      <c r="FL377" s="13" t="s">
        <v>699</v>
      </c>
      <c r="FM377" s="13" t="s">
        <v>1088</v>
      </c>
      <c r="FS377" s="13" t="s">
        <v>473</v>
      </c>
      <c r="FU377">
        <v>25.67</v>
      </c>
      <c r="GU377" s="13" t="s">
        <v>1106</v>
      </c>
      <c r="GV377" s="14">
        <v>100</v>
      </c>
      <c r="GZ377">
        <v>19.67</v>
      </c>
      <c r="HY377" s="13" t="s">
        <v>1107</v>
      </c>
      <c r="IL377" t="s">
        <v>4260</v>
      </c>
      <c r="IM377" s="13" t="s">
        <v>699</v>
      </c>
      <c r="JV377" s="13" t="s">
        <v>1108</v>
      </c>
      <c r="JW377" s="13" t="s">
        <v>1109</v>
      </c>
      <c r="KN377" s="13" t="s">
        <v>1088</v>
      </c>
      <c r="KO377" s="77" t="s">
        <v>1110</v>
      </c>
      <c r="LO377" s="13" t="s">
        <v>469</v>
      </c>
      <c r="LP377" s="77" t="s">
        <v>1111</v>
      </c>
    </row>
    <row r="378" spans="1:354">
      <c r="A378" t="s">
        <v>4261</v>
      </c>
      <c r="B378" s="13" t="s">
        <v>1065</v>
      </c>
      <c r="C378" s="13" t="s">
        <v>1066</v>
      </c>
      <c r="D378" s="13" t="s">
        <v>1113</v>
      </c>
      <c r="E378" t="s">
        <v>4213</v>
      </c>
      <c r="F378" s="13" t="s">
        <v>101</v>
      </c>
      <c r="G378" t="s">
        <v>4214</v>
      </c>
      <c r="I378" t="s">
        <v>521</v>
      </c>
      <c r="J378" s="13" t="s">
        <v>1068</v>
      </c>
      <c r="L378" s="13" t="s">
        <v>1165</v>
      </c>
      <c r="Q378" t="s">
        <v>1070</v>
      </c>
      <c r="S378" t="s">
        <v>4262</v>
      </c>
      <c r="T378" t="s">
        <v>1072</v>
      </c>
      <c r="U378" t="s">
        <v>1073</v>
      </c>
      <c r="X378" t="s">
        <v>4263</v>
      </c>
      <c r="Y378" t="s">
        <v>4264</v>
      </c>
      <c r="Z378" t="s">
        <v>4265</v>
      </c>
      <c r="AA378" t="s">
        <v>4266</v>
      </c>
      <c r="AB378" t="s">
        <v>4267</v>
      </c>
      <c r="AC378" t="s">
        <v>4268</v>
      </c>
      <c r="AD378" t="s">
        <v>4269</v>
      </c>
      <c r="AE378" t="s">
        <v>4270</v>
      </c>
      <c r="AF378" t="s">
        <v>54</v>
      </c>
      <c r="AH378" s="76" t="s">
        <v>1074</v>
      </c>
      <c r="AN378" t="s">
        <v>1075</v>
      </c>
      <c r="AO378" t="s">
        <v>4216</v>
      </c>
      <c r="AP378" t="s">
        <v>4217</v>
      </c>
      <c r="AQ378" t="s">
        <v>4218</v>
      </c>
      <c r="AR378" t="s">
        <v>4219</v>
      </c>
      <c r="AS378" t="s">
        <v>4220</v>
      </c>
      <c r="AT378" t="s">
        <v>1328</v>
      </c>
      <c r="AZ378" t="s">
        <v>1082</v>
      </c>
      <c r="BA378" t="s">
        <v>4221</v>
      </c>
      <c r="BB378" t="s">
        <v>4056</v>
      </c>
      <c r="BC378" t="s">
        <v>1084</v>
      </c>
      <c r="BD378" t="s">
        <v>1113</v>
      </c>
      <c r="BE378" s="13" t="s">
        <v>226</v>
      </c>
      <c r="BF378" s="13" t="s">
        <v>1123</v>
      </c>
      <c r="BG378" t="s">
        <v>1150</v>
      </c>
      <c r="BI378" s="13" t="s">
        <v>1125</v>
      </c>
      <c r="BJ378" s="13" t="s">
        <v>1125</v>
      </c>
      <c r="BK378" s="13" t="s">
        <v>464</v>
      </c>
      <c r="BL378" s="13" t="s">
        <v>1086</v>
      </c>
      <c r="BM378" s="13" t="s">
        <v>1087</v>
      </c>
      <c r="BN378" s="13" t="s">
        <v>1088</v>
      </c>
      <c r="BO378" t="s">
        <v>1086</v>
      </c>
      <c r="BQ378" t="s">
        <v>4057</v>
      </c>
      <c r="BR378" t="s">
        <v>4222</v>
      </c>
      <c r="BU378" s="13" t="s">
        <v>1091</v>
      </c>
      <c r="BV378" s="13" t="s">
        <v>1092</v>
      </c>
      <c r="BW378" t="s">
        <v>4237</v>
      </c>
      <c r="BX378" t="s">
        <v>4237</v>
      </c>
      <c r="BY378" t="s">
        <v>2533</v>
      </c>
      <c r="BZ378" t="s">
        <v>1094</v>
      </c>
      <c r="CM378" t="s">
        <v>1095</v>
      </c>
      <c r="CN378" s="13" t="s">
        <v>1096</v>
      </c>
      <c r="DQ378" t="s">
        <v>4223</v>
      </c>
      <c r="DV378" t="s">
        <v>4224</v>
      </c>
      <c r="ED378" s="13" t="s">
        <v>1099</v>
      </c>
      <c r="EE378" s="13" t="s">
        <v>1100</v>
      </c>
      <c r="EF378" s="13" t="s">
        <v>1101</v>
      </c>
      <c r="EI378" t="s">
        <v>4225</v>
      </c>
      <c r="EJ378" t="s">
        <v>1102</v>
      </c>
      <c r="EK378" t="s">
        <v>4119</v>
      </c>
      <c r="EM378" t="s">
        <v>4060</v>
      </c>
      <c r="FK378" t="s">
        <v>4271</v>
      </c>
      <c r="FL378" s="13" t="s">
        <v>699</v>
      </c>
      <c r="FM378" s="13" t="s">
        <v>1088</v>
      </c>
      <c r="FS378" s="13" t="s">
        <v>473</v>
      </c>
      <c r="FU378">
        <v>26.18</v>
      </c>
      <c r="GU378" s="13" t="s">
        <v>1106</v>
      </c>
      <c r="GV378" s="14">
        <v>100</v>
      </c>
      <c r="GZ378">
        <v>20.18</v>
      </c>
      <c r="HY378" s="13" t="s">
        <v>1107</v>
      </c>
      <c r="IL378" t="s">
        <v>4271</v>
      </c>
      <c r="IM378" s="13" t="s">
        <v>699</v>
      </c>
      <c r="JV378" s="13" t="s">
        <v>1108</v>
      </c>
      <c r="JW378" s="13" t="s">
        <v>1109</v>
      </c>
      <c r="KN378" s="13" t="s">
        <v>1088</v>
      </c>
      <c r="KO378" s="77" t="s">
        <v>1110</v>
      </c>
      <c r="LO378" s="13" t="s">
        <v>469</v>
      </c>
      <c r="LP378" s="77" t="s">
        <v>1111</v>
      </c>
    </row>
    <row r="379" spans="1:354">
      <c r="A379" t="s">
        <v>4272</v>
      </c>
      <c r="B379" s="13" t="s">
        <v>1065</v>
      </c>
      <c r="C379" s="13" t="s">
        <v>1066</v>
      </c>
      <c r="D379" s="13" t="s">
        <v>1113</v>
      </c>
      <c r="E379" t="s">
        <v>4213</v>
      </c>
      <c r="F379" s="13" t="s">
        <v>101</v>
      </c>
      <c r="G379" t="s">
        <v>4214</v>
      </c>
      <c r="I379" t="s">
        <v>521</v>
      </c>
      <c r="J379" s="13" t="s">
        <v>1068</v>
      </c>
      <c r="L379" s="13" t="s">
        <v>1069</v>
      </c>
      <c r="Q379" t="s">
        <v>1070</v>
      </c>
      <c r="S379" t="s">
        <v>4273</v>
      </c>
      <c r="T379" t="s">
        <v>1072</v>
      </c>
      <c r="U379" t="s">
        <v>1073</v>
      </c>
      <c r="X379" t="s">
        <v>4274</v>
      </c>
      <c r="Y379" t="s">
        <v>4275</v>
      </c>
      <c r="Z379" t="s">
        <v>4276</v>
      </c>
      <c r="AA379" t="s">
        <v>4277</v>
      </c>
      <c r="AB379" t="s">
        <v>4278</v>
      </c>
      <c r="AC379" t="s">
        <v>4279</v>
      </c>
      <c r="AD379" t="s">
        <v>4280</v>
      </c>
      <c r="AE379" t="s">
        <v>4281</v>
      </c>
      <c r="AF379" t="s">
        <v>54</v>
      </c>
      <c r="AH379" s="76" t="s">
        <v>1074</v>
      </c>
      <c r="AN379" t="s">
        <v>1075</v>
      </c>
      <c r="AO379" t="s">
        <v>4216</v>
      </c>
      <c r="AP379" t="s">
        <v>4217</v>
      </c>
      <c r="AQ379" t="s">
        <v>4218</v>
      </c>
      <c r="AR379" t="s">
        <v>4219</v>
      </c>
      <c r="AS379" t="s">
        <v>4220</v>
      </c>
      <c r="AT379" t="s">
        <v>1337</v>
      </c>
      <c r="AZ379" t="s">
        <v>1082</v>
      </c>
      <c r="BA379" t="s">
        <v>4221</v>
      </c>
      <c r="BB379" t="s">
        <v>4056</v>
      </c>
      <c r="BC379" t="s">
        <v>1084</v>
      </c>
      <c r="BD379" t="s">
        <v>1113</v>
      </c>
      <c r="BE379" s="13" t="s">
        <v>226</v>
      </c>
      <c r="BF379" s="13" t="s">
        <v>1123</v>
      </c>
      <c r="BG379" t="s">
        <v>1162</v>
      </c>
      <c r="BI379" s="13" t="s">
        <v>1125</v>
      </c>
      <c r="BJ379" s="13" t="s">
        <v>1125</v>
      </c>
      <c r="BK379" s="13" t="s">
        <v>464</v>
      </c>
      <c r="BL379" s="13" t="s">
        <v>1086</v>
      </c>
      <c r="BM379" s="13" t="s">
        <v>1087</v>
      </c>
      <c r="BN379" s="13" t="s">
        <v>1088</v>
      </c>
      <c r="BO379" t="s">
        <v>1086</v>
      </c>
      <c r="BQ379" t="s">
        <v>4057</v>
      </c>
      <c r="BR379" t="s">
        <v>4222</v>
      </c>
      <c r="BU379" s="13" t="s">
        <v>1091</v>
      </c>
      <c r="BV379" s="13" t="s">
        <v>1092</v>
      </c>
      <c r="BW379" t="s">
        <v>4237</v>
      </c>
      <c r="BX379" t="s">
        <v>4237</v>
      </c>
      <c r="BY379" t="s">
        <v>2533</v>
      </c>
      <c r="BZ379" t="s">
        <v>1094</v>
      </c>
      <c r="CM379" t="s">
        <v>1095</v>
      </c>
      <c r="CN379" s="13" t="s">
        <v>1096</v>
      </c>
      <c r="DQ379" t="s">
        <v>4223</v>
      </c>
      <c r="DV379" t="s">
        <v>4224</v>
      </c>
      <c r="ED379" s="13" t="s">
        <v>1099</v>
      </c>
      <c r="EE379" s="13" t="s">
        <v>1100</v>
      </c>
      <c r="EF379" s="13" t="s">
        <v>1101</v>
      </c>
      <c r="EI379" t="s">
        <v>4225</v>
      </c>
      <c r="EJ379" t="s">
        <v>1102</v>
      </c>
      <c r="EK379" t="s">
        <v>4119</v>
      </c>
      <c r="EM379" t="s">
        <v>4060</v>
      </c>
      <c r="FK379" t="s">
        <v>4282</v>
      </c>
      <c r="FL379" s="13" t="s">
        <v>699</v>
      </c>
      <c r="FM379" s="13" t="s">
        <v>1088</v>
      </c>
      <c r="FS379" s="13" t="s">
        <v>473</v>
      </c>
      <c r="FU379">
        <v>26.38</v>
      </c>
      <c r="GU379" s="13" t="s">
        <v>1106</v>
      </c>
      <c r="GV379" s="14">
        <v>100</v>
      </c>
      <c r="GZ379">
        <v>20.38</v>
      </c>
      <c r="HY379" s="13" t="s">
        <v>1107</v>
      </c>
      <c r="IL379" t="s">
        <v>4282</v>
      </c>
      <c r="IM379" s="13" t="s">
        <v>699</v>
      </c>
      <c r="JV379" s="13" t="s">
        <v>1108</v>
      </c>
      <c r="JW379" s="13" t="s">
        <v>1109</v>
      </c>
      <c r="KN379" s="13" t="s">
        <v>1088</v>
      </c>
      <c r="KO379" s="77" t="s">
        <v>1110</v>
      </c>
      <c r="LO379" s="13" t="s">
        <v>469</v>
      </c>
      <c r="LP379" s="77" t="s">
        <v>1111</v>
      </c>
    </row>
    <row r="380" spans="1:354">
      <c r="A380" t="s">
        <v>4283</v>
      </c>
      <c r="B380" s="13" t="s">
        <v>1065</v>
      </c>
      <c r="C380" s="13" t="s">
        <v>1066</v>
      </c>
      <c r="D380" s="13" t="s">
        <v>1113</v>
      </c>
      <c r="E380" t="s">
        <v>4213</v>
      </c>
      <c r="F380" s="13" t="s">
        <v>101</v>
      </c>
      <c r="G380" t="s">
        <v>4214</v>
      </c>
      <c r="I380" t="s">
        <v>521</v>
      </c>
      <c r="J380" s="13" t="s">
        <v>1068</v>
      </c>
      <c r="L380" s="13" t="s">
        <v>1114</v>
      </c>
      <c r="Q380" t="s">
        <v>1070</v>
      </c>
      <c r="S380" t="s">
        <v>4284</v>
      </c>
      <c r="T380" t="s">
        <v>1072</v>
      </c>
      <c r="U380" t="s">
        <v>1073</v>
      </c>
      <c r="X380" t="s">
        <v>4285</v>
      </c>
      <c r="Y380" t="s">
        <v>4286</v>
      </c>
      <c r="Z380" t="s">
        <v>4287</v>
      </c>
      <c r="AA380" t="s">
        <v>4288</v>
      </c>
      <c r="AB380" t="s">
        <v>4289</v>
      </c>
      <c r="AC380" t="s">
        <v>4290</v>
      </c>
      <c r="AD380" t="s">
        <v>4291</v>
      </c>
      <c r="AE380" t="s">
        <v>4292</v>
      </c>
      <c r="AF380" t="s">
        <v>54</v>
      </c>
      <c r="AH380" s="76" t="s">
        <v>1074</v>
      </c>
      <c r="AN380" t="s">
        <v>1075</v>
      </c>
      <c r="AO380" t="s">
        <v>4216</v>
      </c>
      <c r="AP380" t="s">
        <v>4217</v>
      </c>
      <c r="AQ380" t="s">
        <v>4218</v>
      </c>
      <c r="AR380" t="s">
        <v>4219</v>
      </c>
      <c r="AS380" t="s">
        <v>4220</v>
      </c>
      <c r="AT380" t="s">
        <v>1346</v>
      </c>
      <c r="AZ380" t="s">
        <v>1082</v>
      </c>
      <c r="BA380" t="s">
        <v>4221</v>
      </c>
      <c r="BB380" t="s">
        <v>4056</v>
      </c>
      <c r="BC380" t="s">
        <v>1084</v>
      </c>
      <c r="BD380" t="s">
        <v>1113</v>
      </c>
      <c r="BE380" s="13" t="s">
        <v>226</v>
      </c>
      <c r="BF380" s="13" t="s">
        <v>1123</v>
      </c>
      <c r="BG380" t="s">
        <v>1174</v>
      </c>
      <c r="BI380" s="13" t="s">
        <v>1125</v>
      </c>
      <c r="BJ380" s="13" t="s">
        <v>1125</v>
      </c>
      <c r="BK380" s="13" t="s">
        <v>464</v>
      </c>
      <c r="BL380" s="13" t="s">
        <v>1086</v>
      </c>
      <c r="BM380" s="13" t="s">
        <v>1087</v>
      </c>
      <c r="BN380" s="13" t="s">
        <v>1088</v>
      </c>
      <c r="BO380" t="s">
        <v>1086</v>
      </c>
      <c r="BQ380" t="s">
        <v>4057</v>
      </c>
      <c r="BR380" t="s">
        <v>4222</v>
      </c>
      <c r="BU380" s="13" t="s">
        <v>1091</v>
      </c>
      <c r="BV380" s="13" t="s">
        <v>1092</v>
      </c>
      <c r="BW380" t="s">
        <v>4237</v>
      </c>
      <c r="BX380" t="s">
        <v>4237</v>
      </c>
      <c r="BY380" t="s">
        <v>2533</v>
      </c>
      <c r="BZ380" t="s">
        <v>1094</v>
      </c>
      <c r="CM380" t="s">
        <v>1095</v>
      </c>
      <c r="CN380" s="13" t="s">
        <v>1096</v>
      </c>
      <c r="DQ380" t="s">
        <v>4223</v>
      </c>
      <c r="DV380" t="s">
        <v>4224</v>
      </c>
      <c r="ED380" s="13" t="s">
        <v>1099</v>
      </c>
      <c r="EE380" s="13" t="s">
        <v>1100</v>
      </c>
      <c r="EF380" s="13" t="s">
        <v>1101</v>
      </c>
      <c r="EI380" t="s">
        <v>4225</v>
      </c>
      <c r="EJ380" t="s">
        <v>1102</v>
      </c>
      <c r="EK380" t="s">
        <v>4119</v>
      </c>
      <c r="EM380" t="s">
        <v>4060</v>
      </c>
      <c r="FK380" t="s">
        <v>4226</v>
      </c>
      <c r="FL380" s="13" t="s">
        <v>699</v>
      </c>
      <c r="FM380" s="13" t="s">
        <v>1088</v>
      </c>
      <c r="FS380" s="13" t="s">
        <v>473</v>
      </c>
      <c r="FU380">
        <v>26.56</v>
      </c>
      <c r="GU380" s="13" t="s">
        <v>1106</v>
      </c>
      <c r="GV380" s="14">
        <v>100</v>
      </c>
      <c r="GZ380">
        <v>20.56</v>
      </c>
      <c r="HY380" s="13" t="s">
        <v>1107</v>
      </c>
      <c r="IL380" t="s">
        <v>4226</v>
      </c>
      <c r="IM380" s="13" t="s">
        <v>699</v>
      </c>
      <c r="JV380" s="13" t="s">
        <v>1108</v>
      </c>
      <c r="JW380" s="13" t="s">
        <v>1109</v>
      </c>
      <c r="KN380" s="13" t="s">
        <v>1088</v>
      </c>
      <c r="KO380" s="77" t="s">
        <v>1110</v>
      </c>
      <c r="LO380" s="13" t="s">
        <v>469</v>
      </c>
      <c r="LP380" s="77" t="s">
        <v>1111</v>
      </c>
    </row>
    <row r="381" spans="1:354">
      <c r="A381" t="s">
        <v>4293</v>
      </c>
      <c r="B381" s="13" t="s">
        <v>1065</v>
      </c>
      <c r="C381" s="13" t="s">
        <v>1066</v>
      </c>
      <c r="D381" s="13" t="s">
        <v>1113</v>
      </c>
      <c r="E381" t="s">
        <v>4213</v>
      </c>
      <c r="F381" s="13" t="s">
        <v>101</v>
      </c>
      <c r="G381" t="s">
        <v>4214</v>
      </c>
      <c r="I381" t="s">
        <v>521</v>
      </c>
      <c r="J381" s="13" t="s">
        <v>1068</v>
      </c>
      <c r="L381" s="13" t="s">
        <v>1129</v>
      </c>
      <c r="Q381" t="s">
        <v>1070</v>
      </c>
      <c r="S381" t="s">
        <v>4294</v>
      </c>
      <c r="T381" t="s">
        <v>1072</v>
      </c>
      <c r="U381" t="s">
        <v>1073</v>
      </c>
      <c r="X381" t="s">
        <v>4295</v>
      </c>
      <c r="Y381" t="s">
        <v>4296</v>
      </c>
      <c r="Z381" t="s">
        <v>4297</v>
      </c>
      <c r="AA381" t="s">
        <v>4298</v>
      </c>
      <c r="AB381" t="s">
        <v>4299</v>
      </c>
      <c r="AC381" t="s">
        <v>4300</v>
      </c>
      <c r="AD381" t="s">
        <v>4301</v>
      </c>
      <c r="AE381" t="s">
        <v>4302</v>
      </c>
      <c r="AF381" t="s">
        <v>54</v>
      </c>
      <c r="AH381" s="76" t="s">
        <v>1074</v>
      </c>
      <c r="AN381" t="s">
        <v>1075</v>
      </c>
      <c r="AO381" t="s">
        <v>4216</v>
      </c>
      <c r="AP381" t="s">
        <v>4217</v>
      </c>
      <c r="AQ381" t="s">
        <v>4218</v>
      </c>
      <c r="AR381" t="s">
        <v>4219</v>
      </c>
      <c r="AS381" t="s">
        <v>4220</v>
      </c>
      <c r="AT381" t="s">
        <v>1355</v>
      </c>
      <c r="AZ381" t="s">
        <v>1082</v>
      </c>
      <c r="BA381" t="s">
        <v>4221</v>
      </c>
      <c r="BB381" t="s">
        <v>4056</v>
      </c>
      <c r="BC381" t="s">
        <v>1084</v>
      </c>
      <c r="BD381" t="s">
        <v>1113</v>
      </c>
      <c r="BE381" s="13" t="s">
        <v>226</v>
      </c>
      <c r="BF381" s="13" t="s">
        <v>1123</v>
      </c>
      <c r="BG381" t="s">
        <v>1124</v>
      </c>
      <c r="BI381" s="13" t="s">
        <v>1125</v>
      </c>
      <c r="BJ381" s="13" t="s">
        <v>1125</v>
      </c>
      <c r="BK381" s="13" t="s">
        <v>464</v>
      </c>
      <c r="BL381" s="13" t="s">
        <v>1086</v>
      </c>
      <c r="BM381" s="13" t="s">
        <v>1087</v>
      </c>
      <c r="BN381" s="13" t="s">
        <v>1088</v>
      </c>
      <c r="BO381" t="s">
        <v>1086</v>
      </c>
      <c r="BQ381" t="s">
        <v>4057</v>
      </c>
      <c r="BR381" t="s">
        <v>4222</v>
      </c>
      <c r="BU381" s="13" t="s">
        <v>1091</v>
      </c>
      <c r="BV381" s="13" t="s">
        <v>1092</v>
      </c>
      <c r="BW381" t="s">
        <v>4303</v>
      </c>
      <c r="BX381" t="s">
        <v>4303</v>
      </c>
      <c r="BY381" t="s">
        <v>2533</v>
      </c>
      <c r="BZ381" t="s">
        <v>1094</v>
      </c>
      <c r="CM381" t="s">
        <v>1095</v>
      </c>
      <c r="CN381" s="13" t="s">
        <v>1096</v>
      </c>
      <c r="DQ381" t="s">
        <v>4223</v>
      </c>
      <c r="DV381" t="s">
        <v>4224</v>
      </c>
      <c r="ED381" s="13" t="s">
        <v>1099</v>
      </c>
      <c r="EE381" s="13" t="s">
        <v>1100</v>
      </c>
      <c r="EF381" s="13" t="s">
        <v>1101</v>
      </c>
      <c r="EI381" t="s">
        <v>4225</v>
      </c>
      <c r="EJ381" t="s">
        <v>1102</v>
      </c>
      <c r="EK381" t="s">
        <v>4119</v>
      </c>
      <c r="EM381" t="s">
        <v>4060</v>
      </c>
      <c r="FK381" t="s">
        <v>4238</v>
      </c>
      <c r="FL381" s="13" t="s">
        <v>699</v>
      </c>
      <c r="FM381" s="13" t="s">
        <v>1088</v>
      </c>
      <c r="FS381" s="13" t="s">
        <v>473</v>
      </c>
      <c r="FU381">
        <v>25.3</v>
      </c>
      <c r="GU381" s="13" t="s">
        <v>1106</v>
      </c>
      <c r="GV381" s="14">
        <v>100</v>
      </c>
      <c r="GZ381">
        <v>19.3</v>
      </c>
      <c r="HY381" s="13" t="s">
        <v>1107</v>
      </c>
      <c r="IL381" t="s">
        <v>4238</v>
      </c>
      <c r="IM381" s="13" t="s">
        <v>699</v>
      </c>
      <c r="JV381" s="13" t="s">
        <v>1108</v>
      </c>
      <c r="JW381" s="13" t="s">
        <v>1109</v>
      </c>
      <c r="KN381" s="13" t="s">
        <v>1088</v>
      </c>
      <c r="KO381" s="77" t="s">
        <v>1110</v>
      </c>
      <c r="LO381" s="13" t="s">
        <v>469</v>
      </c>
      <c r="LP381" s="77" t="s">
        <v>1111</v>
      </c>
    </row>
    <row r="382" spans="1:354">
      <c r="A382" t="s">
        <v>4304</v>
      </c>
      <c r="B382" s="13" t="s">
        <v>1065</v>
      </c>
      <c r="C382" s="13" t="s">
        <v>1066</v>
      </c>
      <c r="D382" s="13" t="s">
        <v>1113</v>
      </c>
      <c r="E382" t="s">
        <v>4213</v>
      </c>
      <c r="F382" s="13" t="s">
        <v>101</v>
      </c>
      <c r="G382" t="s">
        <v>4214</v>
      </c>
      <c r="I382" t="s">
        <v>521</v>
      </c>
      <c r="J382" s="13" t="s">
        <v>1068</v>
      </c>
      <c r="L382" s="13" t="s">
        <v>1141</v>
      </c>
      <c r="Q382" t="s">
        <v>1070</v>
      </c>
      <c r="S382" t="s">
        <v>4305</v>
      </c>
      <c r="T382" t="s">
        <v>1072</v>
      </c>
      <c r="U382" t="s">
        <v>1073</v>
      </c>
      <c r="X382" t="s">
        <v>4306</v>
      </c>
      <c r="Y382" t="s">
        <v>4307</v>
      </c>
      <c r="Z382" t="s">
        <v>4308</v>
      </c>
      <c r="AA382" t="s">
        <v>4309</v>
      </c>
      <c r="AB382" t="s">
        <v>4310</v>
      </c>
      <c r="AC382" t="s">
        <v>4311</v>
      </c>
      <c r="AD382" t="s">
        <v>4312</v>
      </c>
      <c r="AE382" t="s">
        <v>4313</v>
      </c>
      <c r="AF382" t="s">
        <v>54</v>
      </c>
      <c r="AH382" s="76" t="s">
        <v>1074</v>
      </c>
      <c r="AN382" t="s">
        <v>1075</v>
      </c>
      <c r="AO382" t="s">
        <v>4216</v>
      </c>
      <c r="AP382" t="s">
        <v>4217</v>
      </c>
      <c r="AQ382" t="s">
        <v>4218</v>
      </c>
      <c r="AR382" t="s">
        <v>4219</v>
      </c>
      <c r="AS382" t="s">
        <v>4220</v>
      </c>
      <c r="AT382" t="s">
        <v>1364</v>
      </c>
      <c r="AZ382" t="s">
        <v>1082</v>
      </c>
      <c r="BA382" t="s">
        <v>4221</v>
      </c>
      <c r="BB382" t="s">
        <v>4056</v>
      </c>
      <c r="BC382" t="s">
        <v>1084</v>
      </c>
      <c r="BD382" t="s">
        <v>1113</v>
      </c>
      <c r="BE382" s="13" t="s">
        <v>226</v>
      </c>
      <c r="BF382" s="13" t="s">
        <v>1123</v>
      </c>
      <c r="BG382" t="s">
        <v>1207</v>
      </c>
      <c r="BI382" s="13" t="s">
        <v>1125</v>
      </c>
      <c r="BJ382" s="13" t="s">
        <v>1125</v>
      </c>
      <c r="BK382" s="13" t="s">
        <v>464</v>
      </c>
      <c r="BL382" s="13" t="s">
        <v>1086</v>
      </c>
      <c r="BM382" s="13" t="s">
        <v>1087</v>
      </c>
      <c r="BN382" s="13" t="s">
        <v>1088</v>
      </c>
      <c r="BO382" t="s">
        <v>1086</v>
      </c>
      <c r="BQ382" t="s">
        <v>4057</v>
      </c>
      <c r="BR382" t="s">
        <v>4222</v>
      </c>
      <c r="BU382" s="13" t="s">
        <v>1091</v>
      </c>
      <c r="BV382" s="13" t="s">
        <v>1092</v>
      </c>
      <c r="BW382" t="s">
        <v>4303</v>
      </c>
      <c r="BX382" t="s">
        <v>4303</v>
      </c>
      <c r="BY382" t="s">
        <v>2533</v>
      </c>
      <c r="BZ382" t="s">
        <v>1094</v>
      </c>
      <c r="CM382" t="s">
        <v>1095</v>
      </c>
      <c r="CN382" s="13" t="s">
        <v>1096</v>
      </c>
      <c r="DQ382" t="s">
        <v>4223</v>
      </c>
      <c r="DV382" t="s">
        <v>4224</v>
      </c>
      <c r="ED382" s="13" t="s">
        <v>1099</v>
      </c>
      <c r="EE382" s="13" t="s">
        <v>1100</v>
      </c>
      <c r="EF382" s="13" t="s">
        <v>1101</v>
      </c>
      <c r="EI382" t="s">
        <v>4225</v>
      </c>
      <c r="EJ382" t="s">
        <v>1102</v>
      </c>
      <c r="EK382" t="s">
        <v>4119</v>
      </c>
      <c r="EM382" t="s">
        <v>4060</v>
      </c>
      <c r="FK382" t="s">
        <v>4249</v>
      </c>
      <c r="FL382" s="13" t="s">
        <v>699</v>
      </c>
      <c r="FM382" s="13" t="s">
        <v>1088</v>
      </c>
      <c r="FS382" s="13" t="s">
        <v>473</v>
      </c>
      <c r="FU382">
        <v>25.49</v>
      </c>
      <c r="GU382" s="13" t="s">
        <v>1106</v>
      </c>
      <c r="GV382" s="14">
        <v>100</v>
      </c>
      <c r="GZ382">
        <v>19.49</v>
      </c>
      <c r="HY382" s="13" t="s">
        <v>1107</v>
      </c>
      <c r="IL382" t="s">
        <v>4249</v>
      </c>
      <c r="IM382" s="13" t="s">
        <v>699</v>
      </c>
      <c r="JV382" s="13" t="s">
        <v>1108</v>
      </c>
      <c r="JW382" s="13" t="s">
        <v>1109</v>
      </c>
      <c r="KN382" s="13" t="s">
        <v>1088</v>
      </c>
      <c r="KO382" s="77" t="s">
        <v>1110</v>
      </c>
      <c r="LO382" s="13" t="s">
        <v>469</v>
      </c>
      <c r="LP382" s="77" t="s">
        <v>1111</v>
      </c>
    </row>
    <row r="383" spans="1:354">
      <c r="A383" t="s">
        <v>4314</v>
      </c>
      <c r="B383" s="13" t="s">
        <v>1065</v>
      </c>
      <c r="C383" s="13" t="s">
        <v>1066</v>
      </c>
      <c r="D383" s="13" t="s">
        <v>1113</v>
      </c>
      <c r="E383" t="s">
        <v>4213</v>
      </c>
      <c r="F383" s="13" t="s">
        <v>101</v>
      </c>
      <c r="G383" t="s">
        <v>4214</v>
      </c>
      <c r="I383" t="s">
        <v>521</v>
      </c>
      <c r="J383" s="13" t="s">
        <v>1068</v>
      </c>
      <c r="L383" s="13" t="s">
        <v>1153</v>
      </c>
      <c r="Q383" t="s">
        <v>1070</v>
      </c>
      <c r="S383" t="s">
        <v>4315</v>
      </c>
      <c r="T383" t="s">
        <v>1072</v>
      </c>
      <c r="U383" t="s">
        <v>1073</v>
      </c>
      <c r="X383" t="s">
        <v>4316</v>
      </c>
      <c r="Y383" t="s">
        <v>4317</v>
      </c>
      <c r="Z383" t="s">
        <v>4318</v>
      </c>
      <c r="AA383" t="s">
        <v>4319</v>
      </c>
      <c r="AB383" t="s">
        <v>4320</v>
      </c>
      <c r="AC383" t="s">
        <v>4321</v>
      </c>
      <c r="AD383" t="s">
        <v>4322</v>
      </c>
      <c r="AE383" t="s">
        <v>4323</v>
      </c>
      <c r="AF383" t="s">
        <v>54</v>
      </c>
      <c r="AH383" s="76" t="s">
        <v>1074</v>
      </c>
      <c r="AN383" t="s">
        <v>1075</v>
      </c>
      <c r="AO383" t="s">
        <v>4216</v>
      </c>
      <c r="AP383" t="s">
        <v>4217</v>
      </c>
      <c r="AQ383" t="s">
        <v>4218</v>
      </c>
      <c r="AR383" t="s">
        <v>4219</v>
      </c>
      <c r="AS383" t="s">
        <v>4220</v>
      </c>
      <c r="AT383" t="s">
        <v>1374</v>
      </c>
      <c r="AZ383" t="s">
        <v>1082</v>
      </c>
      <c r="BA383" t="s">
        <v>4221</v>
      </c>
      <c r="BB383" t="s">
        <v>4056</v>
      </c>
      <c r="BC383" t="s">
        <v>1084</v>
      </c>
      <c r="BD383" t="s">
        <v>1113</v>
      </c>
      <c r="BE383" s="13" t="s">
        <v>226</v>
      </c>
      <c r="BF383" s="13" t="s">
        <v>1123</v>
      </c>
      <c r="BG383" t="s">
        <v>1138</v>
      </c>
      <c r="BI383" s="13" t="s">
        <v>1125</v>
      </c>
      <c r="BJ383" s="13" t="s">
        <v>1125</v>
      </c>
      <c r="BK383" s="13" t="s">
        <v>464</v>
      </c>
      <c r="BL383" s="13" t="s">
        <v>1086</v>
      </c>
      <c r="BM383" s="13" t="s">
        <v>1087</v>
      </c>
      <c r="BN383" s="13" t="s">
        <v>1088</v>
      </c>
      <c r="BO383" t="s">
        <v>1086</v>
      </c>
      <c r="BQ383" t="s">
        <v>4057</v>
      </c>
      <c r="BR383" t="s">
        <v>4222</v>
      </c>
      <c r="BU383" s="13" t="s">
        <v>1091</v>
      </c>
      <c r="BV383" s="13" t="s">
        <v>1092</v>
      </c>
      <c r="BW383" t="s">
        <v>4303</v>
      </c>
      <c r="BX383" t="s">
        <v>4303</v>
      </c>
      <c r="BY383" t="s">
        <v>2533</v>
      </c>
      <c r="BZ383" t="s">
        <v>1094</v>
      </c>
      <c r="CM383" t="s">
        <v>1095</v>
      </c>
      <c r="CN383" s="13" t="s">
        <v>1096</v>
      </c>
      <c r="DQ383" t="s">
        <v>4223</v>
      </c>
      <c r="DV383" t="s">
        <v>4224</v>
      </c>
      <c r="ED383" s="13" t="s">
        <v>1099</v>
      </c>
      <c r="EE383" s="13" t="s">
        <v>1100</v>
      </c>
      <c r="EF383" s="13" t="s">
        <v>1101</v>
      </c>
      <c r="EI383" t="s">
        <v>4225</v>
      </c>
      <c r="EJ383" t="s">
        <v>1102</v>
      </c>
      <c r="EK383" t="s">
        <v>4119</v>
      </c>
      <c r="EM383" t="s">
        <v>4060</v>
      </c>
      <c r="FK383" t="s">
        <v>4260</v>
      </c>
      <c r="FL383" s="13" t="s">
        <v>699</v>
      </c>
      <c r="FM383" s="13" t="s">
        <v>1088</v>
      </c>
      <c r="FS383" s="13" t="s">
        <v>473</v>
      </c>
      <c r="FU383">
        <v>25.67</v>
      </c>
      <c r="GU383" s="13" t="s">
        <v>1106</v>
      </c>
      <c r="GV383" s="14">
        <v>100</v>
      </c>
      <c r="GZ383">
        <v>19.67</v>
      </c>
      <c r="HY383" s="13" t="s">
        <v>1107</v>
      </c>
      <c r="IL383" t="s">
        <v>4260</v>
      </c>
      <c r="IM383" s="13" t="s">
        <v>699</v>
      </c>
      <c r="JV383" s="13" t="s">
        <v>1108</v>
      </c>
      <c r="JW383" s="13" t="s">
        <v>1109</v>
      </c>
      <c r="KN383" s="13" t="s">
        <v>1088</v>
      </c>
      <c r="KO383" s="77" t="s">
        <v>1110</v>
      </c>
      <c r="LO383" s="13" t="s">
        <v>469</v>
      </c>
      <c r="LP383" s="77" t="s">
        <v>1111</v>
      </c>
    </row>
    <row r="384" spans="1:354">
      <c r="A384" t="s">
        <v>4324</v>
      </c>
      <c r="B384" s="13" t="s">
        <v>1065</v>
      </c>
      <c r="C384" s="13" t="s">
        <v>1066</v>
      </c>
      <c r="D384" s="13" t="s">
        <v>1113</v>
      </c>
      <c r="E384" t="s">
        <v>4213</v>
      </c>
      <c r="F384" s="13" t="s">
        <v>101</v>
      </c>
      <c r="G384" t="s">
        <v>4214</v>
      </c>
      <c r="I384" t="s">
        <v>521</v>
      </c>
      <c r="J384" s="13" t="s">
        <v>1068</v>
      </c>
      <c r="L384" s="13" t="s">
        <v>1165</v>
      </c>
      <c r="Q384" t="s">
        <v>1070</v>
      </c>
      <c r="S384" t="s">
        <v>4325</v>
      </c>
      <c r="T384" t="s">
        <v>1072</v>
      </c>
      <c r="U384" t="s">
        <v>1073</v>
      </c>
      <c r="X384" t="s">
        <v>4326</v>
      </c>
      <c r="Y384" t="s">
        <v>4327</v>
      </c>
      <c r="Z384" t="s">
        <v>4328</v>
      </c>
      <c r="AA384" t="s">
        <v>4329</v>
      </c>
      <c r="AB384" t="s">
        <v>4330</v>
      </c>
      <c r="AC384" t="s">
        <v>4331</v>
      </c>
      <c r="AD384" t="s">
        <v>4332</v>
      </c>
      <c r="AE384" t="s">
        <v>4333</v>
      </c>
      <c r="AF384" t="s">
        <v>54</v>
      </c>
      <c r="AH384" s="76" t="s">
        <v>1074</v>
      </c>
      <c r="AN384" t="s">
        <v>1075</v>
      </c>
      <c r="AO384" t="s">
        <v>4216</v>
      </c>
      <c r="AP384" t="s">
        <v>4217</v>
      </c>
      <c r="AQ384" t="s">
        <v>4218</v>
      </c>
      <c r="AR384" t="s">
        <v>4219</v>
      </c>
      <c r="AS384" t="s">
        <v>4220</v>
      </c>
      <c r="AT384" t="s">
        <v>1383</v>
      </c>
      <c r="AZ384" t="s">
        <v>1082</v>
      </c>
      <c r="BA384" t="s">
        <v>4221</v>
      </c>
      <c r="BB384" t="s">
        <v>4056</v>
      </c>
      <c r="BC384" t="s">
        <v>1084</v>
      </c>
      <c r="BD384" t="s">
        <v>1113</v>
      </c>
      <c r="BE384" s="13" t="s">
        <v>226</v>
      </c>
      <c r="BF384" s="13" t="s">
        <v>1123</v>
      </c>
      <c r="BG384" t="s">
        <v>1150</v>
      </c>
      <c r="BI384" s="13" t="s">
        <v>1125</v>
      </c>
      <c r="BJ384" s="13" t="s">
        <v>1125</v>
      </c>
      <c r="BK384" s="13" t="s">
        <v>464</v>
      </c>
      <c r="BL384" s="13" t="s">
        <v>1086</v>
      </c>
      <c r="BM384" s="13" t="s">
        <v>1087</v>
      </c>
      <c r="BN384" s="13" t="s">
        <v>1088</v>
      </c>
      <c r="BO384" t="s">
        <v>1086</v>
      </c>
      <c r="BQ384" t="s">
        <v>4057</v>
      </c>
      <c r="BR384" t="s">
        <v>4222</v>
      </c>
      <c r="BU384" s="13" t="s">
        <v>1091</v>
      </c>
      <c r="BV384" s="13" t="s">
        <v>1092</v>
      </c>
      <c r="BW384" t="s">
        <v>4303</v>
      </c>
      <c r="BX384" t="s">
        <v>4303</v>
      </c>
      <c r="BY384" t="s">
        <v>2533</v>
      </c>
      <c r="BZ384" t="s">
        <v>1094</v>
      </c>
      <c r="CM384" t="s">
        <v>1095</v>
      </c>
      <c r="CN384" s="13" t="s">
        <v>1096</v>
      </c>
      <c r="DQ384" t="s">
        <v>4223</v>
      </c>
      <c r="DV384" t="s">
        <v>4224</v>
      </c>
      <c r="ED384" s="13" t="s">
        <v>1099</v>
      </c>
      <c r="EE384" s="13" t="s">
        <v>1100</v>
      </c>
      <c r="EF384" s="13" t="s">
        <v>1101</v>
      </c>
      <c r="EI384" t="s">
        <v>4225</v>
      </c>
      <c r="EJ384" t="s">
        <v>1102</v>
      </c>
      <c r="EK384" t="s">
        <v>4119</v>
      </c>
      <c r="EM384" t="s">
        <v>4060</v>
      </c>
      <c r="FK384" t="s">
        <v>4271</v>
      </c>
      <c r="FL384" s="13" t="s">
        <v>699</v>
      </c>
      <c r="FM384" s="13" t="s">
        <v>1088</v>
      </c>
      <c r="FS384" s="13" t="s">
        <v>473</v>
      </c>
      <c r="FU384">
        <v>26.18</v>
      </c>
      <c r="GU384" s="13" t="s">
        <v>1106</v>
      </c>
      <c r="GV384" s="14">
        <v>100</v>
      </c>
      <c r="GZ384">
        <v>20.18</v>
      </c>
      <c r="HY384" s="13" t="s">
        <v>1107</v>
      </c>
      <c r="IL384" t="s">
        <v>4271</v>
      </c>
      <c r="IM384" s="13" t="s">
        <v>699</v>
      </c>
      <c r="JV384" s="13" t="s">
        <v>1108</v>
      </c>
      <c r="JW384" s="13" t="s">
        <v>1109</v>
      </c>
      <c r="KN384" s="13" t="s">
        <v>1088</v>
      </c>
      <c r="KO384" s="77" t="s">
        <v>1110</v>
      </c>
      <c r="LO384" s="13" t="s">
        <v>469</v>
      </c>
      <c r="LP384" s="77" t="s">
        <v>1111</v>
      </c>
    </row>
    <row r="385" spans="1:328">
      <c r="A385" t="s">
        <v>4334</v>
      </c>
      <c r="B385" s="13" t="s">
        <v>1065</v>
      </c>
      <c r="C385" s="13" t="s">
        <v>1066</v>
      </c>
      <c r="D385" s="13" t="s">
        <v>1113</v>
      </c>
      <c r="E385" t="s">
        <v>4213</v>
      </c>
      <c r="F385" s="13" t="s">
        <v>101</v>
      </c>
      <c r="G385" t="s">
        <v>4214</v>
      </c>
      <c r="I385" t="s">
        <v>521</v>
      </c>
      <c r="J385" s="13" t="s">
        <v>1068</v>
      </c>
      <c r="L385" s="13" t="s">
        <v>1069</v>
      </c>
      <c r="Q385" t="s">
        <v>1070</v>
      </c>
      <c r="S385" t="s">
        <v>4335</v>
      </c>
      <c r="T385" t="s">
        <v>1072</v>
      </c>
      <c r="U385" t="s">
        <v>1073</v>
      </c>
      <c r="X385" t="s">
        <v>4336</v>
      </c>
      <c r="Y385" t="s">
        <v>4337</v>
      </c>
      <c r="Z385" t="s">
        <v>4338</v>
      </c>
      <c r="AA385" t="s">
        <v>4339</v>
      </c>
      <c r="AB385" t="s">
        <v>4340</v>
      </c>
      <c r="AC385" t="s">
        <v>4341</v>
      </c>
      <c r="AD385" t="s">
        <v>4342</v>
      </c>
      <c r="AE385" t="s">
        <v>4343</v>
      </c>
      <c r="AF385" t="s">
        <v>54</v>
      </c>
      <c r="AH385" s="76" t="s">
        <v>1074</v>
      </c>
      <c r="AN385" t="s">
        <v>1075</v>
      </c>
      <c r="AO385" t="s">
        <v>4216</v>
      </c>
      <c r="AP385" t="s">
        <v>4217</v>
      </c>
      <c r="AQ385" t="s">
        <v>4218</v>
      </c>
      <c r="AR385" t="s">
        <v>4219</v>
      </c>
      <c r="AS385" t="s">
        <v>4220</v>
      </c>
      <c r="AT385" t="s">
        <v>1392</v>
      </c>
      <c r="AZ385" t="s">
        <v>1082</v>
      </c>
      <c r="BA385" t="s">
        <v>4221</v>
      </c>
      <c r="BB385" t="s">
        <v>4056</v>
      </c>
      <c r="BC385" t="s">
        <v>1084</v>
      </c>
      <c r="BD385" t="s">
        <v>1113</v>
      </c>
      <c r="BE385" s="13" t="s">
        <v>226</v>
      </c>
      <c r="BF385" s="13" t="s">
        <v>1123</v>
      </c>
      <c r="BG385" t="s">
        <v>1162</v>
      </c>
      <c r="BI385" s="13" t="s">
        <v>1125</v>
      </c>
      <c r="BJ385" s="13" t="s">
        <v>1125</v>
      </c>
      <c r="BK385" s="13" t="s">
        <v>464</v>
      </c>
      <c r="BL385" s="13" t="s">
        <v>1086</v>
      </c>
      <c r="BM385" s="13" t="s">
        <v>1087</v>
      </c>
      <c r="BN385" s="13" t="s">
        <v>1088</v>
      </c>
      <c r="BO385" t="s">
        <v>1086</v>
      </c>
      <c r="BQ385" t="s">
        <v>4057</v>
      </c>
      <c r="BR385" t="s">
        <v>4222</v>
      </c>
      <c r="BU385" s="13" t="s">
        <v>1091</v>
      </c>
      <c r="BV385" s="13" t="s">
        <v>1092</v>
      </c>
      <c r="BW385" t="s">
        <v>4303</v>
      </c>
      <c r="BX385" t="s">
        <v>4303</v>
      </c>
      <c r="BY385" t="s">
        <v>2533</v>
      </c>
      <c r="BZ385" t="s">
        <v>1094</v>
      </c>
      <c r="CM385" t="s">
        <v>1095</v>
      </c>
      <c r="CN385" s="13" t="s">
        <v>1096</v>
      </c>
      <c r="DQ385" t="s">
        <v>4223</v>
      </c>
      <c r="DV385" t="s">
        <v>4224</v>
      </c>
      <c r="ED385" s="13" t="s">
        <v>1099</v>
      </c>
      <c r="EE385" s="13" t="s">
        <v>1100</v>
      </c>
      <c r="EF385" s="13" t="s">
        <v>1101</v>
      </c>
      <c r="EI385" t="s">
        <v>4225</v>
      </c>
      <c r="EJ385" t="s">
        <v>1102</v>
      </c>
      <c r="EK385" t="s">
        <v>4119</v>
      </c>
      <c r="EM385" t="s">
        <v>4060</v>
      </c>
      <c r="FK385" t="s">
        <v>4282</v>
      </c>
      <c r="FL385" s="13" t="s">
        <v>699</v>
      </c>
      <c r="FM385" s="13" t="s">
        <v>1088</v>
      </c>
      <c r="FS385" s="13" t="s">
        <v>473</v>
      </c>
      <c r="FU385">
        <v>26.38</v>
      </c>
      <c r="GU385" s="13" t="s">
        <v>1106</v>
      </c>
      <c r="GV385" s="14">
        <v>100</v>
      </c>
      <c r="GZ385">
        <v>20.38</v>
      </c>
      <c r="HY385" s="13" t="s">
        <v>1107</v>
      </c>
      <c r="IL385" t="s">
        <v>4282</v>
      </c>
      <c r="IM385" s="13" t="s">
        <v>699</v>
      </c>
      <c r="JV385" s="13" t="s">
        <v>1108</v>
      </c>
      <c r="JW385" s="13" t="s">
        <v>1109</v>
      </c>
      <c r="KN385" s="13" t="s">
        <v>1088</v>
      </c>
      <c r="KO385" s="77" t="s">
        <v>1110</v>
      </c>
      <c r="LO385" s="13" t="s">
        <v>469</v>
      </c>
      <c r="LP385" s="77" t="s">
        <v>1111</v>
      </c>
    </row>
    <row r="386" spans="1:328">
      <c r="A386" t="s">
        <v>4344</v>
      </c>
      <c r="B386" s="13" t="s">
        <v>1065</v>
      </c>
      <c r="C386" s="13" t="s">
        <v>1066</v>
      </c>
      <c r="D386" s="13" t="s">
        <v>1113</v>
      </c>
      <c r="E386" t="s">
        <v>4213</v>
      </c>
      <c r="F386" s="13" t="s">
        <v>101</v>
      </c>
      <c r="G386" t="s">
        <v>4214</v>
      </c>
      <c r="I386" t="s">
        <v>521</v>
      </c>
      <c r="J386" s="13" t="s">
        <v>1068</v>
      </c>
      <c r="L386" s="13" t="s">
        <v>1114</v>
      </c>
      <c r="Q386" t="s">
        <v>1070</v>
      </c>
      <c r="S386" t="s">
        <v>4345</v>
      </c>
      <c r="T386" t="s">
        <v>1072</v>
      </c>
      <c r="U386" t="s">
        <v>1073</v>
      </c>
      <c r="X386" t="s">
        <v>4346</v>
      </c>
      <c r="Y386" t="s">
        <v>4347</v>
      </c>
      <c r="Z386" t="s">
        <v>4348</v>
      </c>
      <c r="AA386" t="s">
        <v>4349</v>
      </c>
      <c r="AB386" t="s">
        <v>4350</v>
      </c>
      <c r="AC386" t="s">
        <v>4351</v>
      </c>
      <c r="AD386" t="s">
        <v>4352</v>
      </c>
      <c r="AE386" t="s">
        <v>4353</v>
      </c>
      <c r="AF386" t="s">
        <v>54</v>
      </c>
      <c r="AH386" s="76" t="s">
        <v>1074</v>
      </c>
      <c r="AN386" t="s">
        <v>1075</v>
      </c>
      <c r="AO386" t="s">
        <v>4216</v>
      </c>
      <c r="AP386" t="s">
        <v>4217</v>
      </c>
      <c r="AQ386" t="s">
        <v>4218</v>
      </c>
      <c r="AR386" t="s">
        <v>4219</v>
      </c>
      <c r="AS386" t="s">
        <v>4220</v>
      </c>
      <c r="AT386" t="s">
        <v>1401</v>
      </c>
      <c r="AZ386" t="s">
        <v>1082</v>
      </c>
      <c r="BA386" t="s">
        <v>4221</v>
      </c>
      <c r="BB386" t="s">
        <v>4056</v>
      </c>
      <c r="BC386" t="s">
        <v>1084</v>
      </c>
      <c r="BD386" t="s">
        <v>1113</v>
      </c>
      <c r="BE386" s="13" t="s">
        <v>226</v>
      </c>
      <c r="BF386" s="13" t="s">
        <v>1123</v>
      </c>
      <c r="BG386" t="s">
        <v>1174</v>
      </c>
      <c r="BI386" s="13" t="s">
        <v>1125</v>
      </c>
      <c r="BJ386" s="13" t="s">
        <v>1125</v>
      </c>
      <c r="BK386" s="13" t="s">
        <v>464</v>
      </c>
      <c r="BL386" s="13" t="s">
        <v>1086</v>
      </c>
      <c r="BM386" s="13" t="s">
        <v>1087</v>
      </c>
      <c r="BN386" s="13" t="s">
        <v>1088</v>
      </c>
      <c r="BO386" t="s">
        <v>1086</v>
      </c>
      <c r="BQ386" t="s">
        <v>4057</v>
      </c>
      <c r="BR386" t="s">
        <v>4222</v>
      </c>
      <c r="BU386" s="13" t="s">
        <v>1091</v>
      </c>
      <c r="BV386" s="13" t="s">
        <v>1092</v>
      </c>
      <c r="BW386" t="s">
        <v>4303</v>
      </c>
      <c r="BX386" t="s">
        <v>4303</v>
      </c>
      <c r="BY386" t="s">
        <v>2533</v>
      </c>
      <c r="BZ386" t="s">
        <v>1094</v>
      </c>
      <c r="CM386" t="s">
        <v>1095</v>
      </c>
      <c r="CN386" s="13" t="s">
        <v>1096</v>
      </c>
      <c r="DQ386" t="s">
        <v>4223</v>
      </c>
      <c r="DV386" t="s">
        <v>4224</v>
      </c>
      <c r="ED386" s="13" t="s">
        <v>1099</v>
      </c>
      <c r="EE386" s="13" t="s">
        <v>1100</v>
      </c>
      <c r="EF386" s="13" t="s">
        <v>1101</v>
      </c>
      <c r="EI386" t="s">
        <v>4225</v>
      </c>
      <c r="EJ386" t="s">
        <v>1102</v>
      </c>
      <c r="EK386" t="s">
        <v>4119</v>
      </c>
      <c r="EM386" t="s">
        <v>4060</v>
      </c>
      <c r="FK386" t="s">
        <v>4226</v>
      </c>
      <c r="FL386" s="13" t="s">
        <v>699</v>
      </c>
      <c r="FM386" s="13" t="s">
        <v>1088</v>
      </c>
      <c r="FS386" s="13" t="s">
        <v>473</v>
      </c>
      <c r="FU386">
        <v>26.56</v>
      </c>
      <c r="GU386" s="13" t="s">
        <v>1106</v>
      </c>
      <c r="GV386" s="14">
        <v>100</v>
      </c>
      <c r="GZ386">
        <v>20.56</v>
      </c>
      <c r="HY386" s="13" t="s">
        <v>1107</v>
      </c>
      <c r="IL386" t="s">
        <v>4226</v>
      </c>
      <c r="IM386" s="13" t="s">
        <v>699</v>
      </c>
      <c r="JV386" s="13" t="s">
        <v>1108</v>
      </c>
      <c r="JW386" s="13" t="s">
        <v>1109</v>
      </c>
      <c r="KN386" s="13" t="s">
        <v>1088</v>
      </c>
      <c r="KO386" s="77" t="s">
        <v>1110</v>
      </c>
      <c r="LO386" s="13" t="s">
        <v>469</v>
      </c>
      <c r="LP386" s="77" t="s">
        <v>1111</v>
      </c>
    </row>
    <row r="387" spans="1:328">
      <c r="A387" t="s">
        <v>4354</v>
      </c>
      <c r="B387" s="13" t="s">
        <v>1065</v>
      </c>
      <c r="C387" s="13" t="s">
        <v>1066</v>
      </c>
      <c r="D387" s="13" t="s">
        <v>1113</v>
      </c>
      <c r="E387" t="s">
        <v>4213</v>
      </c>
      <c r="F387" s="13" t="s">
        <v>101</v>
      </c>
      <c r="G387" t="s">
        <v>4214</v>
      </c>
      <c r="I387" t="s">
        <v>521</v>
      </c>
      <c r="J387" s="13" t="s">
        <v>1068</v>
      </c>
      <c r="L387" s="13" t="s">
        <v>1129</v>
      </c>
      <c r="Q387" t="s">
        <v>1070</v>
      </c>
      <c r="S387" t="s">
        <v>4355</v>
      </c>
      <c r="T387" t="s">
        <v>1072</v>
      </c>
      <c r="U387" t="s">
        <v>1073</v>
      </c>
      <c r="X387" t="s">
        <v>4356</v>
      </c>
      <c r="Y387" t="s">
        <v>4357</v>
      </c>
      <c r="Z387" t="s">
        <v>4358</v>
      </c>
      <c r="AA387" t="s">
        <v>4359</v>
      </c>
      <c r="AB387" t="s">
        <v>4360</v>
      </c>
      <c r="AC387" t="s">
        <v>4361</v>
      </c>
      <c r="AD387" t="s">
        <v>4362</v>
      </c>
      <c r="AE387" t="s">
        <v>54</v>
      </c>
      <c r="AF387" t="s">
        <v>54</v>
      </c>
      <c r="AH387" s="76" t="s">
        <v>1074</v>
      </c>
      <c r="AN387" t="s">
        <v>1075</v>
      </c>
      <c r="AO387" t="s">
        <v>4216</v>
      </c>
      <c r="AP387" t="s">
        <v>4217</v>
      </c>
      <c r="AQ387" t="s">
        <v>4218</v>
      </c>
      <c r="AR387" t="s">
        <v>4219</v>
      </c>
      <c r="AS387" t="s">
        <v>4220</v>
      </c>
      <c r="AT387" t="s">
        <v>1410</v>
      </c>
      <c r="AZ387" t="s">
        <v>1082</v>
      </c>
      <c r="BA387" t="s">
        <v>4221</v>
      </c>
      <c r="BB387" t="s">
        <v>4056</v>
      </c>
      <c r="BC387" t="s">
        <v>1084</v>
      </c>
      <c r="BD387" t="s">
        <v>1113</v>
      </c>
      <c r="BE387" s="13" t="s">
        <v>226</v>
      </c>
      <c r="BF387" s="13" t="s">
        <v>1123</v>
      </c>
      <c r="BG387" t="s">
        <v>1124</v>
      </c>
      <c r="BI387" s="13" t="s">
        <v>1125</v>
      </c>
      <c r="BJ387" s="13" t="s">
        <v>1125</v>
      </c>
      <c r="BK387" s="13" t="s">
        <v>464</v>
      </c>
      <c r="BL387" s="13" t="s">
        <v>1086</v>
      </c>
      <c r="BM387" s="13" t="s">
        <v>1087</v>
      </c>
      <c r="BN387" s="13" t="s">
        <v>1088</v>
      </c>
      <c r="BO387" t="s">
        <v>1086</v>
      </c>
      <c r="BQ387" t="s">
        <v>4057</v>
      </c>
      <c r="BR387" t="s">
        <v>4222</v>
      </c>
      <c r="BU387" s="13" t="s">
        <v>1091</v>
      </c>
      <c r="BV387" s="13" t="s">
        <v>1092</v>
      </c>
      <c r="BW387" t="s">
        <v>1365</v>
      </c>
      <c r="BX387" t="s">
        <v>1365</v>
      </c>
      <c r="BY387" t="s">
        <v>2533</v>
      </c>
      <c r="BZ387" t="s">
        <v>1094</v>
      </c>
      <c r="CM387" t="s">
        <v>1095</v>
      </c>
      <c r="CN387" s="13" t="s">
        <v>1096</v>
      </c>
      <c r="DQ387" t="s">
        <v>4223</v>
      </c>
      <c r="DV387" t="s">
        <v>4224</v>
      </c>
      <c r="ED387" s="13" t="s">
        <v>1099</v>
      </c>
      <c r="EE387" s="13" t="s">
        <v>1100</v>
      </c>
      <c r="EF387" s="13" t="s">
        <v>1101</v>
      </c>
      <c r="EI387" t="s">
        <v>4225</v>
      </c>
      <c r="EJ387" t="s">
        <v>1102</v>
      </c>
      <c r="EK387" t="s">
        <v>4119</v>
      </c>
      <c r="EM387" t="s">
        <v>4060</v>
      </c>
      <c r="FK387" t="s">
        <v>4238</v>
      </c>
      <c r="FL387" s="13" t="s">
        <v>699</v>
      </c>
      <c r="FM387" s="13" t="s">
        <v>1088</v>
      </c>
      <c r="FS387" s="13" t="s">
        <v>473</v>
      </c>
      <c r="FU387">
        <v>25.3</v>
      </c>
      <c r="GU387" s="13" t="s">
        <v>1106</v>
      </c>
      <c r="GV387" s="14">
        <v>100</v>
      </c>
      <c r="GZ387">
        <v>19.3</v>
      </c>
      <c r="HY387" s="13" t="s">
        <v>1107</v>
      </c>
      <c r="IL387" t="s">
        <v>4238</v>
      </c>
      <c r="IM387" s="13" t="s">
        <v>699</v>
      </c>
      <c r="JV387" s="13" t="s">
        <v>1108</v>
      </c>
      <c r="JW387" s="13" t="s">
        <v>1109</v>
      </c>
      <c r="KN387" s="13" t="s">
        <v>1088</v>
      </c>
      <c r="KO387" s="77" t="s">
        <v>1110</v>
      </c>
      <c r="LO387" s="13" t="s">
        <v>469</v>
      </c>
      <c r="LP387" s="77" t="s">
        <v>1111</v>
      </c>
    </row>
    <row r="388" spans="1:328">
      <c r="A388" t="s">
        <v>4363</v>
      </c>
      <c r="B388" s="13" t="s">
        <v>1065</v>
      </c>
      <c r="C388" s="13" t="s">
        <v>1066</v>
      </c>
      <c r="D388" s="13" t="s">
        <v>1113</v>
      </c>
      <c r="E388" t="s">
        <v>4213</v>
      </c>
      <c r="F388" s="13" t="s">
        <v>101</v>
      </c>
      <c r="G388" t="s">
        <v>4214</v>
      </c>
      <c r="I388" t="s">
        <v>521</v>
      </c>
      <c r="J388" s="13" t="s">
        <v>1068</v>
      </c>
      <c r="L388" s="13" t="s">
        <v>1141</v>
      </c>
      <c r="Q388" t="s">
        <v>1070</v>
      </c>
      <c r="S388" t="s">
        <v>4364</v>
      </c>
      <c r="T388" t="s">
        <v>1072</v>
      </c>
      <c r="U388" t="s">
        <v>1073</v>
      </c>
      <c r="X388" t="s">
        <v>4365</v>
      </c>
      <c r="Y388" t="s">
        <v>4366</v>
      </c>
      <c r="Z388" t="s">
        <v>4367</v>
      </c>
      <c r="AA388" t="s">
        <v>4368</v>
      </c>
      <c r="AB388" t="s">
        <v>4369</v>
      </c>
      <c r="AC388" t="s">
        <v>4370</v>
      </c>
      <c r="AD388" t="s">
        <v>4371</v>
      </c>
      <c r="AE388" t="s">
        <v>54</v>
      </c>
      <c r="AF388" t="s">
        <v>54</v>
      </c>
      <c r="AH388" s="76" t="s">
        <v>1074</v>
      </c>
      <c r="AN388" t="s">
        <v>1075</v>
      </c>
      <c r="AO388" t="s">
        <v>4216</v>
      </c>
      <c r="AP388" t="s">
        <v>4217</v>
      </c>
      <c r="AQ388" t="s">
        <v>4218</v>
      </c>
      <c r="AR388" t="s">
        <v>4219</v>
      </c>
      <c r="AS388" t="s">
        <v>4220</v>
      </c>
      <c r="AT388" t="s">
        <v>1419</v>
      </c>
      <c r="AZ388" t="s">
        <v>1082</v>
      </c>
      <c r="BA388" t="s">
        <v>4221</v>
      </c>
      <c r="BB388" t="s">
        <v>4056</v>
      </c>
      <c r="BC388" t="s">
        <v>1084</v>
      </c>
      <c r="BD388" t="s">
        <v>1113</v>
      </c>
      <c r="BE388" s="13" t="s">
        <v>226</v>
      </c>
      <c r="BF388" s="13" t="s">
        <v>1123</v>
      </c>
      <c r="BG388" t="s">
        <v>1207</v>
      </c>
      <c r="BI388" s="13" t="s">
        <v>1125</v>
      </c>
      <c r="BJ388" s="13" t="s">
        <v>1125</v>
      </c>
      <c r="BK388" s="13" t="s">
        <v>464</v>
      </c>
      <c r="BL388" s="13" t="s">
        <v>1086</v>
      </c>
      <c r="BM388" s="13" t="s">
        <v>1087</v>
      </c>
      <c r="BN388" s="13" t="s">
        <v>1088</v>
      </c>
      <c r="BO388" t="s">
        <v>1086</v>
      </c>
      <c r="BQ388" t="s">
        <v>4057</v>
      </c>
      <c r="BR388" t="s">
        <v>4222</v>
      </c>
      <c r="BU388" s="13" t="s">
        <v>1091</v>
      </c>
      <c r="BV388" s="13" t="s">
        <v>1092</v>
      </c>
      <c r="BW388" t="s">
        <v>1365</v>
      </c>
      <c r="BX388" t="s">
        <v>1365</v>
      </c>
      <c r="BY388" t="s">
        <v>2533</v>
      </c>
      <c r="BZ388" t="s">
        <v>1094</v>
      </c>
      <c r="CM388" t="s">
        <v>1095</v>
      </c>
      <c r="CN388" s="13" t="s">
        <v>1096</v>
      </c>
      <c r="DQ388" t="s">
        <v>4223</v>
      </c>
      <c r="DV388" t="s">
        <v>4224</v>
      </c>
      <c r="ED388" s="13" t="s">
        <v>1099</v>
      </c>
      <c r="EE388" s="13" t="s">
        <v>1100</v>
      </c>
      <c r="EF388" s="13" t="s">
        <v>1101</v>
      </c>
      <c r="EI388" t="s">
        <v>4225</v>
      </c>
      <c r="EJ388" t="s">
        <v>1102</v>
      </c>
      <c r="EK388" t="s">
        <v>4119</v>
      </c>
      <c r="EM388" t="s">
        <v>4060</v>
      </c>
      <c r="FK388" t="s">
        <v>4249</v>
      </c>
      <c r="FL388" s="13" t="s">
        <v>699</v>
      </c>
      <c r="FM388" s="13" t="s">
        <v>1088</v>
      </c>
      <c r="FS388" s="13" t="s">
        <v>473</v>
      </c>
      <c r="FU388">
        <v>25.49</v>
      </c>
      <c r="GU388" s="13" t="s">
        <v>1106</v>
      </c>
      <c r="GV388" s="14">
        <v>100</v>
      </c>
      <c r="GZ388">
        <v>19.49</v>
      </c>
      <c r="HY388" s="13" t="s">
        <v>1107</v>
      </c>
      <c r="IL388" t="s">
        <v>4249</v>
      </c>
      <c r="IM388" s="13" t="s">
        <v>699</v>
      </c>
      <c r="JV388" s="13" t="s">
        <v>1108</v>
      </c>
      <c r="JW388" s="13" t="s">
        <v>1109</v>
      </c>
      <c r="KN388" s="13" t="s">
        <v>1088</v>
      </c>
      <c r="KO388" s="77" t="s">
        <v>1110</v>
      </c>
      <c r="LO388" s="13" t="s">
        <v>469</v>
      </c>
      <c r="LP388" s="77" t="s">
        <v>1111</v>
      </c>
    </row>
    <row r="389" spans="1:328">
      <c r="A389" t="s">
        <v>4372</v>
      </c>
      <c r="B389" s="13" t="s">
        <v>1065</v>
      </c>
      <c r="C389" s="13" t="s">
        <v>1066</v>
      </c>
      <c r="D389" s="13" t="s">
        <v>1113</v>
      </c>
      <c r="E389" t="s">
        <v>4213</v>
      </c>
      <c r="F389" s="13" t="s">
        <v>101</v>
      </c>
      <c r="G389" t="s">
        <v>4214</v>
      </c>
      <c r="I389" t="s">
        <v>521</v>
      </c>
      <c r="J389" s="13" t="s">
        <v>1068</v>
      </c>
      <c r="L389" s="13" t="s">
        <v>1153</v>
      </c>
      <c r="Q389" t="s">
        <v>1070</v>
      </c>
      <c r="S389" t="s">
        <v>4373</v>
      </c>
      <c r="T389" t="s">
        <v>1072</v>
      </c>
      <c r="U389" t="s">
        <v>1073</v>
      </c>
      <c r="X389" t="s">
        <v>4374</v>
      </c>
      <c r="Y389" t="s">
        <v>4375</v>
      </c>
      <c r="Z389" t="s">
        <v>4376</v>
      </c>
      <c r="AA389" t="s">
        <v>4377</v>
      </c>
      <c r="AB389" t="s">
        <v>4378</v>
      </c>
      <c r="AC389" t="s">
        <v>4379</v>
      </c>
      <c r="AD389" t="s">
        <v>4380</v>
      </c>
      <c r="AE389" t="s">
        <v>54</v>
      </c>
      <c r="AF389" t="s">
        <v>54</v>
      </c>
      <c r="AH389" s="76" t="s">
        <v>1074</v>
      </c>
      <c r="AN389" t="s">
        <v>1075</v>
      </c>
      <c r="AO389" t="s">
        <v>4216</v>
      </c>
      <c r="AP389" t="s">
        <v>4217</v>
      </c>
      <c r="AQ389" t="s">
        <v>4218</v>
      </c>
      <c r="AR389" t="s">
        <v>4219</v>
      </c>
      <c r="AS389" t="s">
        <v>4220</v>
      </c>
      <c r="AT389" t="s">
        <v>1428</v>
      </c>
      <c r="AZ389" t="s">
        <v>1082</v>
      </c>
      <c r="BA389" t="s">
        <v>4221</v>
      </c>
      <c r="BB389" t="s">
        <v>4056</v>
      </c>
      <c r="BC389" t="s">
        <v>1084</v>
      </c>
      <c r="BD389" t="s">
        <v>1113</v>
      </c>
      <c r="BE389" s="13" t="s">
        <v>226</v>
      </c>
      <c r="BF389" s="13" t="s">
        <v>1123</v>
      </c>
      <c r="BG389" t="s">
        <v>1138</v>
      </c>
      <c r="BI389" s="13" t="s">
        <v>1125</v>
      </c>
      <c r="BJ389" s="13" t="s">
        <v>1125</v>
      </c>
      <c r="BK389" s="13" t="s">
        <v>464</v>
      </c>
      <c r="BL389" s="13" t="s">
        <v>1086</v>
      </c>
      <c r="BM389" s="13" t="s">
        <v>1087</v>
      </c>
      <c r="BN389" s="13" t="s">
        <v>1088</v>
      </c>
      <c r="BO389" t="s">
        <v>1086</v>
      </c>
      <c r="BQ389" t="s">
        <v>4057</v>
      </c>
      <c r="BR389" t="s">
        <v>4222</v>
      </c>
      <c r="BU389" s="13" t="s">
        <v>1091</v>
      </c>
      <c r="BV389" s="13" t="s">
        <v>1092</v>
      </c>
      <c r="BW389" t="s">
        <v>1365</v>
      </c>
      <c r="BX389" t="s">
        <v>1365</v>
      </c>
      <c r="BY389" t="s">
        <v>2533</v>
      </c>
      <c r="BZ389" t="s">
        <v>1094</v>
      </c>
      <c r="CM389" t="s">
        <v>1095</v>
      </c>
      <c r="CN389" s="13" t="s">
        <v>1096</v>
      </c>
      <c r="DQ389" t="s">
        <v>4223</v>
      </c>
      <c r="DV389" t="s">
        <v>4224</v>
      </c>
      <c r="ED389" s="13" t="s">
        <v>1099</v>
      </c>
      <c r="EE389" s="13" t="s">
        <v>1100</v>
      </c>
      <c r="EF389" s="13" t="s">
        <v>1101</v>
      </c>
      <c r="EI389" t="s">
        <v>4225</v>
      </c>
      <c r="EJ389" t="s">
        <v>1102</v>
      </c>
      <c r="EK389" t="s">
        <v>4119</v>
      </c>
      <c r="EM389" t="s">
        <v>4060</v>
      </c>
      <c r="FK389" t="s">
        <v>4260</v>
      </c>
      <c r="FL389" s="13" t="s">
        <v>699</v>
      </c>
      <c r="FM389" s="13" t="s">
        <v>1088</v>
      </c>
      <c r="FS389" s="13" t="s">
        <v>473</v>
      </c>
      <c r="FU389">
        <v>25.67</v>
      </c>
      <c r="GU389" s="13" t="s">
        <v>1106</v>
      </c>
      <c r="GV389" s="14">
        <v>100</v>
      </c>
      <c r="GZ389">
        <v>19.67</v>
      </c>
      <c r="HY389" s="13" t="s">
        <v>1107</v>
      </c>
      <c r="IL389" t="s">
        <v>4260</v>
      </c>
      <c r="IM389" s="13" t="s">
        <v>699</v>
      </c>
      <c r="JV389" s="13" t="s">
        <v>1108</v>
      </c>
      <c r="JW389" s="13" t="s">
        <v>1109</v>
      </c>
      <c r="KN389" s="13" t="s">
        <v>1088</v>
      </c>
      <c r="KO389" s="77" t="s">
        <v>1110</v>
      </c>
      <c r="LO389" s="13" t="s">
        <v>469</v>
      </c>
      <c r="LP389" s="77" t="s">
        <v>1111</v>
      </c>
    </row>
    <row r="390" spans="1:328">
      <c r="A390" t="s">
        <v>4381</v>
      </c>
      <c r="B390" s="13" t="s">
        <v>1065</v>
      </c>
      <c r="C390" s="13" t="s">
        <v>1066</v>
      </c>
      <c r="D390" s="13" t="s">
        <v>1113</v>
      </c>
      <c r="E390" t="s">
        <v>4213</v>
      </c>
      <c r="F390" s="13" t="s">
        <v>101</v>
      </c>
      <c r="G390" t="s">
        <v>4214</v>
      </c>
      <c r="I390" t="s">
        <v>521</v>
      </c>
      <c r="J390" s="13" t="s">
        <v>1068</v>
      </c>
      <c r="L390" s="13" t="s">
        <v>1165</v>
      </c>
      <c r="Q390" t="s">
        <v>1070</v>
      </c>
      <c r="S390" t="s">
        <v>4382</v>
      </c>
      <c r="T390" t="s">
        <v>1072</v>
      </c>
      <c r="U390" t="s">
        <v>1073</v>
      </c>
      <c r="X390" t="s">
        <v>4383</v>
      </c>
      <c r="Y390" t="s">
        <v>4384</v>
      </c>
      <c r="Z390" t="s">
        <v>4385</v>
      </c>
      <c r="AA390" t="s">
        <v>4386</v>
      </c>
      <c r="AB390" t="s">
        <v>4387</v>
      </c>
      <c r="AC390" t="s">
        <v>4388</v>
      </c>
      <c r="AD390" t="s">
        <v>4389</v>
      </c>
      <c r="AE390" t="s">
        <v>54</v>
      </c>
      <c r="AF390" t="s">
        <v>54</v>
      </c>
      <c r="AH390" s="76" t="s">
        <v>1074</v>
      </c>
      <c r="AN390" t="s">
        <v>1075</v>
      </c>
      <c r="AO390" t="s">
        <v>4216</v>
      </c>
      <c r="AP390" t="s">
        <v>4217</v>
      </c>
      <c r="AQ390" t="s">
        <v>4218</v>
      </c>
      <c r="AR390" t="s">
        <v>4219</v>
      </c>
      <c r="AS390" t="s">
        <v>4220</v>
      </c>
      <c r="AT390" t="s">
        <v>1437</v>
      </c>
      <c r="AZ390" t="s">
        <v>1082</v>
      </c>
      <c r="BA390" t="s">
        <v>4221</v>
      </c>
      <c r="BB390" t="s">
        <v>4056</v>
      </c>
      <c r="BC390" t="s">
        <v>1084</v>
      </c>
      <c r="BD390" t="s">
        <v>1113</v>
      </c>
      <c r="BE390" s="13" t="s">
        <v>226</v>
      </c>
      <c r="BF390" s="13" t="s">
        <v>1123</v>
      </c>
      <c r="BG390" t="s">
        <v>1150</v>
      </c>
      <c r="BI390" s="13" t="s">
        <v>1125</v>
      </c>
      <c r="BJ390" s="13" t="s">
        <v>1125</v>
      </c>
      <c r="BK390" s="13" t="s">
        <v>464</v>
      </c>
      <c r="BL390" s="13" t="s">
        <v>1086</v>
      </c>
      <c r="BM390" s="13" t="s">
        <v>1087</v>
      </c>
      <c r="BN390" s="13" t="s">
        <v>1088</v>
      </c>
      <c r="BO390" t="s">
        <v>1086</v>
      </c>
      <c r="BQ390" t="s">
        <v>4057</v>
      </c>
      <c r="BR390" t="s">
        <v>4222</v>
      </c>
      <c r="BU390" s="13" t="s">
        <v>1091</v>
      </c>
      <c r="BV390" s="13" t="s">
        <v>1092</v>
      </c>
      <c r="BW390" t="s">
        <v>1365</v>
      </c>
      <c r="BX390" t="s">
        <v>1365</v>
      </c>
      <c r="BY390" t="s">
        <v>2533</v>
      </c>
      <c r="BZ390" t="s">
        <v>1094</v>
      </c>
      <c r="CM390" t="s">
        <v>1095</v>
      </c>
      <c r="CN390" s="13" t="s">
        <v>1096</v>
      </c>
      <c r="DQ390" t="s">
        <v>4223</v>
      </c>
      <c r="DV390" t="s">
        <v>4224</v>
      </c>
      <c r="ED390" s="13" t="s">
        <v>1099</v>
      </c>
      <c r="EE390" s="13" t="s">
        <v>1100</v>
      </c>
      <c r="EF390" s="13" t="s">
        <v>1101</v>
      </c>
      <c r="EI390" t="s">
        <v>4225</v>
      </c>
      <c r="EJ390" t="s">
        <v>1102</v>
      </c>
      <c r="EK390" t="s">
        <v>4119</v>
      </c>
      <c r="EM390" t="s">
        <v>4060</v>
      </c>
      <c r="FK390" t="s">
        <v>4271</v>
      </c>
      <c r="FL390" s="13" t="s">
        <v>699</v>
      </c>
      <c r="FM390" s="13" t="s">
        <v>1088</v>
      </c>
      <c r="FS390" s="13" t="s">
        <v>473</v>
      </c>
      <c r="FU390">
        <v>26.18</v>
      </c>
      <c r="GU390" s="13" t="s">
        <v>1106</v>
      </c>
      <c r="GV390" s="14">
        <v>100</v>
      </c>
      <c r="GZ390">
        <v>20.18</v>
      </c>
      <c r="HY390" s="13" t="s">
        <v>1107</v>
      </c>
      <c r="IL390" t="s">
        <v>4271</v>
      </c>
      <c r="IM390" s="13" t="s">
        <v>699</v>
      </c>
      <c r="JV390" s="13" t="s">
        <v>1108</v>
      </c>
      <c r="JW390" s="13" t="s">
        <v>1109</v>
      </c>
      <c r="KN390" s="13" t="s">
        <v>1088</v>
      </c>
      <c r="KO390" s="77" t="s">
        <v>1110</v>
      </c>
      <c r="LO390" s="13" t="s">
        <v>469</v>
      </c>
      <c r="LP390" s="77" t="s">
        <v>1111</v>
      </c>
    </row>
    <row r="391" spans="1:328">
      <c r="A391" t="s">
        <v>4390</v>
      </c>
      <c r="B391" s="13" t="s">
        <v>1065</v>
      </c>
      <c r="C391" s="13" t="s">
        <v>1066</v>
      </c>
      <c r="D391" s="13" t="s">
        <v>1113</v>
      </c>
      <c r="E391" t="s">
        <v>4213</v>
      </c>
      <c r="F391" s="13" t="s">
        <v>101</v>
      </c>
      <c r="G391" t="s">
        <v>4214</v>
      </c>
      <c r="I391" t="s">
        <v>521</v>
      </c>
      <c r="J391" s="13" t="s">
        <v>1068</v>
      </c>
      <c r="L391" s="13" t="s">
        <v>1069</v>
      </c>
      <c r="Q391" t="s">
        <v>1070</v>
      </c>
      <c r="S391" t="s">
        <v>4391</v>
      </c>
      <c r="T391" t="s">
        <v>1072</v>
      </c>
      <c r="U391" t="s">
        <v>1073</v>
      </c>
      <c r="X391" t="s">
        <v>4392</v>
      </c>
      <c r="Y391" t="s">
        <v>4393</v>
      </c>
      <c r="Z391" t="s">
        <v>4394</v>
      </c>
      <c r="AA391" t="s">
        <v>4395</v>
      </c>
      <c r="AB391" t="s">
        <v>4396</v>
      </c>
      <c r="AC391" t="s">
        <v>4397</v>
      </c>
      <c r="AD391" t="s">
        <v>4398</v>
      </c>
      <c r="AE391" t="s">
        <v>54</v>
      </c>
      <c r="AF391" t="s">
        <v>54</v>
      </c>
      <c r="AH391" s="76" t="s">
        <v>1074</v>
      </c>
      <c r="AN391" t="s">
        <v>1075</v>
      </c>
      <c r="AO391" t="s">
        <v>4216</v>
      </c>
      <c r="AP391" t="s">
        <v>4217</v>
      </c>
      <c r="AQ391" t="s">
        <v>4218</v>
      </c>
      <c r="AR391" t="s">
        <v>4219</v>
      </c>
      <c r="AS391" t="s">
        <v>4220</v>
      </c>
      <c r="AT391" t="s">
        <v>1448</v>
      </c>
      <c r="AZ391" t="s">
        <v>1082</v>
      </c>
      <c r="BA391" t="s">
        <v>4221</v>
      </c>
      <c r="BB391" t="s">
        <v>4056</v>
      </c>
      <c r="BC391" t="s">
        <v>1084</v>
      </c>
      <c r="BD391" t="s">
        <v>1113</v>
      </c>
      <c r="BE391" s="13" t="s">
        <v>226</v>
      </c>
      <c r="BF391" s="13" t="s">
        <v>1123</v>
      </c>
      <c r="BG391" t="s">
        <v>1162</v>
      </c>
      <c r="BI391" s="13" t="s">
        <v>1125</v>
      </c>
      <c r="BJ391" s="13" t="s">
        <v>1125</v>
      </c>
      <c r="BK391" s="13" t="s">
        <v>464</v>
      </c>
      <c r="BL391" s="13" t="s">
        <v>1086</v>
      </c>
      <c r="BM391" s="13" t="s">
        <v>1087</v>
      </c>
      <c r="BN391" s="13" t="s">
        <v>1088</v>
      </c>
      <c r="BO391" t="s">
        <v>1086</v>
      </c>
      <c r="BQ391" t="s">
        <v>4057</v>
      </c>
      <c r="BR391" t="s">
        <v>4222</v>
      </c>
      <c r="BU391" s="13" t="s">
        <v>1091</v>
      </c>
      <c r="BV391" s="13" t="s">
        <v>1092</v>
      </c>
      <c r="BW391" t="s">
        <v>1365</v>
      </c>
      <c r="BX391" t="s">
        <v>1365</v>
      </c>
      <c r="BY391" t="s">
        <v>2533</v>
      </c>
      <c r="BZ391" t="s">
        <v>1094</v>
      </c>
      <c r="CM391" t="s">
        <v>1095</v>
      </c>
      <c r="CN391" s="13" t="s">
        <v>1096</v>
      </c>
      <c r="DQ391" t="s">
        <v>4223</v>
      </c>
      <c r="DV391" t="s">
        <v>4224</v>
      </c>
      <c r="ED391" s="13" t="s">
        <v>1099</v>
      </c>
      <c r="EE391" s="13" t="s">
        <v>1100</v>
      </c>
      <c r="EF391" s="13" t="s">
        <v>1101</v>
      </c>
      <c r="EI391" t="s">
        <v>4225</v>
      </c>
      <c r="EJ391" t="s">
        <v>1102</v>
      </c>
      <c r="EK391" t="s">
        <v>4119</v>
      </c>
      <c r="EM391" t="s">
        <v>4060</v>
      </c>
      <c r="FK391" t="s">
        <v>4282</v>
      </c>
      <c r="FL391" s="13" t="s">
        <v>699</v>
      </c>
      <c r="FM391" s="13" t="s">
        <v>1088</v>
      </c>
      <c r="FS391" s="13" t="s">
        <v>473</v>
      </c>
      <c r="FU391">
        <v>26.38</v>
      </c>
      <c r="GU391" s="13" t="s">
        <v>1106</v>
      </c>
      <c r="GV391" s="14">
        <v>100</v>
      </c>
      <c r="GZ391">
        <v>20.38</v>
      </c>
      <c r="HY391" s="13" t="s">
        <v>1107</v>
      </c>
      <c r="IL391" t="s">
        <v>4282</v>
      </c>
      <c r="IM391" s="13" t="s">
        <v>699</v>
      </c>
      <c r="JV391" s="13" t="s">
        <v>1108</v>
      </c>
      <c r="JW391" s="13" t="s">
        <v>1109</v>
      </c>
      <c r="KN391" s="13" t="s">
        <v>1088</v>
      </c>
      <c r="KO391" s="77" t="s">
        <v>1110</v>
      </c>
      <c r="LO391" s="13" t="s">
        <v>469</v>
      </c>
      <c r="LP391" s="77" t="s">
        <v>1111</v>
      </c>
    </row>
    <row r="392" spans="1:328">
      <c r="A392" t="s">
        <v>4399</v>
      </c>
      <c r="B392" s="13" t="s">
        <v>1065</v>
      </c>
      <c r="C392" s="13" t="s">
        <v>1066</v>
      </c>
      <c r="D392" s="13" t="s">
        <v>1113</v>
      </c>
      <c r="E392" t="s">
        <v>4213</v>
      </c>
      <c r="F392" s="13" t="s">
        <v>101</v>
      </c>
      <c r="G392" t="s">
        <v>4214</v>
      </c>
      <c r="I392" t="s">
        <v>521</v>
      </c>
      <c r="J392" s="13" t="s">
        <v>1068</v>
      </c>
      <c r="L392" s="13" t="s">
        <v>1114</v>
      </c>
      <c r="Q392" t="s">
        <v>1070</v>
      </c>
      <c r="S392" t="s">
        <v>4400</v>
      </c>
      <c r="T392" t="s">
        <v>1072</v>
      </c>
      <c r="U392" t="s">
        <v>1073</v>
      </c>
      <c r="X392" t="s">
        <v>4401</v>
      </c>
      <c r="Y392" t="s">
        <v>4402</v>
      </c>
      <c r="Z392" t="s">
        <v>4403</v>
      </c>
      <c r="AA392" t="s">
        <v>4404</v>
      </c>
      <c r="AB392" t="s">
        <v>4405</v>
      </c>
      <c r="AC392" t="s">
        <v>4406</v>
      </c>
      <c r="AD392" t="s">
        <v>4407</v>
      </c>
      <c r="AE392" t="s">
        <v>54</v>
      </c>
      <c r="AF392" t="s">
        <v>54</v>
      </c>
      <c r="AH392" s="76" t="s">
        <v>1074</v>
      </c>
      <c r="AN392" t="s">
        <v>1075</v>
      </c>
      <c r="AO392" t="s">
        <v>4216</v>
      </c>
      <c r="AP392" t="s">
        <v>4217</v>
      </c>
      <c r="AQ392" t="s">
        <v>4218</v>
      </c>
      <c r="AR392" t="s">
        <v>4219</v>
      </c>
      <c r="AS392" t="s">
        <v>4220</v>
      </c>
      <c r="AT392" t="s">
        <v>1458</v>
      </c>
      <c r="AZ392" t="s">
        <v>1082</v>
      </c>
      <c r="BA392" t="s">
        <v>4221</v>
      </c>
      <c r="BB392" t="s">
        <v>4056</v>
      </c>
      <c r="BC392" t="s">
        <v>1084</v>
      </c>
      <c r="BD392" t="s">
        <v>1113</v>
      </c>
      <c r="BE392" s="13" t="s">
        <v>226</v>
      </c>
      <c r="BF392" s="13" t="s">
        <v>1123</v>
      </c>
      <c r="BG392" t="s">
        <v>1174</v>
      </c>
      <c r="BI392" s="13" t="s">
        <v>1125</v>
      </c>
      <c r="BJ392" s="13" t="s">
        <v>1125</v>
      </c>
      <c r="BK392" s="13" t="s">
        <v>464</v>
      </c>
      <c r="BL392" s="13" t="s">
        <v>1086</v>
      </c>
      <c r="BM392" s="13" t="s">
        <v>1087</v>
      </c>
      <c r="BN392" s="13" t="s">
        <v>1088</v>
      </c>
      <c r="BO392" t="s">
        <v>1086</v>
      </c>
      <c r="BQ392" t="s">
        <v>4057</v>
      </c>
      <c r="BR392" t="s">
        <v>4222</v>
      </c>
      <c r="BU392" s="13" t="s">
        <v>1091</v>
      </c>
      <c r="BV392" s="13" t="s">
        <v>1092</v>
      </c>
      <c r="BW392" t="s">
        <v>1365</v>
      </c>
      <c r="BX392" t="s">
        <v>1365</v>
      </c>
      <c r="BY392" t="s">
        <v>2533</v>
      </c>
      <c r="BZ392" t="s">
        <v>1094</v>
      </c>
      <c r="CM392" t="s">
        <v>1095</v>
      </c>
      <c r="CN392" s="13" t="s">
        <v>1096</v>
      </c>
      <c r="DQ392" t="s">
        <v>4223</v>
      </c>
      <c r="DV392" t="s">
        <v>4224</v>
      </c>
      <c r="ED392" s="13" t="s">
        <v>1099</v>
      </c>
      <c r="EE392" s="13" t="s">
        <v>1100</v>
      </c>
      <c r="EF392" s="13" t="s">
        <v>1101</v>
      </c>
      <c r="EI392" t="s">
        <v>4225</v>
      </c>
      <c r="EJ392" t="s">
        <v>1102</v>
      </c>
      <c r="EK392" t="s">
        <v>4119</v>
      </c>
      <c r="EM392" t="s">
        <v>4060</v>
      </c>
      <c r="FK392" t="s">
        <v>4226</v>
      </c>
      <c r="FL392" s="13" t="s">
        <v>699</v>
      </c>
      <c r="FM392" s="13" t="s">
        <v>1088</v>
      </c>
      <c r="FS392" s="13" t="s">
        <v>473</v>
      </c>
      <c r="FU392">
        <v>26.56</v>
      </c>
      <c r="GU392" s="13" t="s">
        <v>1106</v>
      </c>
      <c r="GV392" s="14">
        <v>100</v>
      </c>
      <c r="GZ392">
        <v>20.56</v>
      </c>
      <c r="HY392" s="13" t="s">
        <v>1107</v>
      </c>
      <c r="IL392" t="s">
        <v>4226</v>
      </c>
      <c r="IM392" s="13" t="s">
        <v>699</v>
      </c>
      <c r="JV392" s="13" t="s">
        <v>1108</v>
      </c>
      <c r="JW392" s="13" t="s">
        <v>1109</v>
      </c>
      <c r="KN392" s="13" t="s">
        <v>1088</v>
      </c>
      <c r="KO392" s="77" t="s">
        <v>1110</v>
      </c>
      <c r="LO392" s="13" t="s">
        <v>469</v>
      </c>
      <c r="LP392" s="77" t="s">
        <v>1111</v>
      </c>
    </row>
    <row r="393" spans="1:328">
      <c r="A393" t="s">
        <v>4408</v>
      </c>
      <c r="B393" s="13" t="s">
        <v>1065</v>
      </c>
      <c r="C393" s="13" t="s">
        <v>1066</v>
      </c>
      <c r="D393" s="13" t="s">
        <v>1113</v>
      </c>
      <c r="E393" t="s">
        <v>4213</v>
      </c>
      <c r="F393" s="13" t="s">
        <v>101</v>
      </c>
      <c r="G393" t="s">
        <v>4214</v>
      </c>
      <c r="I393" t="s">
        <v>521</v>
      </c>
      <c r="J393" s="13" t="s">
        <v>1068</v>
      </c>
      <c r="L393" s="13" t="s">
        <v>1129</v>
      </c>
      <c r="Q393" t="s">
        <v>1070</v>
      </c>
      <c r="S393" t="s">
        <v>4409</v>
      </c>
      <c r="T393" t="s">
        <v>1072</v>
      </c>
      <c r="U393" t="s">
        <v>1073</v>
      </c>
      <c r="X393" t="s">
        <v>4410</v>
      </c>
      <c r="Y393" t="s">
        <v>4411</v>
      </c>
      <c r="Z393" t="s">
        <v>4412</v>
      </c>
      <c r="AA393" t="s">
        <v>4413</v>
      </c>
      <c r="AB393" t="s">
        <v>4414</v>
      </c>
      <c r="AC393" t="s">
        <v>4415</v>
      </c>
      <c r="AD393" t="s">
        <v>4416</v>
      </c>
      <c r="AE393" t="s">
        <v>54</v>
      </c>
      <c r="AF393" t="s">
        <v>54</v>
      </c>
      <c r="AH393" s="76" t="s">
        <v>1074</v>
      </c>
      <c r="AN393" t="s">
        <v>1075</v>
      </c>
      <c r="AO393" t="s">
        <v>4216</v>
      </c>
      <c r="AP393" t="s">
        <v>4217</v>
      </c>
      <c r="AQ393" t="s">
        <v>4218</v>
      </c>
      <c r="AR393" t="s">
        <v>4219</v>
      </c>
      <c r="AS393" t="s">
        <v>4220</v>
      </c>
      <c r="AT393" t="s">
        <v>1468</v>
      </c>
      <c r="AZ393" t="s">
        <v>1082</v>
      </c>
      <c r="BA393" t="s">
        <v>4221</v>
      </c>
      <c r="BB393" t="s">
        <v>4056</v>
      </c>
      <c r="BC393" t="s">
        <v>1084</v>
      </c>
      <c r="BD393" t="s">
        <v>1113</v>
      </c>
      <c r="BE393" s="13" t="s">
        <v>226</v>
      </c>
      <c r="BF393" s="13" t="s">
        <v>1123</v>
      </c>
      <c r="BG393" t="s">
        <v>1124</v>
      </c>
      <c r="BI393" s="13" t="s">
        <v>1125</v>
      </c>
      <c r="BJ393" s="13" t="s">
        <v>1125</v>
      </c>
      <c r="BK393" s="13" t="s">
        <v>464</v>
      </c>
      <c r="BL393" s="13" t="s">
        <v>1086</v>
      </c>
      <c r="BM393" s="13" t="s">
        <v>1087</v>
      </c>
      <c r="BN393" s="13" t="s">
        <v>1088</v>
      </c>
      <c r="BO393" t="s">
        <v>1086</v>
      </c>
      <c r="BQ393" t="s">
        <v>4057</v>
      </c>
      <c r="BR393" t="s">
        <v>4222</v>
      </c>
      <c r="BU393" s="13" t="s">
        <v>1091</v>
      </c>
      <c r="BV393" s="13" t="s">
        <v>1092</v>
      </c>
      <c r="BW393" t="s">
        <v>1438</v>
      </c>
      <c r="BX393" t="s">
        <v>1438</v>
      </c>
      <c r="BY393" t="s">
        <v>2533</v>
      </c>
      <c r="BZ393" t="s">
        <v>1094</v>
      </c>
      <c r="CM393" t="s">
        <v>1095</v>
      </c>
      <c r="CN393" s="13" t="s">
        <v>1096</v>
      </c>
      <c r="DQ393" t="s">
        <v>4223</v>
      </c>
      <c r="DV393" t="s">
        <v>4224</v>
      </c>
      <c r="ED393" s="13" t="s">
        <v>1099</v>
      </c>
      <c r="EE393" s="13" t="s">
        <v>1100</v>
      </c>
      <c r="EF393" s="13" t="s">
        <v>1101</v>
      </c>
      <c r="EI393" t="s">
        <v>4225</v>
      </c>
      <c r="EJ393" t="s">
        <v>1102</v>
      </c>
      <c r="EK393" t="s">
        <v>4119</v>
      </c>
      <c r="EM393" t="s">
        <v>4060</v>
      </c>
      <c r="FK393" t="s">
        <v>4417</v>
      </c>
      <c r="FL393" s="13" t="s">
        <v>699</v>
      </c>
      <c r="FM393" s="13" t="s">
        <v>1088</v>
      </c>
      <c r="FS393" s="13" t="s">
        <v>473</v>
      </c>
      <c r="FU393">
        <v>24.83</v>
      </c>
      <c r="GU393" s="13" t="s">
        <v>1106</v>
      </c>
      <c r="GV393" s="14">
        <v>100</v>
      </c>
      <c r="GZ393">
        <v>18.83</v>
      </c>
      <c r="HY393" s="13" t="s">
        <v>1107</v>
      </c>
      <c r="IL393" t="s">
        <v>4417</v>
      </c>
      <c r="IM393" s="13" t="s">
        <v>699</v>
      </c>
      <c r="JV393" s="13" t="s">
        <v>1108</v>
      </c>
      <c r="JW393" s="13" t="s">
        <v>1109</v>
      </c>
      <c r="KN393" s="13" t="s">
        <v>1088</v>
      </c>
      <c r="KO393" s="77" t="s">
        <v>1110</v>
      </c>
      <c r="LO393" s="13" t="s">
        <v>469</v>
      </c>
      <c r="LP393" s="77" t="s">
        <v>1111</v>
      </c>
    </row>
    <row r="394" spans="1:328">
      <c r="A394" t="s">
        <v>4418</v>
      </c>
      <c r="B394" s="13" t="s">
        <v>1065</v>
      </c>
      <c r="C394" s="13" t="s">
        <v>1066</v>
      </c>
      <c r="D394" s="13" t="s">
        <v>1113</v>
      </c>
      <c r="E394" t="s">
        <v>4213</v>
      </c>
      <c r="F394" s="13" t="s">
        <v>101</v>
      </c>
      <c r="G394" t="s">
        <v>4214</v>
      </c>
      <c r="I394" t="s">
        <v>521</v>
      </c>
      <c r="J394" s="13" t="s">
        <v>1068</v>
      </c>
      <c r="L394" s="13" t="s">
        <v>1141</v>
      </c>
      <c r="Q394" t="s">
        <v>1070</v>
      </c>
      <c r="S394" t="s">
        <v>4419</v>
      </c>
      <c r="T394" t="s">
        <v>1072</v>
      </c>
      <c r="U394" t="s">
        <v>1073</v>
      </c>
      <c r="X394" t="s">
        <v>4420</v>
      </c>
      <c r="Y394" t="s">
        <v>4421</v>
      </c>
      <c r="Z394" t="s">
        <v>4422</v>
      </c>
      <c r="AA394" t="s">
        <v>4423</v>
      </c>
      <c r="AB394" t="s">
        <v>4424</v>
      </c>
      <c r="AC394" t="s">
        <v>4425</v>
      </c>
      <c r="AD394" t="s">
        <v>4426</v>
      </c>
      <c r="AE394" t="s">
        <v>54</v>
      </c>
      <c r="AF394" t="s">
        <v>54</v>
      </c>
      <c r="AH394" s="76" t="s">
        <v>1074</v>
      </c>
      <c r="AN394" t="s">
        <v>1075</v>
      </c>
      <c r="AO394" t="s">
        <v>4216</v>
      </c>
      <c r="AP394" t="s">
        <v>4217</v>
      </c>
      <c r="AQ394" t="s">
        <v>4218</v>
      </c>
      <c r="AR394" t="s">
        <v>4219</v>
      </c>
      <c r="AS394" t="s">
        <v>4220</v>
      </c>
      <c r="AT394" t="s">
        <v>1478</v>
      </c>
      <c r="AZ394" t="s">
        <v>1082</v>
      </c>
      <c r="BA394" t="s">
        <v>4221</v>
      </c>
      <c r="BB394" t="s">
        <v>4056</v>
      </c>
      <c r="BC394" t="s">
        <v>1084</v>
      </c>
      <c r="BD394" t="s">
        <v>1113</v>
      </c>
      <c r="BE394" s="13" t="s">
        <v>226</v>
      </c>
      <c r="BF394" s="13" t="s">
        <v>1123</v>
      </c>
      <c r="BG394" t="s">
        <v>1207</v>
      </c>
      <c r="BI394" s="13" t="s">
        <v>1125</v>
      </c>
      <c r="BJ394" s="13" t="s">
        <v>1125</v>
      </c>
      <c r="BK394" s="13" t="s">
        <v>464</v>
      </c>
      <c r="BL394" s="13" t="s">
        <v>1086</v>
      </c>
      <c r="BM394" s="13" t="s">
        <v>1087</v>
      </c>
      <c r="BN394" s="13" t="s">
        <v>1088</v>
      </c>
      <c r="BO394" t="s">
        <v>1086</v>
      </c>
      <c r="BQ394" t="s">
        <v>4057</v>
      </c>
      <c r="BR394" t="s">
        <v>4222</v>
      </c>
      <c r="BU394" s="13" t="s">
        <v>1091</v>
      </c>
      <c r="BV394" s="13" t="s">
        <v>1092</v>
      </c>
      <c r="BW394" t="s">
        <v>1438</v>
      </c>
      <c r="BX394" t="s">
        <v>1438</v>
      </c>
      <c r="BY394" t="s">
        <v>2533</v>
      </c>
      <c r="BZ394" t="s">
        <v>1094</v>
      </c>
      <c r="CM394" t="s">
        <v>1095</v>
      </c>
      <c r="CN394" s="13" t="s">
        <v>1096</v>
      </c>
      <c r="DQ394" t="s">
        <v>4223</v>
      </c>
      <c r="DV394" t="s">
        <v>4224</v>
      </c>
      <c r="ED394" s="13" t="s">
        <v>1099</v>
      </c>
      <c r="EE394" s="13" t="s">
        <v>1100</v>
      </c>
      <c r="EF394" s="13" t="s">
        <v>1101</v>
      </c>
      <c r="EI394" t="s">
        <v>4225</v>
      </c>
      <c r="EJ394" t="s">
        <v>1102</v>
      </c>
      <c r="EK394" t="s">
        <v>4119</v>
      </c>
      <c r="EM394" t="s">
        <v>4060</v>
      </c>
      <c r="FK394" t="s">
        <v>4427</v>
      </c>
      <c r="FL394" s="13" t="s">
        <v>699</v>
      </c>
      <c r="FM394" s="13" t="s">
        <v>1088</v>
      </c>
      <c r="FS394" s="13" t="s">
        <v>473</v>
      </c>
      <c r="FU394">
        <v>25.62</v>
      </c>
      <c r="GU394" s="13" t="s">
        <v>1106</v>
      </c>
      <c r="GV394" s="14">
        <v>100</v>
      </c>
      <c r="GZ394">
        <v>19.62</v>
      </c>
      <c r="HY394" s="13" t="s">
        <v>1107</v>
      </c>
      <c r="IL394" t="s">
        <v>4427</v>
      </c>
      <c r="IM394" s="13" t="s">
        <v>699</v>
      </c>
      <c r="JV394" s="13" t="s">
        <v>1108</v>
      </c>
      <c r="JW394" s="13" t="s">
        <v>1109</v>
      </c>
      <c r="KN394" s="13" t="s">
        <v>1088</v>
      </c>
      <c r="KO394" s="77" t="s">
        <v>1110</v>
      </c>
      <c r="LO394" s="13" t="s">
        <v>469</v>
      </c>
      <c r="LP394" s="77" t="s">
        <v>1111</v>
      </c>
    </row>
    <row r="395" spans="1:328">
      <c r="A395" t="s">
        <v>4428</v>
      </c>
      <c r="B395" s="13" t="s">
        <v>1065</v>
      </c>
      <c r="C395" s="13" t="s">
        <v>1066</v>
      </c>
      <c r="D395" s="13" t="s">
        <v>1113</v>
      </c>
      <c r="E395" t="s">
        <v>4213</v>
      </c>
      <c r="F395" s="13" t="s">
        <v>101</v>
      </c>
      <c r="G395" t="s">
        <v>4214</v>
      </c>
      <c r="I395" t="s">
        <v>521</v>
      </c>
      <c r="J395" s="13" t="s">
        <v>1068</v>
      </c>
      <c r="L395" s="13" t="s">
        <v>1153</v>
      </c>
      <c r="Q395" t="s">
        <v>1070</v>
      </c>
      <c r="S395" t="s">
        <v>4429</v>
      </c>
      <c r="T395" t="s">
        <v>1072</v>
      </c>
      <c r="U395" t="s">
        <v>1073</v>
      </c>
      <c r="X395" t="s">
        <v>4430</v>
      </c>
      <c r="Y395" t="s">
        <v>4431</v>
      </c>
      <c r="Z395" t="s">
        <v>4432</v>
      </c>
      <c r="AA395" t="s">
        <v>4433</v>
      </c>
      <c r="AB395" t="s">
        <v>4434</v>
      </c>
      <c r="AC395" t="s">
        <v>4435</v>
      </c>
      <c r="AD395" t="s">
        <v>4436</v>
      </c>
      <c r="AE395" t="s">
        <v>54</v>
      </c>
      <c r="AF395" t="s">
        <v>54</v>
      </c>
      <c r="AH395" s="76" t="s">
        <v>1074</v>
      </c>
      <c r="AN395" t="s">
        <v>1075</v>
      </c>
      <c r="AO395" t="s">
        <v>4216</v>
      </c>
      <c r="AP395" t="s">
        <v>4217</v>
      </c>
      <c r="AQ395" t="s">
        <v>4218</v>
      </c>
      <c r="AR395" t="s">
        <v>4219</v>
      </c>
      <c r="AS395" t="s">
        <v>4220</v>
      </c>
      <c r="AT395" t="s">
        <v>1488</v>
      </c>
      <c r="AZ395" t="s">
        <v>1082</v>
      </c>
      <c r="BA395" t="s">
        <v>4221</v>
      </c>
      <c r="BB395" t="s">
        <v>4056</v>
      </c>
      <c r="BC395" t="s">
        <v>1084</v>
      </c>
      <c r="BD395" t="s">
        <v>1113</v>
      </c>
      <c r="BE395" s="13" t="s">
        <v>226</v>
      </c>
      <c r="BF395" s="13" t="s">
        <v>1123</v>
      </c>
      <c r="BG395" t="s">
        <v>1138</v>
      </c>
      <c r="BI395" s="13" t="s">
        <v>1125</v>
      </c>
      <c r="BJ395" s="13" t="s">
        <v>1125</v>
      </c>
      <c r="BK395" s="13" t="s">
        <v>464</v>
      </c>
      <c r="BL395" s="13" t="s">
        <v>1086</v>
      </c>
      <c r="BM395" s="13" t="s">
        <v>1087</v>
      </c>
      <c r="BN395" s="13" t="s">
        <v>1088</v>
      </c>
      <c r="BO395" t="s">
        <v>1086</v>
      </c>
      <c r="BQ395" t="s">
        <v>4057</v>
      </c>
      <c r="BR395" t="s">
        <v>4222</v>
      </c>
      <c r="BU395" s="13" t="s">
        <v>1091</v>
      </c>
      <c r="BV395" s="13" t="s">
        <v>1092</v>
      </c>
      <c r="BW395" t="s">
        <v>1438</v>
      </c>
      <c r="BX395" t="s">
        <v>1438</v>
      </c>
      <c r="BY395" t="s">
        <v>2533</v>
      </c>
      <c r="BZ395" t="s">
        <v>1094</v>
      </c>
      <c r="CM395" t="s">
        <v>1095</v>
      </c>
      <c r="CN395" s="13" t="s">
        <v>1096</v>
      </c>
      <c r="DQ395" t="s">
        <v>4223</v>
      </c>
      <c r="DV395" t="s">
        <v>4224</v>
      </c>
      <c r="ED395" s="13" t="s">
        <v>1099</v>
      </c>
      <c r="EE395" s="13" t="s">
        <v>1100</v>
      </c>
      <c r="EF395" s="13" t="s">
        <v>1101</v>
      </c>
      <c r="EI395" t="s">
        <v>4225</v>
      </c>
      <c r="EJ395" t="s">
        <v>1102</v>
      </c>
      <c r="EK395" t="s">
        <v>4119</v>
      </c>
      <c r="EM395" t="s">
        <v>4060</v>
      </c>
      <c r="FK395" t="s">
        <v>4437</v>
      </c>
      <c r="FL395" s="13" t="s">
        <v>699</v>
      </c>
      <c r="FM395" s="13" t="s">
        <v>1088</v>
      </c>
      <c r="FS395" s="13" t="s">
        <v>473</v>
      </c>
      <c r="FU395">
        <v>25.92</v>
      </c>
      <c r="GU395" s="13" t="s">
        <v>1106</v>
      </c>
      <c r="GV395" s="14">
        <v>100</v>
      </c>
      <c r="GZ395">
        <v>19.92</v>
      </c>
      <c r="HY395" s="13" t="s">
        <v>1107</v>
      </c>
      <c r="IL395" t="s">
        <v>4437</v>
      </c>
      <c r="IM395" s="13" t="s">
        <v>699</v>
      </c>
      <c r="JV395" s="13" t="s">
        <v>1108</v>
      </c>
      <c r="JW395" s="13" t="s">
        <v>1109</v>
      </c>
      <c r="KN395" s="13" t="s">
        <v>1088</v>
      </c>
      <c r="KO395" s="77" t="s">
        <v>1110</v>
      </c>
      <c r="LO395" s="13" t="s">
        <v>469</v>
      </c>
      <c r="LP395" s="77" t="s">
        <v>1111</v>
      </c>
    </row>
    <row r="396" spans="1:328">
      <c r="A396" t="s">
        <v>4438</v>
      </c>
      <c r="B396" s="13" t="s">
        <v>1065</v>
      </c>
      <c r="C396" s="13" t="s">
        <v>1066</v>
      </c>
      <c r="D396" s="13" t="s">
        <v>1113</v>
      </c>
      <c r="E396" t="s">
        <v>4213</v>
      </c>
      <c r="F396" s="13" t="s">
        <v>101</v>
      </c>
      <c r="G396" t="s">
        <v>4214</v>
      </c>
      <c r="I396" t="s">
        <v>521</v>
      </c>
      <c r="J396" s="13" t="s">
        <v>1068</v>
      </c>
      <c r="L396" s="13" t="s">
        <v>1165</v>
      </c>
      <c r="Q396" t="s">
        <v>1070</v>
      </c>
      <c r="S396" t="s">
        <v>4439</v>
      </c>
      <c r="T396" t="s">
        <v>1072</v>
      </c>
      <c r="U396" t="s">
        <v>1073</v>
      </c>
      <c r="X396" t="s">
        <v>4440</v>
      </c>
      <c r="Y396" t="s">
        <v>4441</v>
      </c>
      <c r="Z396" t="s">
        <v>4442</v>
      </c>
      <c r="AA396" t="s">
        <v>4443</v>
      </c>
      <c r="AB396" t="s">
        <v>4444</v>
      </c>
      <c r="AC396" t="s">
        <v>4445</v>
      </c>
      <c r="AD396" t="s">
        <v>4446</v>
      </c>
      <c r="AE396" t="s">
        <v>54</v>
      </c>
      <c r="AF396" t="s">
        <v>54</v>
      </c>
      <c r="AH396" s="76" t="s">
        <v>1074</v>
      </c>
      <c r="AN396" t="s">
        <v>1075</v>
      </c>
      <c r="AO396" t="s">
        <v>4216</v>
      </c>
      <c r="AP396" t="s">
        <v>4217</v>
      </c>
      <c r="AQ396" t="s">
        <v>4218</v>
      </c>
      <c r="AR396" t="s">
        <v>4219</v>
      </c>
      <c r="AS396" t="s">
        <v>4220</v>
      </c>
      <c r="AT396" t="s">
        <v>1498</v>
      </c>
      <c r="AZ396" t="s">
        <v>1082</v>
      </c>
      <c r="BA396" t="s">
        <v>4221</v>
      </c>
      <c r="BB396" t="s">
        <v>4056</v>
      </c>
      <c r="BC396" t="s">
        <v>1084</v>
      </c>
      <c r="BD396" t="s">
        <v>1113</v>
      </c>
      <c r="BE396" s="13" t="s">
        <v>226</v>
      </c>
      <c r="BF396" s="13" t="s">
        <v>1123</v>
      </c>
      <c r="BG396" t="s">
        <v>1150</v>
      </c>
      <c r="BI396" s="13" t="s">
        <v>1125</v>
      </c>
      <c r="BJ396" s="13" t="s">
        <v>1125</v>
      </c>
      <c r="BK396" s="13" t="s">
        <v>464</v>
      </c>
      <c r="BL396" s="13" t="s">
        <v>1086</v>
      </c>
      <c r="BM396" s="13" t="s">
        <v>1087</v>
      </c>
      <c r="BN396" s="13" t="s">
        <v>1088</v>
      </c>
      <c r="BO396" t="s">
        <v>1086</v>
      </c>
      <c r="BQ396" t="s">
        <v>4057</v>
      </c>
      <c r="BR396" t="s">
        <v>4222</v>
      </c>
      <c r="BU396" s="13" t="s">
        <v>1091</v>
      </c>
      <c r="BV396" s="13" t="s">
        <v>1092</v>
      </c>
      <c r="BW396" t="s">
        <v>1438</v>
      </c>
      <c r="BX396" t="s">
        <v>1438</v>
      </c>
      <c r="BY396" t="s">
        <v>2533</v>
      </c>
      <c r="BZ396" t="s">
        <v>1094</v>
      </c>
      <c r="CM396" t="s">
        <v>1095</v>
      </c>
      <c r="CN396" s="13" t="s">
        <v>1096</v>
      </c>
      <c r="DQ396" t="s">
        <v>4223</v>
      </c>
      <c r="DV396" t="s">
        <v>4224</v>
      </c>
      <c r="ED396" s="13" t="s">
        <v>1099</v>
      </c>
      <c r="EE396" s="13" t="s">
        <v>1100</v>
      </c>
      <c r="EF396" s="13" t="s">
        <v>1101</v>
      </c>
      <c r="EI396" t="s">
        <v>4225</v>
      </c>
      <c r="EJ396" t="s">
        <v>1102</v>
      </c>
      <c r="EK396" t="s">
        <v>4119</v>
      </c>
      <c r="EM396" t="s">
        <v>4060</v>
      </c>
      <c r="FK396" t="s">
        <v>4447</v>
      </c>
      <c r="FL396" s="13" t="s">
        <v>699</v>
      </c>
      <c r="FM396" s="13" t="s">
        <v>1088</v>
      </c>
      <c r="FS396" s="13" t="s">
        <v>473</v>
      </c>
      <c r="FU396">
        <v>26.28</v>
      </c>
      <c r="GU396" s="13" t="s">
        <v>1106</v>
      </c>
      <c r="GV396" s="14">
        <v>100</v>
      </c>
      <c r="GZ396">
        <v>20.28</v>
      </c>
      <c r="HY396" s="13" t="s">
        <v>1107</v>
      </c>
      <c r="IL396" t="s">
        <v>4447</v>
      </c>
      <c r="IM396" s="13" t="s">
        <v>699</v>
      </c>
      <c r="JV396" s="13" t="s">
        <v>1108</v>
      </c>
      <c r="JW396" s="13" t="s">
        <v>1109</v>
      </c>
      <c r="KN396" s="13" t="s">
        <v>1088</v>
      </c>
      <c r="KO396" s="77" t="s">
        <v>1110</v>
      </c>
      <c r="LO396" s="13" t="s">
        <v>469</v>
      </c>
      <c r="LP396" s="77" t="s">
        <v>1111</v>
      </c>
    </row>
    <row r="397" spans="1:328">
      <c r="A397" t="s">
        <v>4448</v>
      </c>
      <c r="B397" s="13" t="s">
        <v>1065</v>
      </c>
      <c r="C397" s="13" t="s">
        <v>1066</v>
      </c>
      <c r="D397" s="13" t="s">
        <v>1113</v>
      </c>
      <c r="E397" t="s">
        <v>4213</v>
      </c>
      <c r="F397" s="13" t="s">
        <v>101</v>
      </c>
      <c r="G397" t="s">
        <v>4214</v>
      </c>
      <c r="I397" t="s">
        <v>521</v>
      </c>
      <c r="J397" s="13" t="s">
        <v>1068</v>
      </c>
      <c r="L397" s="13" t="s">
        <v>1069</v>
      </c>
      <c r="Q397" t="s">
        <v>1070</v>
      </c>
      <c r="S397" t="s">
        <v>4449</v>
      </c>
      <c r="T397" t="s">
        <v>1072</v>
      </c>
      <c r="U397" t="s">
        <v>1073</v>
      </c>
      <c r="X397" t="s">
        <v>4450</v>
      </c>
      <c r="Y397" t="s">
        <v>4451</v>
      </c>
      <c r="Z397" t="s">
        <v>4452</v>
      </c>
      <c r="AA397" t="s">
        <v>4453</v>
      </c>
      <c r="AB397" t="s">
        <v>4454</v>
      </c>
      <c r="AC397" t="s">
        <v>4455</v>
      </c>
      <c r="AD397" t="s">
        <v>4456</v>
      </c>
      <c r="AE397" t="s">
        <v>54</v>
      </c>
      <c r="AF397" t="s">
        <v>54</v>
      </c>
      <c r="AH397" s="76" t="s">
        <v>1074</v>
      </c>
      <c r="AN397" t="s">
        <v>1075</v>
      </c>
      <c r="AO397" t="s">
        <v>4216</v>
      </c>
      <c r="AP397" t="s">
        <v>4217</v>
      </c>
      <c r="AQ397" t="s">
        <v>4218</v>
      </c>
      <c r="AR397" t="s">
        <v>4219</v>
      </c>
      <c r="AS397" t="s">
        <v>4220</v>
      </c>
      <c r="AT397" t="s">
        <v>1508</v>
      </c>
      <c r="AZ397" t="s">
        <v>1082</v>
      </c>
      <c r="BA397" t="s">
        <v>4221</v>
      </c>
      <c r="BB397" t="s">
        <v>4056</v>
      </c>
      <c r="BC397" t="s">
        <v>1084</v>
      </c>
      <c r="BD397" t="s">
        <v>1113</v>
      </c>
      <c r="BE397" s="13" t="s">
        <v>226</v>
      </c>
      <c r="BF397" s="13" t="s">
        <v>1123</v>
      </c>
      <c r="BG397" t="s">
        <v>1162</v>
      </c>
      <c r="BI397" s="13" t="s">
        <v>1125</v>
      </c>
      <c r="BJ397" s="13" t="s">
        <v>1125</v>
      </c>
      <c r="BK397" s="13" t="s">
        <v>464</v>
      </c>
      <c r="BL397" s="13" t="s">
        <v>1086</v>
      </c>
      <c r="BM397" s="13" t="s">
        <v>1087</v>
      </c>
      <c r="BN397" s="13" t="s">
        <v>1088</v>
      </c>
      <c r="BO397" t="s">
        <v>1086</v>
      </c>
      <c r="BQ397" t="s">
        <v>4057</v>
      </c>
      <c r="BR397" t="s">
        <v>4222</v>
      </c>
      <c r="BU397" s="13" t="s">
        <v>1091</v>
      </c>
      <c r="BV397" s="13" t="s">
        <v>1092</v>
      </c>
      <c r="BW397" t="s">
        <v>1438</v>
      </c>
      <c r="BX397" t="s">
        <v>1438</v>
      </c>
      <c r="BY397" t="s">
        <v>2533</v>
      </c>
      <c r="BZ397" t="s">
        <v>1094</v>
      </c>
      <c r="CM397" t="s">
        <v>1095</v>
      </c>
      <c r="CN397" s="13" t="s">
        <v>1096</v>
      </c>
      <c r="DQ397" t="s">
        <v>4223</v>
      </c>
      <c r="DV397" t="s">
        <v>4224</v>
      </c>
      <c r="ED397" s="13" t="s">
        <v>1099</v>
      </c>
      <c r="EE397" s="13" t="s">
        <v>1100</v>
      </c>
      <c r="EF397" s="13" t="s">
        <v>1101</v>
      </c>
      <c r="EI397" t="s">
        <v>4225</v>
      </c>
      <c r="EJ397" t="s">
        <v>1102</v>
      </c>
      <c r="EK397" t="s">
        <v>4119</v>
      </c>
      <c r="EM397" t="s">
        <v>4060</v>
      </c>
      <c r="FK397" t="s">
        <v>4457</v>
      </c>
      <c r="FL397" s="13" t="s">
        <v>699</v>
      </c>
      <c r="FM397" s="13" t="s">
        <v>1088</v>
      </c>
      <c r="FS397" s="13" t="s">
        <v>473</v>
      </c>
      <c r="FU397">
        <v>26.63</v>
      </c>
      <c r="GU397" s="13" t="s">
        <v>1106</v>
      </c>
      <c r="GV397" s="14">
        <v>100</v>
      </c>
      <c r="GZ397">
        <v>20.63</v>
      </c>
      <c r="HY397" s="13" t="s">
        <v>1107</v>
      </c>
      <c r="IL397" t="s">
        <v>4457</v>
      </c>
      <c r="IM397" s="13" t="s">
        <v>699</v>
      </c>
      <c r="JV397" s="13" t="s">
        <v>1108</v>
      </c>
      <c r="JW397" s="13" t="s">
        <v>1109</v>
      </c>
      <c r="KN397" s="13" t="s">
        <v>1088</v>
      </c>
      <c r="KO397" s="77" t="s">
        <v>1110</v>
      </c>
      <c r="LO397" s="13" t="s">
        <v>469</v>
      </c>
      <c r="LP397" s="77" t="s">
        <v>1111</v>
      </c>
    </row>
    <row r="398" spans="1:328">
      <c r="A398" t="s">
        <v>4458</v>
      </c>
      <c r="B398" s="13" t="s">
        <v>1065</v>
      </c>
      <c r="C398" s="13" t="s">
        <v>1066</v>
      </c>
      <c r="D398" s="13" t="s">
        <v>1113</v>
      </c>
      <c r="E398" t="s">
        <v>4213</v>
      </c>
      <c r="F398" s="13" t="s">
        <v>101</v>
      </c>
      <c r="G398" t="s">
        <v>4214</v>
      </c>
      <c r="I398" t="s">
        <v>521</v>
      </c>
      <c r="J398" s="13" t="s">
        <v>1068</v>
      </c>
      <c r="L398" s="13" t="s">
        <v>1114</v>
      </c>
      <c r="Q398" t="s">
        <v>1070</v>
      </c>
      <c r="S398" t="s">
        <v>4459</v>
      </c>
      <c r="T398" t="s">
        <v>1072</v>
      </c>
      <c r="U398" t="s">
        <v>1073</v>
      </c>
      <c r="X398" t="s">
        <v>4460</v>
      </c>
      <c r="Y398" t="s">
        <v>4461</v>
      </c>
      <c r="Z398" t="s">
        <v>4462</v>
      </c>
      <c r="AA398" t="s">
        <v>4463</v>
      </c>
      <c r="AB398" t="s">
        <v>4464</v>
      </c>
      <c r="AC398" t="s">
        <v>4465</v>
      </c>
      <c r="AD398" t="s">
        <v>4466</v>
      </c>
      <c r="AE398" t="s">
        <v>54</v>
      </c>
      <c r="AF398" t="s">
        <v>54</v>
      </c>
      <c r="AH398" s="76" t="s">
        <v>1074</v>
      </c>
      <c r="AN398" t="s">
        <v>1075</v>
      </c>
      <c r="AO398" t="s">
        <v>4216</v>
      </c>
      <c r="AP398" t="s">
        <v>4217</v>
      </c>
      <c r="AQ398" t="s">
        <v>4218</v>
      </c>
      <c r="AR398" t="s">
        <v>4219</v>
      </c>
      <c r="AS398" t="s">
        <v>4220</v>
      </c>
      <c r="AT398" t="s">
        <v>1518</v>
      </c>
      <c r="AZ398" t="s">
        <v>1082</v>
      </c>
      <c r="BA398" t="s">
        <v>4221</v>
      </c>
      <c r="BB398" t="s">
        <v>4056</v>
      </c>
      <c r="BC398" t="s">
        <v>1084</v>
      </c>
      <c r="BD398" t="s">
        <v>1113</v>
      </c>
      <c r="BE398" s="13" t="s">
        <v>226</v>
      </c>
      <c r="BF398" s="13" t="s">
        <v>1123</v>
      </c>
      <c r="BG398" t="s">
        <v>1174</v>
      </c>
      <c r="BI398" s="13" t="s">
        <v>1125</v>
      </c>
      <c r="BJ398" s="13" t="s">
        <v>1125</v>
      </c>
      <c r="BK398" s="13" t="s">
        <v>464</v>
      </c>
      <c r="BL398" s="13" t="s">
        <v>1086</v>
      </c>
      <c r="BM398" s="13" t="s">
        <v>1087</v>
      </c>
      <c r="BN398" s="13" t="s">
        <v>1088</v>
      </c>
      <c r="BO398" t="s">
        <v>1086</v>
      </c>
      <c r="BQ398" t="s">
        <v>4057</v>
      </c>
      <c r="BR398" t="s">
        <v>4222</v>
      </c>
      <c r="BU398" s="13" t="s">
        <v>1091</v>
      </c>
      <c r="BV398" s="13" t="s">
        <v>1092</v>
      </c>
      <c r="BW398" t="s">
        <v>1438</v>
      </c>
      <c r="BX398" t="s">
        <v>1438</v>
      </c>
      <c r="BY398" t="s">
        <v>2533</v>
      </c>
      <c r="BZ398" t="s">
        <v>1094</v>
      </c>
      <c r="CM398" t="s">
        <v>1095</v>
      </c>
      <c r="CN398" s="13" t="s">
        <v>1096</v>
      </c>
      <c r="DQ398" t="s">
        <v>4223</v>
      </c>
      <c r="DV398" t="s">
        <v>4224</v>
      </c>
      <c r="ED398" s="13" t="s">
        <v>1099</v>
      </c>
      <c r="EE398" s="13" t="s">
        <v>1100</v>
      </c>
      <c r="EF398" s="13" t="s">
        <v>1101</v>
      </c>
      <c r="EI398" t="s">
        <v>4225</v>
      </c>
      <c r="EJ398" t="s">
        <v>1102</v>
      </c>
      <c r="EK398" t="s">
        <v>4119</v>
      </c>
      <c r="EM398" t="s">
        <v>4060</v>
      </c>
      <c r="FK398" t="s">
        <v>4467</v>
      </c>
      <c r="FL398" s="13" t="s">
        <v>699</v>
      </c>
      <c r="FM398" s="13" t="s">
        <v>1088</v>
      </c>
      <c r="FS398" s="13" t="s">
        <v>473</v>
      </c>
      <c r="FU398">
        <v>27.06</v>
      </c>
      <c r="GU398" s="13" t="s">
        <v>1106</v>
      </c>
      <c r="GV398" s="14">
        <v>100</v>
      </c>
      <c r="GZ398">
        <v>21.06</v>
      </c>
      <c r="HY398" s="13" t="s">
        <v>1107</v>
      </c>
      <c r="IL398" t="s">
        <v>4467</v>
      </c>
      <c r="IM398" s="13" t="s">
        <v>699</v>
      </c>
      <c r="JV398" s="13" t="s">
        <v>1108</v>
      </c>
      <c r="JW398" s="13" t="s">
        <v>1109</v>
      </c>
      <c r="KN398" s="13" t="s">
        <v>1088</v>
      </c>
      <c r="KO398" s="77" t="s">
        <v>1110</v>
      </c>
      <c r="LO398" s="13" t="s">
        <v>469</v>
      </c>
      <c r="LP398" s="77" t="s">
        <v>1111</v>
      </c>
    </row>
    <row r="399" spans="1:328">
      <c r="A399" t="s">
        <v>4468</v>
      </c>
      <c r="B399" s="13" t="s">
        <v>1065</v>
      </c>
      <c r="C399" s="13" t="s">
        <v>1066</v>
      </c>
      <c r="D399" s="13" t="s">
        <v>1113</v>
      </c>
      <c r="E399" t="s">
        <v>4213</v>
      </c>
      <c r="F399" s="13" t="s">
        <v>101</v>
      </c>
      <c r="G399" t="s">
        <v>4214</v>
      </c>
      <c r="I399" t="s">
        <v>521</v>
      </c>
      <c r="J399" s="13" t="s">
        <v>1068</v>
      </c>
      <c r="L399" s="13" t="s">
        <v>1129</v>
      </c>
      <c r="Q399" t="s">
        <v>1070</v>
      </c>
      <c r="S399" t="s">
        <v>4469</v>
      </c>
      <c r="T399" t="s">
        <v>1072</v>
      </c>
      <c r="U399" t="s">
        <v>1073</v>
      </c>
      <c r="X399" t="s">
        <v>4470</v>
      </c>
      <c r="Y399" t="s">
        <v>4471</v>
      </c>
      <c r="Z399" t="s">
        <v>4472</v>
      </c>
      <c r="AA399" t="s">
        <v>4473</v>
      </c>
      <c r="AB399" t="s">
        <v>4474</v>
      </c>
      <c r="AC399" t="s">
        <v>4475</v>
      </c>
      <c r="AD399" t="s">
        <v>4476</v>
      </c>
      <c r="AE399" t="s">
        <v>4477</v>
      </c>
      <c r="AF399" t="s">
        <v>54</v>
      </c>
      <c r="AH399" s="76" t="s">
        <v>1074</v>
      </c>
      <c r="AN399" t="s">
        <v>1075</v>
      </c>
      <c r="AO399" t="s">
        <v>4216</v>
      </c>
      <c r="AP399" t="s">
        <v>4217</v>
      </c>
      <c r="AQ399" t="s">
        <v>4218</v>
      </c>
      <c r="AR399" t="s">
        <v>4219</v>
      </c>
      <c r="AS399" t="s">
        <v>4220</v>
      </c>
      <c r="AT399" t="s">
        <v>1529</v>
      </c>
      <c r="AZ399" t="s">
        <v>1082</v>
      </c>
      <c r="BA399" t="s">
        <v>4221</v>
      </c>
      <c r="BB399" t="s">
        <v>4056</v>
      </c>
      <c r="BC399" t="s">
        <v>1084</v>
      </c>
      <c r="BD399" t="s">
        <v>1113</v>
      </c>
      <c r="BE399" s="13" t="s">
        <v>226</v>
      </c>
      <c r="BF399" s="13" t="s">
        <v>1123</v>
      </c>
      <c r="BG399" t="s">
        <v>1124</v>
      </c>
      <c r="BI399" s="13" t="s">
        <v>1125</v>
      </c>
      <c r="BJ399" s="13" t="s">
        <v>1125</v>
      </c>
      <c r="BK399" s="13" t="s">
        <v>464</v>
      </c>
      <c r="BL399" s="13" t="s">
        <v>1086</v>
      </c>
      <c r="BM399" s="13" t="s">
        <v>1087</v>
      </c>
      <c r="BN399" s="13" t="s">
        <v>1088</v>
      </c>
      <c r="BO399" t="s">
        <v>1086</v>
      </c>
      <c r="BQ399" t="s">
        <v>4057</v>
      </c>
      <c r="BR399" t="s">
        <v>4222</v>
      </c>
      <c r="BU399" s="13" t="s">
        <v>1091</v>
      </c>
      <c r="BV399" s="13" t="s">
        <v>1092</v>
      </c>
      <c r="BW399" t="s">
        <v>1519</v>
      </c>
      <c r="BX399" t="s">
        <v>1519</v>
      </c>
      <c r="BY399" t="s">
        <v>2533</v>
      </c>
      <c r="BZ399" t="s">
        <v>1094</v>
      </c>
      <c r="CM399" t="s">
        <v>1095</v>
      </c>
      <c r="CN399" s="13" t="s">
        <v>1096</v>
      </c>
      <c r="DQ399" t="s">
        <v>4223</v>
      </c>
      <c r="DV399" t="s">
        <v>4224</v>
      </c>
      <c r="ED399" s="13" t="s">
        <v>1099</v>
      </c>
      <c r="EE399" s="13" t="s">
        <v>1100</v>
      </c>
      <c r="EF399" s="13" t="s">
        <v>1101</v>
      </c>
      <c r="EI399" t="s">
        <v>4225</v>
      </c>
      <c r="EJ399" t="s">
        <v>1102</v>
      </c>
      <c r="EK399" t="s">
        <v>4119</v>
      </c>
      <c r="EM399" t="s">
        <v>4060</v>
      </c>
      <c r="FK399" t="s">
        <v>4478</v>
      </c>
      <c r="FL399" s="13" t="s">
        <v>699</v>
      </c>
      <c r="FM399" s="13" t="s">
        <v>1088</v>
      </c>
      <c r="FS399" s="13" t="s">
        <v>473</v>
      </c>
      <c r="FU399">
        <v>24.73</v>
      </c>
      <c r="GU399" s="13" t="s">
        <v>1106</v>
      </c>
      <c r="GV399" s="14">
        <v>100</v>
      </c>
      <c r="GZ399">
        <v>18.73</v>
      </c>
      <c r="HY399" s="13" t="s">
        <v>1107</v>
      </c>
      <c r="IL399" t="s">
        <v>4478</v>
      </c>
      <c r="IM399" s="13" t="s">
        <v>699</v>
      </c>
      <c r="JV399" s="13" t="s">
        <v>1108</v>
      </c>
      <c r="JW399" s="13" t="s">
        <v>1109</v>
      </c>
      <c r="KN399" s="13" t="s">
        <v>1088</v>
      </c>
      <c r="KO399" s="77" t="s">
        <v>1110</v>
      </c>
      <c r="LO399" s="13" t="s">
        <v>469</v>
      </c>
      <c r="LP399" s="77" t="s">
        <v>1111</v>
      </c>
    </row>
    <row r="400" spans="1:328">
      <c r="A400" t="s">
        <v>4479</v>
      </c>
      <c r="B400" s="13" t="s">
        <v>1065</v>
      </c>
      <c r="C400" s="13" t="s">
        <v>1066</v>
      </c>
      <c r="D400" s="13" t="s">
        <v>1113</v>
      </c>
      <c r="E400" t="s">
        <v>4213</v>
      </c>
      <c r="F400" s="13" t="s">
        <v>101</v>
      </c>
      <c r="G400" t="s">
        <v>4214</v>
      </c>
      <c r="I400" t="s">
        <v>521</v>
      </c>
      <c r="J400" s="13" t="s">
        <v>1068</v>
      </c>
      <c r="L400" s="13" t="s">
        <v>1141</v>
      </c>
      <c r="Q400" t="s">
        <v>1070</v>
      </c>
      <c r="S400" t="s">
        <v>4480</v>
      </c>
      <c r="T400" t="s">
        <v>1072</v>
      </c>
      <c r="U400" t="s">
        <v>1073</v>
      </c>
      <c r="X400" t="s">
        <v>4481</v>
      </c>
      <c r="Y400" t="s">
        <v>4482</v>
      </c>
      <c r="Z400" t="s">
        <v>4483</v>
      </c>
      <c r="AA400" t="s">
        <v>4484</v>
      </c>
      <c r="AB400" t="s">
        <v>4485</v>
      </c>
      <c r="AC400" t="s">
        <v>4486</v>
      </c>
      <c r="AD400" t="s">
        <v>4487</v>
      </c>
      <c r="AE400" t="s">
        <v>4488</v>
      </c>
      <c r="AF400" t="s">
        <v>54</v>
      </c>
      <c r="AH400" s="76" t="s">
        <v>1074</v>
      </c>
      <c r="AN400" t="s">
        <v>1075</v>
      </c>
      <c r="AO400" t="s">
        <v>4216</v>
      </c>
      <c r="AP400" t="s">
        <v>4217</v>
      </c>
      <c r="AQ400" t="s">
        <v>4218</v>
      </c>
      <c r="AR400" t="s">
        <v>4219</v>
      </c>
      <c r="AS400" t="s">
        <v>4220</v>
      </c>
      <c r="AT400" t="s">
        <v>1538</v>
      </c>
      <c r="AZ400" t="s">
        <v>1082</v>
      </c>
      <c r="BA400" t="s">
        <v>4221</v>
      </c>
      <c r="BB400" t="s">
        <v>4056</v>
      </c>
      <c r="BC400" t="s">
        <v>1084</v>
      </c>
      <c r="BD400" t="s">
        <v>1113</v>
      </c>
      <c r="BE400" s="13" t="s">
        <v>226</v>
      </c>
      <c r="BF400" s="13" t="s">
        <v>1123</v>
      </c>
      <c r="BG400" t="s">
        <v>1207</v>
      </c>
      <c r="BI400" s="13" t="s">
        <v>1125</v>
      </c>
      <c r="BJ400" s="13" t="s">
        <v>1125</v>
      </c>
      <c r="BK400" s="13" t="s">
        <v>464</v>
      </c>
      <c r="BL400" s="13" t="s">
        <v>1086</v>
      </c>
      <c r="BM400" s="13" t="s">
        <v>1087</v>
      </c>
      <c r="BN400" s="13" t="s">
        <v>1088</v>
      </c>
      <c r="BO400" t="s">
        <v>1086</v>
      </c>
      <c r="BQ400" t="s">
        <v>4057</v>
      </c>
      <c r="BR400" t="s">
        <v>4222</v>
      </c>
      <c r="BU400" s="13" t="s">
        <v>1091</v>
      </c>
      <c r="BV400" s="13" t="s">
        <v>1092</v>
      </c>
      <c r="BW400" t="s">
        <v>1519</v>
      </c>
      <c r="BX400" t="s">
        <v>1519</v>
      </c>
      <c r="BY400" t="s">
        <v>2533</v>
      </c>
      <c r="BZ400" t="s">
        <v>1094</v>
      </c>
      <c r="CM400" t="s">
        <v>1095</v>
      </c>
      <c r="CN400" s="13" t="s">
        <v>1096</v>
      </c>
      <c r="DQ400" t="s">
        <v>4223</v>
      </c>
      <c r="DV400" t="s">
        <v>4224</v>
      </c>
      <c r="ED400" s="13" t="s">
        <v>1099</v>
      </c>
      <c r="EE400" s="13" t="s">
        <v>1100</v>
      </c>
      <c r="EF400" s="13" t="s">
        <v>1101</v>
      </c>
      <c r="EI400" t="s">
        <v>4225</v>
      </c>
      <c r="EJ400" t="s">
        <v>1102</v>
      </c>
      <c r="EK400" t="s">
        <v>4119</v>
      </c>
      <c r="EM400" t="s">
        <v>4060</v>
      </c>
      <c r="FK400" t="s">
        <v>4489</v>
      </c>
      <c r="FL400" s="13" t="s">
        <v>699</v>
      </c>
      <c r="FM400" s="13" t="s">
        <v>1088</v>
      </c>
      <c r="FS400" s="13" t="s">
        <v>473</v>
      </c>
      <c r="FU400">
        <v>25.03</v>
      </c>
      <c r="GU400" s="13" t="s">
        <v>1106</v>
      </c>
      <c r="GV400" s="14">
        <v>100</v>
      </c>
      <c r="GZ400">
        <v>19.03</v>
      </c>
      <c r="HY400" s="13" t="s">
        <v>1107</v>
      </c>
      <c r="IL400" t="s">
        <v>4489</v>
      </c>
      <c r="IM400" s="13" t="s">
        <v>699</v>
      </c>
      <c r="JV400" s="13" t="s">
        <v>1108</v>
      </c>
      <c r="JW400" s="13" t="s">
        <v>1109</v>
      </c>
      <c r="KN400" s="13" t="s">
        <v>1088</v>
      </c>
      <c r="KO400" s="77" t="s">
        <v>1110</v>
      </c>
      <c r="LO400" s="13" t="s">
        <v>469</v>
      </c>
      <c r="LP400" s="77" t="s">
        <v>1111</v>
      </c>
    </row>
    <row r="401" spans="1:354">
      <c r="A401" t="s">
        <v>4490</v>
      </c>
      <c r="B401" s="13" t="s">
        <v>1065</v>
      </c>
      <c r="C401" s="13" t="s">
        <v>1066</v>
      </c>
      <c r="D401" s="13" t="s">
        <v>1113</v>
      </c>
      <c r="E401" t="s">
        <v>4213</v>
      </c>
      <c r="F401" s="13" t="s">
        <v>101</v>
      </c>
      <c r="G401" t="s">
        <v>4214</v>
      </c>
      <c r="I401" t="s">
        <v>521</v>
      </c>
      <c r="J401" s="13" t="s">
        <v>1068</v>
      </c>
      <c r="L401" s="13" t="s">
        <v>1153</v>
      </c>
      <c r="Q401" t="s">
        <v>1070</v>
      </c>
      <c r="S401" t="s">
        <v>4491</v>
      </c>
      <c r="T401" t="s">
        <v>1072</v>
      </c>
      <c r="U401" t="s">
        <v>1073</v>
      </c>
      <c r="X401" t="s">
        <v>4492</v>
      </c>
      <c r="Y401" t="s">
        <v>4493</v>
      </c>
      <c r="Z401" t="s">
        <v>4494</v>
      </c>
      <c r="AA401" t="s">
        <v>4495</v>
      </c>
      <c r="AB401" t="s">
        <v>4496</v>
      </c>
      <c r="AC401" t="s">
        <v>4497</v>
      </c>
      <c r="AD401" t="s">
        <v>4498</v>
      </c>
      <c r="AE401" t="s">
        <v>4499</v>
      </c>
      <c r="AF401" t="s">
        <v>54</v>
      </c>
      <c r="AH401" s="76" t="s">
        <v>1074</v>
      </c>
      <c r="AN401" t="s">
        <v>1075</v>
      </c>
      <c r="AO401" t="s">
        <v>4216</v>
      </c>
      <c r="AP401" t="s">
        <v>4217</v>
      </c>
      <c r="AQ401" t="s">
        <v>4218</v>
      </c>
      <c r="AR401" t="s">
        <v>4219</v>
      </c>
      <c r="AS401" t="s">
        <v>4220</v>
      </c>
      <c r="AT401" t="s">
        <v>1547</v>
      </c>
      <c r="AZ401" t="s">
        <v>1082</v>
      </c>
      <c r="BA401" t="s">
        <v>4221</v>
      </c>
      <c r="BB401" t="s">
        <v>4056</v>
      </c>
      <c r="BC401" t="s">
        <v>1084</v>
      </c>
      <c r="BD401" t="s">
        <v>1113</v>
      </c>
      <c r="BE401" s="13" t="s">
        <v>226</v>
      </c>
      <c r="BF401" s="13" t="s">
        <v>1123</v>
      </c>
      <c r="BG401" t="s">
        <v>1138</v>
      </c>
      <c r="BI401" s="13" t="s">
        <v>1125</v>
      </c>
      <c r="BJ401" s="13" t="s">
        <v>1125</v>
      </c>
      <c r="BK401" s="13" t="s">
        <v>464</v>
      </c>
      <c r="BL401" s="13" t="s">
        <v>1086</v>
      </c>
      <c r="BM401" s="13" t="s">
        <v>1087</v>
      </c>
      <c r="BN401" s="13" t="s">
        <v>1088</v>
      </c>
      <c r="BO401" t="s">
        <v>1086</v>
      </c>
      <c r="BQ401" t="s">
        <v>4057</v>
      </c>
      <c r="BR401" t="s">
        <v>4222</v>
      </c>
      <c r="BU401" s="13" t="s">
        <v>1091</v>
      </c>
      <c r="BV401" s="13" t="s">
        <v>1092</v>
      </c>
      <c r="BW401" t="s">
        <v>1519</v>
      </c>
      <c r="BX401" t="s">
        <v>1519</v>
      </c>
      <c r="BY401" t="s">
        <v>2533</v>
      </c>
      <c r="BZ401" t="s">
        <v>1094</v>
      </c>
      <c r="CM401" t="s">
        <v>1095</v>
      </c>
      <c r="CN401" s="13" t="s">
        <v>1096</v>
      </c>
      <c r="DQ401" t="s">
        <v>4223</v>
      </c>
      <c r="DV401" t="s">
        <v>4224</v>
      </c>
      <c r="ED401" s="13" t="s">
        <v>1099</v>
      </c>
      <c r="EE401" s="13" t="s">
        <v>1100</v>
      </c>
      <c r="EF401" s="13" t="s">
        <v>1101</v>
      </c>
      <c r="EI401" t="s">
        <v>4225</v>
      </c>
      <c r="EJ401" t="s">
        <v>1102</v>
      </c>
      <c r="EK401" t="s">
        <v>4119</v>
      </c>
      <c r="EM401" t="s">
        <v>4060</v>
      </c>
      <c r="FK401" t="s">
        <v>4427</v>
      </c>
      <c r="FL401" s="13" t="s">
        <v>699</v>
      </c>
      <c r="FM401" s="13" t="s">
        <v>1088</v>
      </c>
      <c r="FS401" s="13" t="s">
        <v>473</v>
      </c>
      <c r="FU401">
        <v>25.62</v>
      </c>
      <c r="GU401" s="13" t="s">
        <v>1106</v>
      </c>
      <c r="GV401" s="14">
        <v>100</v>
      </c>
      <c r="GZ401">
        <v>19.62</v>
      </c>
      <c r="HY401" s="13" t="s">
        <v>1107</v>
      </c>
      <c r="IL401" t="s">
        <v>4427</v>
      </c>
      <c r="IM401" s="13" t="s">
        <v>699</v>
      </c>
      <c r="JV401" s="13" t="s">
        <v>1108</v>
      </c>
      <c r="JW401" s="13" t="s">
        <v>1109</v>
      </c>
      <c r="KN401" s="13" t="s">
        <v>1088</v>
      </c>
      <c r="KO401" s="77" t="s">
        <v>1110</v>
      </c>
      <c r="LO401" s="13" t="s">
        <v>469</v>
      </c>
      <c r="LP401" s="77" t="s">
        <v>1111</v>
      </c>
    </row>
    <row r="402" spans="1:354">
      <c r="A402" t="s">
        <v>4500</v>
      </c>
      <c r="B402" s="13" t="s">
        <v>1065</v>
      </c>
      <c r="C402" s="13" t="s">
        <v>1066</v>
      </c>
      <c r="D402" s="13" t="s">
        <v>1113</v>
      </c>
      <c r="E402" t="s">
        <v>4213</v>
      </c>
      <c r="F402" s="13" t="s">
        <v>101</v>
      </c>
      <c r="G402" t="s">
        <v>4214</v>
      </c>
      <c r="I402" t="s">
        <v>521</v>
      </c>
      <c r="J402" s="13" t="s">
        <v>1068</v>
      </c>
      <c r="L402" s="13" t="s">
        <v>1165</v>
      </c>
      <c r="Q402" t="s">
        <v>1070</v>
      </c>
      <c r="S402" t="s">
        <v>4501</v>
      </c>
      <c r="T402" t="s">
        <v>1072</v>
      </c>
      <c r="U402" t="s">
        <v>1073</v>
      </c>
      <c r="X402" t="s">
        <v>4502</v>
      </c>
      <c r="Y402" t="s">
        <v>4503</v>
      </c>
      <c r="Z402" t="s">
        <v>4504</v>
      </c>
      <c r="AA402" t="s">
        <v>4505</v>
      </c>
      <c r="AB402" t="s">
        <v>4506</v>
      </c>
      <c r="AC402" t="s">
        <v>4507</v>
      </c>
      <c r="AD402" t="s">
        <v>4508</v>
      </c>
      <c r="AE402" t="s">
        <v>4509</v>
      </c>
      <c r="AF402" t="s">
        <v>54</v>
      </c>
      <c r="AH402" s="76" t="s">
        <v>1074</v>
      </c>
      <c r="AN402" t="s">
        <v>1075</v>
      </c>
      <c r="AO402" t="s">
        <v>4216</v>
      </c>
      <c r="AP402" t="s">
        <v>4217</v>
      </c>
      <c r="AQ402" t="s">
        <v>4218</v>
      </c>
      <c r="AR402" t="s">
        <v>4219</v>
      </c>
      <c r="AS402" t="s">
        <v>4220</v>
      </c>
      <c r="AT402" t="s">
        <v>1556</v>
      </c>
      <c r="AZ402" t="s">
        <v>1082</v>
      </c>
      <c r="BA402" t="s">
        <v>4221</v>
      </c>
      <c r="BB402" t="s">
        <v>4056</v>
      </c>
      <c r="BC402" t="s">
        <v>1084</v>
      </c>
      <c r="BD402" t="s">
        <v>1113</v>
      </c>
      <c r="BE402" s="13" t="s">
        <v>226</v>
      </c>
      <c r="BF402" s="13" t="s">
        <v>1123</v>
      </c>
      <c r="BG402" t="s">
        <v>1150</v>
      </c>
      <c r="BI402" s="13" t="s">
        <v>1125</v>
      </c>
      <c r="BJ402" s="13" t="s">
        <v>1125</v>
      </c>
      <c r="BK402" s="13" t="s">
        <v>464</v>
      </c>
      <c r="BL402" s="13" t="s">
        <v>1086</v>
      </c>
      <c r="BM402" s="13" t="s">
        <v>1087</v>
      </c>
      <c r="BN402" s="13" t="s">
        <v>1088</v>
      </c>
      <c r="BO402" t="s">
        <v>1086</v>
      </c>
      <c r="BQ402" t="s">
        <v>4057</v>
      </c>
      <c r="BR402" t="s">
        <v>4222</v>
      </c>
      <c r="BU402" s="13" t="s">
        <v>1091</v>
      </c>
      <c r="BV402" s="13" t="s">
        <v>1092</v>
      </c>
      <c r="BW402" t="s">
        <v>1519</v>
      </c>
      <c r="BX402" t="s">
        <v>1519</v>
      </c>
      <c r="BY402" t="s">
        <v>2533</v>
      </c>
      <c r="BZ402" t="s">
        <v>1094</v>
      </c>
      <c r="CM402" t="s">
        <v>1095</v>
      </c>
      <c r="CN402" s="13" t="s">
        <v>1096</v>
      </c>
      <c r="DQ402" t="s">
        <v>4223</v>
      </c>
      <c r="DV402" t="s">
        <v>4224</v>
      </c>
      <c r="ED402" s="13" t="s">
        <v>1099</v>
      </c>
      <c r="EE402" s="13" t="s">
        <v>1100</v>
      </c>
      <c r="EF402" s="13" t="s">
        <v>1101</v>
      </c>
      <c r="EI402" t="s">
        <v>4225</v>
      </c>
      <c r="EJ402" t="s">
        <v>1102</v>
      </c>
      <c r="EK402" t="s">
        <v>4119</v>
      </c>
      <c r="EM402" t="s">
        <v>4060</v>
      </c>
      <c r="FK402" t="s">
        <v>4510</v>
      </c>
      <c r="FL402" s="13" t="s">
        <v>699</v>
      </c>
      <c r="FM402" s="13" t="s">
        <v>1088</v>
      </c>
      <c r="FS402" s="13" t="s">
        <v>473</v>
      </c>
      <c r="FU402">
        <v>26</v>
      </c>
      <c r="GU402" s="13" t="s">
        <v>1106</v>
      </c>
      <c r="GV402" s="14">
        <v>100</v>
      </c>
      <c r="GZ402">
        <v>20</v>
      </c>
      <c r="HY402" s="13" t="s">
        <v>1107</v>
      </c>
      <c r="IL402" t="s">
        <v>4510</v>
      </c>
      <c r="IM402" s="13" t="s">
        <v>699</v>
      </c>
      <c r="JV402" s="13" t="s">
        <v>1108</v>
      </c>
      <c r="JW402" s="13" t="s">
        <v>1109</v>
      </c>
      <c r="KN402" s="13" t="s">
        <v>1088</v>
      </c>
      <c r="KO402" s="77" t="s">
        <v>1110</v>
      </c>
      <c r="LO402" s="13" t="s">
        <v>469</v>
      </c>
      <c r="LP402" s="77" t="s">
        <v>1111</v>
      </c>
    </row>
    <row r="403" spans="1:354">
      <c r="A403" t="s">
        <v>4511</v>
      </c>
      <c r="B403" s="13" t="s">
        <v>1065</v>
      </c>
      <c r="C403" s="13" t="s">
        <v>1066</v>
      </c>
      <c r="D403" s="13" t="s">
        <v>1113</v>
      </c>
      <c r="E403" t="s">
        <v>4213</v>
      </c>
      <c r="F403" s="13" t="s">
        <v>101</v>
      </c>
      <c r="G403" t="s">
        <v>4214</v>
      </c>
      <c r="I403" t="s">
        <v>521</v>
      </c>
      <c r="J403" s="13" t="s">
        <v>1068</v>
      </c>
      <c r="L403" s="13" t="s">
        <v>1069</v>
      </c>
      <c r="Q403" t="s">
        <v>1070</v>
      </c>
      <c r="S403" t="s">
        <v>4512</v>
      </c>
      <c r="T403" t="s">
        <v>1072</v>
      </c>
      <c r="U403" t="s">
        <v>1073</v>
      </c>
      <c r="X403" t="s">
        <v>4513</v>
      </c>
      <c r="Y403" t="s">
        <v>4514</v>
      </c>
      <c r="Z403" t="s">
        <v>4515</v>
      </c>
      <c r="AA403" t="s">
        <v>4516</v>
      </c>
      <c r="AB403" t="s">
        <v>4517</v>
      </c>
      <c r="AC403" t="s">
        <v>4518</v>
      </c>
      <c r="AD403" t="s">
        <v>4519</v>
      </c>
      <c r="AE403" t="s">
        <v>4520</v>
      </c>
      <c r="AF403" t="s">
        <v>54</v>
      </c>
      <c r="AH403" s="76" t="s">
        <v>1074</v>
      </c>
      <c r="AN403" t="s">
        <v>1075</v>
      </c>
      <c r="AO403" t="s">
        <v>4216</v>
      </c>
      <c r="AP403" t="s">
        <v>4217</v>
      </c>
      <c r="AQ403" t="s">
        <v>4218</v>
      </c>
      <c r="AR403" t="s">
        <v>4219</v>
      </c>
      <c r="AS403" t="s">
        <v>4220</v>
      </c>
      <c r="AT403" t="s">
        <v>1565</v>
      </c>
      <c r="AZ403" t="s">
        <v>1082</v>
      </c>
      <c r="BA403" t="s">
        <v>4221</v>
      </c>
      <c r="BB403" t="s">
        <v>4056</v>
      </c>
      <c r="BC403" t="s">
        <v>1084</v>
      </c>
      <c r="BD403" t="s">
        <v>1113</v>
      </c>
      <c r="BE403" s="13" t="s">
        <v>226</v>
      </c>
      <c r="BF403" s="13" t="s">
        <v>1123</v>
      </c>
      <c r="BG403" t="s">
        <v>1162</v>
      </c>
      <c r="BI403" s="13" t="s">
        <v>1125</v>
      </c>
      <c r="BJ403" s="13" t="s">
        <v>1125</v>
      </c>
      <c r="BK403" s="13" t="s">
        <v>464</v>
      </c>
      <c r="BL403" s="13" t="s">
        <v>1086</v>
      </c>
      <c r="BM403" s="13" t="s">
        <v>1087</v>
      </c>
      <c r="BN403" s="13" t="s">
        <v>1088</v>
      </c>
      <c r="BO403" t="s">
        <v>1086</v>
      </c>
      <c r="BQ403" t="s">
        <v>4057</v>
      </c>
      <c r="BR403" t="s">
        <v>4222</v>
      </c>
      <c r="BU403" s="13" t="s">
        <v>1091</v>
      </c>
      <c r="BV403" s="13" t="s">
        <v>1092</v>
      </c>
      <c r="BW403" t="s">
        <v>1519</v>
      </c>
      <c r="BX403" t="s">
        <v>1519</v>
      </c>
      <c r="BY403" t="s">
        <v>2533</v>
      </c>
      <c r="BZ403" t="s">
        <v>1094</v>
      </c>
      <c r="CM403" t="s">
        <v>1095</v>
      </c>
      <c r="CN403" s="13" t="s">
        <v>1096</v>
      </c>
      <c r="DQ403" t="s">
        <v>4223</v>
      </c>
      <c r="DV403" t="s">
        <v>4224</v>
      </c>
      <c r="ED403" s="13" t="s">
        <v>1099</v>
      </c>
      <c r="EE403" s="13" t="s">
        <v>1100</v>
      </c>
      <c r="EF403" s="13" t="s">
        <v>1101</v>
      </c>
      <c r="EI403" t="s">
        <v>4225</v>
      </c>
      <c r="EJ403" t="s">
        <v>1102</v>
      </c>
      <c r="EK403" t="s">
        <v>4119</v>
      </c>
      <c r="EM403" t="s">
        <v>4060</v>
      </c>
      <c r="FK403" t="s">
        <v>4521</v>
      </c>
      <c r="FL403" s="13" t="s">
        <v>699</v>
      </c>
      <c r="FM403" s="13" t="s">
        <v>1088</v>
      </c>
      <c r="FS403" s="13" t="s">
        <v>473</v>
      </c>
      <c r="FU403">
        <v>26.44</v>
      </c>
      <c r="GU403" s="13" t="s">
        <v>1106</v>
      </c>
      <c r="GV403" s="14">
        <v>100</v>
      </c>
      <c r="GZ403">
        <v>20.44</v>
      </c>
      <c r="HY403" s="13" t="s">
        <v>1107</v>
      </c>
      <c r="IL403" t="s">
        <v>4521</v>
      </c>
      <c r="IM403" s="13" t="s">
        <v>699</v>
      </c>
      <c r="JV403" s="13" t="s">
        <v>1108</v>
      </c>
      <c r="JW403" s="13" t="s">
        <v>1109</v>
      </c>
      <c r="KN403" s="13" t="s">
        <v>1088</v>
      </c>
      <c r="KO403" s="77" t="s">
        <v>1110</v>
      </c>
      <c r="LO403" s="13" t="s">
        <v>469</v>
      </c>
      <c r="LP403" s="77" t="s">
        <v>1111</v>
      </c>
    </row>
    <row r="404" spans="1:354">
      <c r="A404" t="s">
        <v>4522</v>
      </c>
      <c r="B404" s="13" t="s">
        <v>1065</v>
      </c>
      <c r="C404" s="13" t="s">
        <v>1066</v>
      </c>
      <c r="D404" s="13" t="s">
        <v>1113</v>
      </c>
      <c r="E404" t="s">
        <v>4213</v>
      </c>
      <c r="F404" s="13" t="s">
        <v>101</v>
      </c>
      <c r="G404" t="s">
        <v>4214</v>
      </c>
      <c r="I404" t="s">
        <v>521</v>
      </c>
      <c r="J404" s="13" t="s">
        <v>1068</v>
      </c>
      <c r="L404" s="13" t="s">
        <v>1114</v>
      </c>
      <c r="Q404" t="s">
        <v>1070</v>
      </c>
      <c r="S404" t="s">
        <v>4523</v>
      </c>
      <c r="T404" t="s">
        <v>1072</v>
      </c>
      <c r="U404" t="s">
        <v>1073</v>
      </c>
      <c r="X404" t="s">
        <v>4524</v>
      </c>
      <c r="Y404" t="s">
        <v>4525</v>
      </c>
      <c r="Z404" t="s">
        <v>4526</v>
      </c>
      <c r="AA404" t="s">
        <v>4527</v>
      </c>
      <c r="AB404" t="s">
        <v>4528</v>
      </c>
      <c r="AC404" t="s">
        <v>4529</v>
      </c>
      <c r="AD404" t="s">
        <v>4530</v>
      </c>
      <c r="AE404" t="s">
        <v>4531</v>
      </c>
      <c r="AF404" t="s">
        <v>54</v>
      </c>
      <c r="AH404" s="76" t="s">
        <v>1074</v>
      </c>
      <c r="AN404" t="s">
        <v>1075</v>
      </c>
      <c r="AO404" t="s">
        <v>4216</v>
      </c>
      <c r="AP404" t="s">
        <v>4217</v>
      </c>
      <c r="AQ404" t="s">
        <v>4218</v>
      </c>
      <c r="AR404" t="s">
        <v>4219</v>
      </c>
      <c r="AS404" t="s">
        <v>4220</v>
      </c>
      <c r="AT404" t="s">
        <v>1575</v>
      </c>
      <c r="AZ404" t="s">
        <v>1082</v>
      </c>
      <c r="BA404" t="s">
        <v>4221</v>
      </c>
      <c r="BB404" t="s">
        <v>4056</v>
      </c>
      <c r="BC404" t="s">
        <v>1084</v>
      </c>
      <c r="BD404" t="s">
        <v>1113</v>
      </c>
      <c r="BE404" s="13" t="s">
        <v>226</v>
      </c>
      <c r="BF404" s="13" t="s">
        <v>1123</v>
      </c>
      <c r="BG404" t="s">
        <v>1174</v>
      </c>
      <c r="BI404" s="13" t="s">
        <v>1125</v>
      </c>
      <c r="BJ404" s="13" t="s">
        <v>1125</v>
      </c>
      <c r="BK404" s="13" t="s">
        <v>464</v>
      </c>
      <c r="BL404" s="13" t="s">
        <v>1086</v>
      </c>
      <c r="BM404" s="13" t="s">
        <v>1087</v>
      </c>
      <c r="BN404" s="13" t="s">
        <v>1088</v>
      </c>
      <c r="BO404" t="s">
        <v>1086</v>
      </c>
      <c r="BQ404" t="s">
        <v>4057</v>
      </c>
      <c r="BR404" t="s">
        <v>4222</v>
      </c>
      <c r="BU404" s="13" t="s">
        <v>1091</v>
      </c>
      <c r="BV404" s="13" t="s">
        <v>1092</v>
      </c>
      <c r="BW404" t="s">
        <v>1519</v>
      </c>
      <c r="BX404" t="s">
        <v>1519</v>
      </c>
      <c r="BY404" t="s">
        <v>2533</v>
      </c>
      <c r="BZ404" t="s">
        <v>1094</v>
      </c>
      <c r="CM404" t="s">
        <v>1095</v>
      </c>
      <c r="CN404" s="13" t="s">
        <v>1096</v>
      </c>
      <c r="DQ404" t="s">
        <v>4223</v>
      </c>
      <c r="DV404" t="s">
        <v>4224</v>
      </c>
      <c r="ED404" s="13" t="s">
        <v>1099</v>
      </c>
      <c r="EE404" s="13" t="s">
        <v>1100</v>
      </c>
      <c r="EF404" s="13" t="s">
        <v>1101</v>
      </c>
      <c r="EI404" t="s">
        <v>4225</v>
      </c>
      <c r="EJ404" t="s">
        <v>1102</v>
      </c>
      <c r="EK404" t="s">
        <v>4119</v>
      </c>
      <c r="EM404" t="s">
        <v>4060</v>
      </c>
      <c r="FK404" t="s">
        <v>4532</v>
      </c>
      <c r="FL404" s="13" t="s">
        <v>699</v>
      </c>
      <c r="FM404" s="13" t="s">
        <v>1088</v>
      </c>
      <c r="FS404" s="13" t="s">
        <v>473</v>
      </c>
      <c r="FU404">
        <v>26.94</v>
      </c>
      <c r="GU404" s="13" t="s">
        <v>1106</v>
      </c>
      <c r="GV404" s="14">
        <v>100</v>
      </c>
      <c r="GZ404">
        <v>20.94</v>
      </c>
      <c r="HY404" s="13" t="s">
        <v>1107</v>
      </c>
      <c r="IL404" t="s">
        <v>4532</v>
      </c>
      <c r="IM404" s="13" t="s">
        <v>699</v>
      </c>
      <c r="JV404" s="13" t="s">
        <v>1108</v>
      </c>
      <c r="JW404" s="13" t="s">
        <v>1109</v>
      </c>
      <c r="KN404" s="13" t="s">
        <v>1088</v>
      </c>
      <c r="KO404" s="77" t="s">
        <v>1110</v>
      </c>
      <c r="LO404" s="13" t="s">
        <v>469</v>
      </c>
      <c r="LP404" s="77" t="s">
        <v>1111</v>
      </c>
    </row>
    <row r="405" spans="1:354">
      <c r="A405" t="s">
        <v>4533</v>
      </c>
      <c r="B405" s="13" t="s">
        <v>1065</v>
      </c>
      <c r="C405" s="13" t="s">
        <v>1066</v>
      </c>
      <c r="D405" s="13" t="s">
        <v>1113</v>
      </c>
      <c r="E405" t="s">
        <v>4213</v>
      </c>
      <c r="F405" s="13" t="s">
        <v>101</v>
      </c>
      <c r="G405" t="s">
        <v>4214</v>
      </c>
      <c r="I405" t="s">
        <v>521</v>
      </c>
      <c r="J405" s="13" t="s">
        <v>1068</v>
      </c>
      <c r="L405" s="13" t="s">
        <v>1129</v>
      </c>
      <c r="Q405" t="s">
        <v>1070</v>
      </c>
      <c r="S405" t="s">
        <v>4534</v>
      </c>
      <c r="T405" t="s">
        <v>1072</v>
      </c>
      <c r="U405" t="s">
        <v>1073</v>
      </c>
      <c r="X405" t="s">
        <v>4535</v>
      </c>
      <c r="Y405" t="s">
        <v>4536</v>
      </c>
      <c r="Z405" t="s">
        <v>4537</v>
      </c>
      <c r="AA405" t="s">
        <v>4538</v>
      </c>
      <c r="AB405" t="s">
        <v>4539</v>
      </c>
      <c r="AC405" t="s">
        <v>4540</v>
      </c>
      <c r="AD405" t="s">
        <v>4541</v>
      </c>
      <c r="AE405" t="s">
        <v>54</v>
      </c>
      <c r="AF405" t="s">
        <v>54</v>
      </c>
      <c r="AH405" s="76" t="s">
        <v>1074</v>
      </c>
      <c r="AN405" t="s">
        <v>1075</v>
      </c>
      <c r="AO405" t="s">
        <v>4216</v>
      </c>
      <c r="AP405" t="s">
        <v>4217</v>
      </c>
      <c r="AQ405" t="s">
        <v>4218</v>
      </c>
      <c r="AR405" t="s">
        <v>4219</v>
      </c>
      <c r="AS405" t="s">
        <v>4220</v>
      </c>
      <c r="AT405" t="s">
        <v>1585</v>
      </c>
      <c r="AZ405" t="s">
        <v>1082</v>
      </c>
      <c r="BA405" t="s">
        <v>4221</v>
      </c>
      <c r="BB405" t="s">
        <v>4056</v>
      </c>
      <c r="BC405" t="s">
        <v>1084</v>
      </c>
      <c r="BD405" t="s">
        <v>1113</v>
      </c>
      <c r="BE405" s="13" t="s">
        <v>226</v>
      </c>
      <c r="BF405" s="13" t="s">
        <v>1123</v>
      </c>
      <c r="BG405" t="s">
        <v>1124</v>
      </c>
      <c r="BI405" s="13" t="s">
        <v>1125</v>
      </c>
      <c r="BJ405" s="13" t="s">
        <v>1125</v>
      </c>
      <c r="BK405" s="13" t="s">
        <v>464</v>
      </c>
      <c r="BL405" s="13" t="s">
        <v>1086</v>
      </c>
      <c r="BM405" s="13" t="s">
        <v>1087</v>
      </c>
      <c r="BN405" s="13" t="s">
        <v>1088</v>
      </c>
      <c r="BO405" t="s">
        <v>1086</v>
      </c>
      <c r="BQ405" t="s">
        <v>4057</v>
      </c>
      <c r="BR405" t="s">
        <v>4222</v>
      </c>
      <c r="BU405" s="13" t="s">
        <v>1091</v>
      </c>
      <c r="BV405" s="13" t="s">
        <v>1092</v>
      </c>
      <c r="BW405" t="s">
        <v>2467</v>
      </c>
      <c r="BX405" t="s">
        <v>2467</v>
      </c>
      <c r="BY405" t="s">
        <v>2533</v>
      </c>
      <c r="BZ405" t="s">
        <v>1094</v>
      </c>
      <c r="CM405" t="s">
        <v>1095</v>
      </c>
      <c r="CN405" s="13" t="s">
        <v>1096</v>
      </c>
      <c r="DQ405" t="s">
        <v>4223</v>
      </c>
      <c r="DV405" t="s">
        <v>4224</v>
      </c>
      <c r="ED405" s="13" t="s">
        <v>1099</v>
      </c>
      <c r="EE405" s="13" t="s">
        <v>1100</v>
      </c>
      <c r="EF405" s="13" t="s">
        <v>1101</v>
      </c>
      <c r="EI405" t="s">
        <v>4225</v>
      </c>
      <c r="EJ405" t="s">
        <v>1102</v>
      </c>
      <c r="EK405" t="s">
        <v>4119</v>
      </c>
      <c r="EM405" t="s">
        <v>4060</v>
      </c>
      <c r="FK405" t="s">
        <v>4238</v>
      </c>
      <c r="FL405" s="13" t="s">
        <v>699</v>
      </c>
      <c r="FM405" s="13" t="s">
        <v>1088</v>
      </c>
      <c r="FS405" s="13" t="s">
        <v>473</v>
      </c>
      <c r="FU405">
        <v>24.56</v>
      </c>
      <c r="GU405" s="13" t="s">
        <v>1106</v>
      </c>
      <c r="GV405" s="14">
        <v>100</v>
      </c>
      <c r="GZ405">
        <v>18.56</v>
      </c>
      <c r="HY405" s="13" t="s">
        <v>1107</v>
      </c>
      <c r="IL405" t="s">
        <v>4238</v>
      </c>
      <c r="IM405" s="13" t="s">
        <v>699</v>
      </c>
      <c r="JV405" s="13" t="s">
        <v>1108</v>
      </c>
      <c r="JW405" s="13" t="s">
        <v>1109</v>
      </c>
      <c r="KN405" s="13" t="s">
        <v>1088</v>
      </c>
      <c r="KO405" s="77" t="s">
        <v>1110</v>
      </c>
      <c r="LO405" s="13" t="s">
        <v>469</v>
      </c>
      <c r="LP405" s="77" t="s">
        <v>1111</v>
      </c>
    </row>
    <row r="406" spans="1:354">
      <c r="A406" t="s">
        <v>4542</v>
      </c>
      <c r="B406" s="13" t="s">
        <v>1065</v>
      </c>
      <c r="C406" s="13" t="s">
        <v>1066</v>
      </c>
      <c r="D406" s="13" t="s">
        <v>1113</v>
      </c>
      <c r="E406" t="s">
        <v>4213</v>
      </c>
      <c r="F406" s="13" t="s">
        <v>101</v>
      </c>
      <c r="G406" t="s">
        <v>4214</v>
      </c>
      <c r="I406" t="s">
        <v>521</v>
      </c>
      <c r="J406" s="13" t="s">
        <v>1068</v>
      </c>
      <c r="L406" s="13" t="s">
        <v>1141</v>
      </c>
      <c r="Q406" t="s">
        <v>1070</v>
      </c>
      <c r="S406" t="s">
        <v>4543</v>
      </c>
      <c r="T406" t="s">
        <v>1072</v>
      </c>
      <c r="U406" t="s">
        <v>1073</v>
      </c>
      <c r="X406" t="s">
        <v>4544</v>
      </c>
      <c r="Y406" t="s">
        <v>4545</v>
      </c>
      <c r="Z406" t="s">
        <v>4546</v>
      </c>
      <c r="AA406" t="s">
        <v>4547</v>
      </c>
      <c r="AB406" t="s">
        <v>4548</v>
      </c>
      <c r="AC406" t="s">
        <v>4549</v>
      </c>
      <c r="AD406" t="s">
        <v>4550</v>
      </c>
      <c r="AE406" t="s">
        <v>54</v>
      </c>
      <c r="AF406" t="s">
        <v>54</v>
      </c>
      <c r="AH406" s="76" t="s">
        <v>1074</v>
      </c>
      <c r="AN406" t="s">
        <v>1075</v>
      </c>
      <c r="AO406" t="s">
        <v>4216</v>
      </c>
      <c r="AP406" t="s">
        <v>4217</v>
      </c>
      <c r="AQ406" t="s">
        <v>4218</v>
      </c>
      <c r="AR406" t="s">
        <v>4219</v>
      </c>
      <c r="AS406" t="s">
        <v>4220</v>
      </c>
      <c r="AT406" t="s">
        <v>1594</v>
      </c>
      <c r="AZ406" t="s">
        <v>1082</v>
      </c>
      <c r="BA406" t="s">
        <v>4221</v>
      </c>
      <c r="BB406" t="s">
        <v>4056</v>
      </c>
      <c r="BC406" t="s">
        <v>1084</v>
      </c>
      <c r="BD406" t="s">
        <v>1113</v>
      </c>
      <c r="BE406" s="13" t="s">
        <v>226</v>
      </c>
      <c r="BF406" s="13" t="s">
        <v>1123</v>
      </c>
      <c r="BG406" t="s">
        <v>1207</v>
      </c>
      <c r="BI406" s="13" t="s">
        <v>1125</v>
      </c>
      <c r="BJ406" s="13" t="s">
        <v>1125</v>
      </c>
      <c r="BK406" s="13" t="s">
        <v>464</v>
      </c>
      <c r="BL406" s="13" t="s">
        <v>1086</v>
      </c>
      <c r="BM406" s="13" t="s">
        <v>1087</v>
      </c>
      <c r="BN406" s="13" t="s">
        <v>1088</v>
      </c>
      <c r="BO406" t="s">
        <v>1086</v>
      </c>
      <c r="BQ406" t="s">
        <v>4057</v>
      </c>
      <c r="BR406" t="s">
        <v>4222</v>
      </c>
      <c r="BU406" s="13" t="s">
        <v>1091</v>
      </c>
      <c r="BV406" s="13" t="s">
        <v>1092</v>
      </c>
      <c r="BW406" t="s">
        <v>2467</v>
      </c>
      <c r="BX406" t="s">
        <v>2467</v>
      </c>
      <c r="BY406" t="s">
        <v>2533</v>
      </c>
      <c r="BZ406" t="s">
        <v>1094</v>
      </c>
      <c r="CM406" t="s">
        <v>1095</v>
      </c>
      <c r="CN406" s="13" t="s">
        <v>1096</v>
      </c>
      <c r="DQ406" t="s">
        <v>4223</v>
      </c>
      <c r="DV406" t="s">
        <v>4224</v>
      </c>
      <c r="ED406" s="13" t="s">
        <v>1099</v>
      </c>
      <c r="EE406" s="13" t="s">
        <v>1100</v>
      </c>
      <c r="EF406" s="13" t="s">
        <v>1101</v>
      </c>
      <c r="EI406" t="s">
        <v>4225</v>
      </c>
      <c r="EJ406" t="s">
        <v>1102</v>
      </c>
      <c r="EK406" t="s">
        <v>4119</v>
      </c>
      <c r="EM406" t="s">
        <v>4060</v>
      </c>
      <c r="FK406" t="s">
        <v>4551</v>
      </c>
      <c r="FL406" s="13" t="s">
        <v>699</v>
      </c>
      <c r="FM406" s="13" t="s">
        <v>1088</v>
      </c>
      <c r="FS406" s="13" t="s">
        <v>473</v>
      </c>
      <c r="FU406">
        <v>25.52</v>
      </c>
      <c r="GU406" s="13" t="s">
        <v>1106</v>
      </c>
      <c r="GV406" s="14">
        <v>100</v>
      </c>
      <c r="GZ406">
        <v>19.52</v>
      </c>
      <c r="HY406" s="13" t="s">
        <v>1107</v>
      </c>
      <c r="IL406" t="s">
        <v>4551</v>
      </c>
      <c r="IM406" s="13" t="s">
        <v>699</v>
      </c>
      <c r="JV406" s="13" t="s">
        <v>1108</v>
      </c>
      <c r="JW406" s="13" t="s">
        <v>1109</v>
      </c>
      <c r="KN406" s="13" t="s">
        <v>1088</v>
      </c>
      <c r="KO406" s="77" t="s">
        <v>1110</v>
      </c>
      <c r="LO406" s="13" t="s">
        <v>469</v>
      </c>
      <c r="LP406" s="77" t="s">
        <v>1111</v>
      </c>
    </row>
    <row r="407" spans="1:354">
      <c r="A407" t="s">
        <v>4552</v>
      </c>
      <c r="B407" s="13" t="s">
        <v>1065</v>
      </c>
      <c r="C407" s="13" t="s">
        <v>1066</v>
      </c>
      <c r="D407" s="13" t="s">
        <v>1113</v>
      </c>
      <c r="E407" t="s">
        <v>4213</v>
      </c>
      <c r="F407" s="13" t="s">
        <v>101</v>
      </c>
      <c r="G407" t="s">
        <v>4214</v>
      </c>
      <c r="I407" t="s">
        <v>521</v>
      </c>
      <c r="J407" s="13" t="s">
        <v>1068</v>
      </c>
      <c r="L407" s="13" t="s">
        <v>1153</v>
      </c>
      <c r="Q407" t="s">
        <v>1070</v>
      </c>
      <c r="S407" t="s">
        <v>4553</v>
      </c>
      <c r="T407" t="s">
        <v>1072</v>
      </c>
      <c r="U407" t="s">
        <v>1073</v>
      </c>
      <c r="X407" t="s">
        <v>4554</v>
      </c>
      <c r="Y407" t="s">
        <v>4555</v>
      </c>
      <c r="Z407" t="s">
        <v>4556</v>
      </c>
      <c r="AA407" t="s">
        <v>4557</v>
      </c>
      <c r="AB407" t="s">
        <v>4558</v>
      </c>
      <c r="AC407" t="s">
        <v>4559</v>
      </c>
      <c r="AD407" t="s">
        <v>4560</v>
      </c>
      <c r="AE407" t="s">
        <v>54</v>
      </c>
      <c r="AF407" t="s">
        <v>54</v>
      </c>
      <c r="AH407" s="76" t="s">
        <v>1074</v>
      </c>
      <c r="AN407" t="s">
        <v>1075</v>
      </c>
      <c r="AO407" t="s">
        <v>4216</v>
      </c>
      <c r="AP407" t="s">
        <v>4217</v>
      </c>
      <c r="AQ407" t="s">
        <v>4218</v>
      </c>
      <c r="AR407" t="s">
        <v>4219</v>
      </c>
      <c r="AS407" t="s">
        <v>4220</v>
      </c>
      <c r="AT407" t="s">
        <v>1081</v>
      </c>
      <c r="AZ407" t="s">
        <v>1082</v>
      </c>
      <c r="BA407" t="s">
        <v>4221</v>
      </c>
      <c r="BB407" t="s">
        <v>4056</v>
      </c>
      <c r="BC407" t="s">
        <v>1084</v>
      </c>
      <c r="BD407" t="s">
        <v>1113</v>
      </c>
      <c r="BE407" s="13" t="s">
        <v>226</v>
      </c>
      <c r="BF407" s="13" t="s">
        <v>1123</v>
      </c>
      <c r="BG407" t="s">
        <v>1138</v>
      </c>
      <c r="BI407" s="13" t="s">
        <v>1125</v>
      </c>
      <c r="BJ407" s="13" t="s">
        <v>1125</v>
      </c>
      <c r="BK407" s="13" t="s">
        <v>464</v>
      </c>
      <c r="BL407" s="13" t="s">
        <v>1086</v>
      </c>
      <c r="BM407" s="13" t="s">
        <v>1087</v>
      </c>
      <c r="BN407" s="13" t="s">
        <v>1088</v>
      </c>
      <c r="BO407" t="s">
        <v>1086</v>
      </c>
      <c r="BQ407" t="s">
        <v>4057</v>
      </c>
      <c r="BR407" t="s">
        <v>4222</v>
      </c>
      <c r="BU407" s="13" t="s">
        <v>1091</v>
      </c>
      <c r="BV407" s="13" t="s">
        <v>1092</v>
      </c>
      <c r="BW407" t="s">
        <v>2467</v>
      </c>
      <c r="BX407" t="s">
        <v>2467</v>
      </c>
      <c r="BY407" t="s">
        <v>2533</v>
      </c>
      <c r="BZ407" t="s">
        <v>1094</v>
      </c>
      <c r="CM407" t="s">
        <v>1095</v>
      </c>
      <c r="CN407" s="13" t="s">
        <v>1096</v>
      </c>
      <c r="DQ407" t="s">
        <v>4223</v>
      </c>
      <c r="DV407" t="s">
        <v>4224</v>
      </c>
      <c r="ED407" s="13" t="s">
        <v>1099</v>
      </c>
      <c r="EE407" s="13" t="s">
        <v>1100</v>
      </c>
      <c r="EF407" s="13" t="s">
        <v>1101</v>
      </c>
      <c r="EI407" t="s">
        <v>4225</v>
      </c>
      <c r="EJ407" t="s">
        <v>1102</v>
      </c>
      <c r="EK407" t="s">
        <v>4119</v>
      </c>
      <c r="EM407" t="s">
        <v>4060</v>
      </c>
      <c r="FK407" t="s">
        <v>4561</v>
      </c>
      <c r="FL407" s="13" t="s">
        <v>699</v>
      </c>
      <c r="FM407" s="13" t="s">
        <v>1088</v>
      </c>
      <c r="FS407" s="13" t="s">
        <v>473</v>
      </c>
      <c r="FU407">
        <v>26.48</v>
      </c>
      <c r="GU407" s="13" t="s">
        <v>1106</v>
      </c>
      <c r="GV407" s="14">
        <v>100</v>
      </c>
      <c r="GZ407">
        <v>20.48</v>
      </c>
      <c r="HY407" s="13" t="s">
        <v>1107</v>
      </c>
      <c r="IL407" t="s">
        <v>4561</v>
      </c>
      <c r="IM407" s="13" t="s">
        <v>699</v>
      </c>
      <c r="JV407" s="13" t="s">
        <v>1108</v>
      </c>
      <c r="JW407" s="13" t="s">
        <v>1109</v>
      </c>
      <c r="KN407" s="13" t="s">
        <v>1088</v>
      </c>
      <c r="KO407" s="77" t="s">
        <v>1110</v>
      </c>
      <c r="LO407" s="13" t="s">
        <v>469</v>
      </c>
      <c r="LP407" s="77" t="s">
        <v>1111</v>
      </c>
    </row>
    <row r="408" spans="1:354">
      <c r="A408" t="s">
        <v>4562</v>
      </c>
      <c r="B408" s="13" t="s">
        <v>1065</v>
      </c>
      <c r="C408" s="13" t="s">
        <v>1066</v>
      </c>
      <c r="D408" s="13" t="s">
        <v>1113</v>
      </c>
      <c r="E408" t="s">
        <v>4213</v>
      </c>
      <c r="F408" s="13" t="s">
        <v>101</v>
      </c>
      <c r="G408" t="s">
        <v>4214</v>
      </c>
      <c r="I408" t="s">
        <v>521</v>
      </c>
      <c r="J408" s="13" t="s">
        <v>1068</v>
      </c>
      <c r="L408" s="13" t="s">
        <v>1165</v>
      </c>
      <c r="Q408" t="s">
        <v>1070</v>
      </c>
      <c r="S408" t="s">
        <v>4563</v>
      </c>
      <c r="T408" t="s">
        <v>1072</v>
      </c>
      <c r="U408" t="s">
        <v>1073</v>
      </c>
      <c r="X408" t="s">
        <v>4564</v>
      </c>
      <c r="Y408" t="s">
        <v>4565</v>
      </c>
      <c r="Z408" t="s">
        <v>4566</v>
      </c>
      <c r="AA408" t="s">
        <v>4567</v>
      </c>
      <c r="AB408" t="s">
        <v>4568</v>
      </c>
      <c r="AC408" t="s">
        <v>4569</v>
      </c>
      <c r="AD408" t="s">
        <v>4570</v>
      </c>
      <c r="AE408" t="s">
        <v>54</v>
      </c>
      <c r="AF408" t="s">
        <v>54</v>
      </c>
      <c r="AH408" s="76" t="s">
        <v>1074</v>
      </c>
      <c r="AN408" t="s">
        <v>1075</v>
      </c>
      <c r="AO408" t="s">
        <v>4216</v>
      </c>
      <c r="AP408" t="s">
        <v>4217</v>
      </c>
      <c r="AQ408" t="s">
        <v>4218</v>
      </c>
      <c r="AR408" t="s">
        <v>4219</v>
      </c>
      <c r="AS408" t="s">
        <v>4220</v>
      </c>
      <c r="AT408" t="s">
        <v>1122</v>
      </c>
      <c r="AZ408" t="s">
        <v>1082</v>
      </c>
      <c r="BA408" t="s">
        <v>4221</v>
      </c>
      <c r="BB408" t="s">
        <v>4056</v>
      </c>
      <c r="BC408" t="s">
        <v>1084</v>
      </c>
      <c r="BD408" t="s">
        <v>1113</v>
      </c>
      <c r="BE408" s="13" t="s">
        <v>226</v>
      </c>
      <c r="BF408" s="13" t="s">
        <v>1123</v>
      </c>
      <c r="BG408" t="s">
        <v>1150</v>
      </c>
      <c r="BI408" s="13" t="s">
        <v>1125</v>
      </c>
      <c r="BJ408" s="13" t="s">
        <v>1125</v>
      </c>
      <c r="BK408" s="13" t="s">
        <v>464</v>
      </c>
      <c r="BL408" s="13" t="s">
        <v>1086</v>
      </c>
      <c r="BM408" s="13" t="s">
        <v>1087</v>
      </c>
      <c r="BN408" s="13" t="s">
        <v>1088</v>
      </c>
      <c r="BO408" t="s">
        <v>1086</v>
      </c>
      <c r="BQ408" t="s">
        <v>4057</v>
      </c>
      <c r="BR408" t="s">
        <v>4222</v>
      </c>
      <c r="BU408" s="13" t="s">
        <v>1091</v>
      </c>
      <c r="BV408" s="13" t="s">
        <v>1092</v>
      </c>
      <c r="BW408" t="s">
        <v>2467</v>
      </c>
      <c r="BX408" t="s">
        <v>2467</v>
      </c>
      <c r="BY408" t="s">
        <v>2533</v>
      </c>
      <c r="BZ408" t="s">
        <v>1094</v>
      </c>
      <c r="CM408" t="s">
        <v>1095</v>
      </c>
      <c r="CN408" s="13" t="s">
        <v>1096</v>
      </c>
      <c r="DQ408" t="s">
        <v>4223</v>
      </c>
      <c r="DV408" t="s">
        <v>4224</v>
      </c>
      <c r="ED408" s="13" t="s">
        <v>1099</v>
      </c>
      <c r="EE408" s="13" t="s">
        <v>1100</v>
      </c>
      <c r="EF408" s="13" t="s">
        <v>1101</v>
      </c>
      <c r="EI408" t="s">
        <v>4225</v>
      </c>
      <c r="EJ408" t="s">
        <v>1102</v>
      </c>
      <c r="EK408" t="s">
        <v>4119</v>
      </c>
      <c r="EM408" t="s">
        <v>4060</v>
      </c>
      <c r="FK408" t="s">
        <v>4571</v>
      </c>
      <c r="FL408" s="13" t="s">
        <v>699</v>
      </c>
      <c r="FM408" s="13" t="s">
        <v>1088</v>
      </c>
      <c r="FS408" s="13" t="s">
        <v>473</v>
      </c>
      <c r="FU408">
        <v>26.23</v>
      </c>
      <c r="GU408" s="13" t="s">
        <v>1106</v>
      </c>
      <c r="GV408" s="14">
        <v>100</v>
      </c>
      <c r="GZ408">
        <v>20.23</v>
      </c>
      <c r="HY408" s="13" t="s">
        <v>1107</v>
      </c>
      <c r="IL408" t="s">
        <v>4571</v>
      </c>
      <c r="IM408" s="13" t="s">
        <v>699</v>
      </c>
      <c r="JV408" s="13" t="s">
        <v>1108</v>
      </c>
      <c r="JW408" s="13" t="s">
        <v>1109</v>
      </c>
      <c r="KN408" s="13" t="s">
        <v>1088</v>
      </c>
      <c r="KO408" s="77" t="s">
        <v>1110</v>
      </c>
      <c r="LO408" s="13" t="s">
        <v>469</v>
      </c>
      <c r="LP408" s="77" t="s">
        <v>1111</v>
      </c>
    </row>
    <row r="409" spans="1:354">
      <c r="A409" t="s">
        <v>4572</v>
      </c>
      <c r="B409" s="13" t="s">
        <v>1065</v>
      </c>
      <c r="C409" s="13" t="s">
        <v>1066</v>
      </c>
      <c r="D409" s="13" t="s">
        <v>1113</v>
      </c>
      <c r="E409" t="s">
        <v>4213</v>
      </c>
      <c r="F409" s="13" t="s">
        <v>101</v>
      </c>
      <c r="G409" t="s">
        <v>4214</v>
      </c>
      <c r="I409" t="s">
        <v>521</v>
      </c>
      <c r="J409" s="13" t="s">
        <v>1068</v>
      </c>
      <c r="L409" s="13" t="s">
        <v>1069</v>
      </c>
      <c r="Q409" t="s">
        <v>1070</v>
      </c>
      <c r="S409" t="s">
        <v>4573</v>
      </c>
      <c r="T409" t="s">
        <v>1072</v>
      </c>
      <c r="U409" t="s">
        <v>1073</v>
      </c>
      <c r="X409" t="s">
        <v>4574</v>
      </c>
      <c r="Y409" t="s">
        <v>4575</v>
      </c>
      <c r="Z409" t="s">
        <v>4576</v>
      </c>
      <c r="AA409" t="s">
        <v>4577</v>
      </c>
      <c r="AB409" t="s">
        <v>4578</v>
      </c>
      <c r="AC409" t="s">
        <v>4579</v>
      </c>
      <c r="AD409" t="s">
        <v>4580</v>
      </c>
      <c r="AE409" t="s">
        <v>54</v>
      </c>
      <c r="AF409" t="s">
        <v>54</v>
      </c>
      <c r="AH409" s="76" t="s">
        <v>1074</v>
      </c>
      <c r="AN409" t="s">
        <v>1075</v>
      </c>
      <c r="AO409" t="s">
        <v>4216</v>
      </c>
      <c r="AP409" t="s">
        <v>4217</v>
      </c>
      <c r="AQ409" t="s">
        <v>4218</v>
      </c>
      <c r="AR409" t="s">
        <v>4219</v>
      </c>
      <c r="AS409" t="s">
        <v>4220</v>
      </c>
      <c r="AT409" t="s">
        <v>1137</v>
      </c>
      <c r="AZ409" t="s">
        <v>1082</v>
      </c>
      <c r="BA409" t="s">
        <v>4221</v>
      </c>
      <c r="BB409" t="s">
        <v>4056</v>
      </c>
      <c r="BC409" t="s">
        <v>1084</v>
      </c>
      <c r="BD409" t="s">
        <v>1113</v>
      </c>
      <c r="BE409" s="13" t="s">
        <v>226</v>
      </c>
      <c r="BF409" s="13" t="s">
        <v>1123</v>
      </c>
      <c r="BG409" t="s">
        <v>1162</v>
      </c>
      <c r="BI409" s="13" t="s">
        <v>1125</v>
      </c>
      <c r="BJ409" s="13" t="s">
        <v>1125</v>
      </c>
      <c r="BK409" s="13" t="s">
        <v>464</v>
      </c>
      <c r="BL409" s="13" t="s">
        <v>1086</v>
      </c>
      <c r="BM409" s="13" t="s">
        <v>1087</v>
      </c>
      <c r="BN409" s="13" t="s">
        <v>1088</v>
      </c>
      <c r="BO409" t="s">
        <v>1086</v>
      </c>
      <c r="BQ409" t="s">
        <v>4057</v>
      </c>
      <c r="BR409" t="s">
        <v>4222</v>
      </c>
      <c r="BU409" s="13" t="s">
        <v>1091</v>
      </c>
      <c r="BV409" s="13" t="s">
        <v>1092</v>
      </c>
      <c r="BW409" t="s">
        <v>2467</v>
      </c>
      <c r="BX409" t="s">
        <v>2467</v>
      </c>
      <c r="BY409" t="s">
        <v>2533</v>
      </c>
      <c r="BZ409" t="s">
        <v>1094</v>
      </c>
      <c r="CM409" t="s">
        <v>1095</v>
      </c>
      <c r="CN409" s="13" t="s">
        <v>1096</v>
      </c>
      <c r="DQ409" t="s">
        <v>4223</v>
      </c>
      <c r="DV409" t="s">
        <v>4224</v>
      </c>
      <c r="ED409" s="13" t="s">
        <v>1099</v>
      </c>
      <c r="EE409" s="13" t="s">
        <v>1100</v>
      </c>
      <c r="EF409" s="13" t="s">
        <v>1101</v>
      </c>
      <c r="EI409" t="s">
        <v>4225</v>
      </c>
      <c r="EJ409" t="s">
        <v>1102</v>
      </c>
      <c r="EK409" t="s">
        <v>4119</v>
      </c>
      <c r="EM409" t="s">
        <v>4060</v>
      </c>
      <c r="FK409" t="s">
        <v>4581</v>
      </c>
      <c r="FL409" s="13" t="s">
        <v>699</v>
      </c>
      <c r="FM409" s="13" t="s">
        <v>1088</v>
      </c>
      <c r="FS409" s="13" t="s">
        <v>473</v>
      </c>
      <c r="FU409">
        <v>26.65</v>
      </c>
      <c r="GU409" s="13" t="s">
        <v>1106</v>
      </c>
      <c r="GV409" s="14">
        <v>100</v>
      </c>
      <c r="GZ409">
        <v>20.65</v>
      </c>
      <c r="HY409" s="13" t="s">
        <v>1107</v>
      </c>
      <c r="IL409" t="s">
        <v>4581</v>
      </c>
      <c r="IM409" s="13" t="s">
        <v>699</v>
      </c>
      <c r="JV409" s="13" t="s">
        <v>1108</v>
      </c>
      <c r="JW409" s="13" t="s">
        <v>1109</v>
      </c>
      <c r="KN409" s="13" t="s">
        <v>1088</v>
      </c>
      <c r="KO409" s="77" t="s">
        <v>1110</v>
      </c>
      <c r="LO409" s="13" t="s">
        <v>469</v>
      </c>
      <c r="LP409" s="77" t="s">
        <v>1111</v>
      </c>
    </row>
    <row r="410" spans="1:354">
      <c r="A410" t="s">
        <v>4582</v>
      </c>
      <c r="B410" s="13" t="s">
        <v>1065</v>
      </c>
      <c r="C410" s="13" t="s">
        <v>1066</v>
      </c>
      <c r="D410" s="13" t="s">
        <v>1113</v>
      </c>
      <c r="E410" t="s">
        <v>4213</v>
      </c>
      <c r="F410" s="13" t="s">
        <v>101</v>
      </c>
      <c r="G410" t="s">
        <v>4214</v>
      </c>
      <c r="I410" t="s">
        <v>521</v>
      </c>
      <c r="J410" s="13" t="s">
        <v>1068</v>
      </c>
      <c r="L410" s="13" t="s">
        <v>1114</v>
      </c>
      <c r="Q410" t="s">
        <v>1070</v>
      </c>
      <c r="S410" t="s">
        <v>4583</v>
      </c>
      <c r="T410" t="s">
        <v>1072</v>
      </c>
      <c r="U410" t="s">
        <v>1073</v>
      </c>
      <c r="X410" t="s">
        <v>4584</v>
      </c>
      <c r="Y410" t="s">
        <v>4585</v>
      </c>
      <c r="Z410" t="s">
        <v>4586</v>
      </c>
      <c r="AA410" t="s">
        <v>4587</v>
      </c>
      <c r="AB410" t="s">
        <v>4588</v>
      </c>
      <c r="AC410" t="s">
        <v>4589</v>
      </c>
      <c r="AD410" t="s">
        <v>4590</v>
      </c>
      <c r="AE410" t="s">
        <v>54</v>
      </c>
      <c r="AF410" t="s">
        <v>54</v>
      </c>
      <c r="AH410" s="76" t="s">
        <v>1074</v>
      </c>
      <c r="AN410" t="s">
        <v>1075</v>
      </c>
      <c r="AO410" t="s">
        <v>4216</v>
      </c>
      <c r="AP410" t="s">
        <v>4217</v>
      </c>
      <c r="AQ410" t="s">
        <v>4218</v>
      </c>
      <c r="AR410" t="s">
        <v>4219</v>
      </c>
      <c r="AS410" t="s">
        <v>4220</v>
      </c>
      <c r="AT410" t="s">
        <v>1149</v>
      </c>
      <c r="AZ410" t="s">
        <v>1082</v>
      </c>
      <c r="BA410" t="s">
        <v>4221</v>
      </c>
      <c r="BB410" t="s">
        <v>4056</v>
      </c>
      <c r="BC410" t="s">
        <v>1084</v>
      </c>
      <c r="BD410" t="s">
        <v>1113</v>
      </c>
      <c r="BE410" s="13" t="s">
        <v>226</v>
      </c>
      <c r="BF410" s="13" t="s">
        <v>1123</v>
      </c>
      <c r="BG410" t="s">
        <v>1174</v>
      </c>
      <c r="BI410" s="13" t="s">
        <v>1125</v>
      </c>
      <c r="BJ410" s="13" t="s">
        <v>1125</v>
      </c>
      <c r="BK410" s="13" t="s">
        <v>464</v>
      </c>
      <c r="BL410" s="13" t="s">
        <v>1086</v>
      </c>
      <c r="BM410" s="13" t="s">
        <v>1087</v>
      </c>
      <c r="BN410" s="13" t="s">
        <v>1088</v>
      </c>
      <c r="BO410" t="s">
        <v>1086</v>
      </c>
      <c r="BQ410" t="s">
        <v>4057</v>
      </c>
      <c r="BR410" t="s">
        <v>4222</v>
      </c>
      <c r="BU410" s="13" t="s">
        <v>1091</v>
      </c>
      <c r="BV410" s="13" t="s">
        <v>1092</v>
      </c>
      <c r="BW410" t="s">
        <v>2467</v>
      </c>
      <c r="BX410" t="s">
        <v>2467</v>
      </c>
      <c r="BY410" t="s">
        <v>2533</v>
      </c>
      <c r="BZ410" t="s">
        <v>1094</v>
      </c>
      <c r="CM410" t="s">
        <v>1095</v>
      </c>
      <c r="CN410" s="13" t="s">
        <v>1096</v>
      </c>
      <c r="DQ410" t="s">
        <v>4223</v>
      </c>
      <c r="DV410" t="s">
        <v>4224</v>
      </c>
      <c r="ED410" s="13" t="s">
        <v>1099</v>
      </c>
      <c r="EE410" s="13" t="s">
        <v>1100</v>
      </c>
      <c r="EF410" s="13" t="s">
        <v>1101</v>
      </c>
      <c r="EI410" t="s">
        <v>4225</v>
      </c>
      <c r="EJ410" t="s">
        <v>1102</v>
      </c>
      <c r="EK410" t="s">
        <v>4119</v>
      </c>
      <c r="EM410" t="s">
        <v>4060</v>
      </c>
      <c r="FK410" t="s">
        <v>4591</v>
      </c>
      <c r="FL410" s="13" t="s">
        <v>699</v>
      </c>
      <c r="FM410" s="13" t="s">
        <v>1088</v>
      </c>
      <c r="FS410" s="13" t="s">
        <v>473</v>
      </c>
      <c r="FU410">
        <v>26.99</v>
      </c>
      <c r="GU410" s="13" t="s">
        <v>1106</v>
      </c>
      <c r="GV410" s="14">
        <v>100</v>
      </c>
      <c r="GZ410">
        <v>20.99</v>
      </c>
      <c r="HY410" s="13" t="s">
        <v>1107</v>
      </c>
      <c r="IL410" t="s">
        <v>4591</v>
      </c>
      <c r="IM410" s="13" t="s">
        <v>699</v>
      </c>
      <c r="JV410" s="13" t="s">
        <v>1108</v>
      </c>
      <c r="JW410" s="13" t="s">
        <v>1109</v>
      </c>
      <c r="KN410" s="13" t="s">
        <v>1088</v>
      </c>
      <c r="KO410" s="77" t="s">
        <v>1110</v>
      </c>
      <c r="LO410" s="13" t="s">
        <v>469</v>
      </c>
      <c r="LP410" s="77" t="s">
        <v>1111</v>
      </c>
    </row>
    <row r="411" spans="1:354">
      <c r="A411" s="70" t="s">
        <v>4592</v>
      </c>
      <c r="B411" s="71" t="s">
        <v>1065</v>
      </c>
      <c r="C411" s="71" t="s">
        <v>1066</v>
      </c>
      <c r="D411" s="71" t="s">
        <v>93</v>
      </c>
      <c r="E411" s="70"/>
      <c r="F411" s="71" t="s">
        <v>101</v>
      </c>
      <c r="G411" s="70" t="s">
        <v>4593</v>
      </c>
      <c r="H411" s="70"/>
      <c r="I411" s="72" t="s">
        <v>521</v>
      </c>
      <c r="J411" s="71" t="s">
        <v>1068</v>
      </c>
      <c r="K411" s="70"/>
      <c r="L411" s="71" t="s">
        <v>1129</v>
      </c>
      <c r="M411" s="70"/>
      <c r="N411" s="70"/>
      <c r="O411" s="70"/>
      <c r="P411" s="70"/>
      <c r="Q411" s="70" t="s">
        <v>1070</v>
      </c>
      <c r="R411" s="70"/>
      <c r="S411" s="70" t="s">
        <v>4594</v>
      </c>
      <c r="T411" s="70" t="s">
        <v>1072</v>
      </c>
      <c r="U411" s="72" t="s">
        <v>1073</v>
      </c>
      <c r="V411" s="70"/>
      <c r="W411" s="70"/>
      <c r="X411" s="70"/>
      <c r="Y411" s="70"/>
      <c r="Z411" s="70"/>
      <c r="AA411" s="70"/>
      <c r="AB411" s="70"/>
      <c r="AC411" s="70"/>
      <c r="AD411" s="70"/>
      <c r="AE411" s="70"/>
      <c r="AF411" s="70"/>
      <c r="AG411" s="70"/>
      <c r="AH411" s="73" t="s">
        <v>1074</v>
      </c>
      <c r="AI411" s="70"/>
      <c r="AJ411" s="70"/>
      <c r="AK411" s="70"/>
      <c r="AL411" s="70"/>
      <c r="AM411" s="70"/>
      <c r="AN411" s="70" t="s">
        <v>1075</v>
      </c>
      <c r="AO411" s="70" t="s">
        <v>4216</v>
      </c>
      <c r="AP411" s="70" t="s">
        <v>4595</v>
      </c>
      <c r="AQ411" s="70" t="s">
        <v>4596</v>
      </c>
      <c r="AR411" s="70" t="s">
        <v>4597</v>
      </c>
      <c r="AS411" s="70" t="s">
        <v>1080</v>
      </c>
      <c r="AT411" s="70" t="s">
        <v>1161</v>
      </c>
      <c r="AU411" s="70"/>
      <c r="AV411" s="70"/>
      <c r="AW411" s="70"/>
      <c r="AX411" s="70"/>
      <c r="AY411" s="70"/>
      <c r="AZ411" s="70" t="s">
        <v>1082</v>
      </c>
      <c r="BA411" s="70" t="s">
        <v>4221</v>
      </c>
      <c r="BB411" s="70" t="s">
        <v>4056</v>
      </c>
      <c r="BC411" s="70" t="s">
        <v>1084</v>
      </c>
      <c r="BD411" s="70" t="s">
        <v>1113</v>
      </c>
      <c r="BE411" s="71"/>
      <c r="BF411" s="71"/>
      <c r="BG411" s="70" t="s">
        <v>54</v>
      </c>
      <c r="BH411" s="70"/>
      <c r="BI411" s="71"/>
      <c r="BJ411" s="71"/>
      <c r="BK411" s="71" t="s">
        <v>464</v>
      </c>
      <c r="BL411" s="71" t="s">
        <v>1086</v>
      </c>
      <c r="BM411" s="71" t="s">
        <v>1087</v>
      </c>
      <c r="BN411" s="71" t="s">
        <v>1088</v>
      </c>
      <c r="BO411" s="70" t="s">
        <v>1086</v>
      </c>
      <c r="BP411" s="70"/>
      <c r="BQ411" s="70" t="s">
        <v>4057</v>
      </c>
      <c r="BR411" s="70" t="s">
        <v>4222</v>
      </c>
      <c r="BS411" s="70"/>
      <c r="BT411" s="70"/>
      <c r="BU411" s="71" t="s">
        <v>1091</v>
      </c>
      <c r="BV411" s="71" t="s">
        <v>1092</v>
      </c>
      <c r="BW411" s="70" t="s">
        <v>54</v>
      </c>
      <c r="BX411" s="70" t="s">
        <v>54</v>
      </c>
      <c r="BY411" s="70" t="s">
        <v>2533</v>
      </c>
      <c r="BZ411" s="70" t="s">
        <v>1094</v>
      </c>
      <c r="CA411" s="70"/>
      <c r="CB411" s="70"/>
      <c r="CC411" s="70"/>
      <c r="CD411" s="70"/>
      <c r="CE411" s="70"/>
      <c r="CF411" s="70"/>
      <c r="CG411" s="70"/>
      <c r="CH411" s="70"/>
      <c r="CI411" s="70"/>
      <c r="CJ411" s="70"/>
      <c r="CK411" s="70"/>
      <c r="CL411" s="70"/>
      <c r="CM411" s="70" t="s">
        <v>1095</v>
      </c>
      <c r="CN411" s="71" t="s">
        <v>1096</v>
      </c>
      <c r="CO411" s="70"/>
      <c r="CP411" s="70"/>
      <c r="CQ411" s="70"/>
      <c r="CR411" s="70"/>
      <c r="CS411" s="70"/>
      <c r="CT411" s="70"/>
      <c r="CU411" s="70"/>
      <c r="CV411" s="70"/>
      <c r="CW411" s="70"/>
      <c r="CX411" s="70"/>
      <c r="CY411" s="70"/>
      <c r="CZ411" s="70"/>
      <c r="DA411" s="70"/>
      <c r="DB411" s="70"/>
      <c r="DC411" s="70"/>
      <c r="DD411" s="70"/>
      <c r="DE411" s="70"/>
      <c r="DF411" s="70"/>
      <c r="DG411" s="70"/>
      <c r="DH411" s="70"/>
      <c r="DI411" s="70"/>
      <c r="DJ411" s="70"/>
      <c r="DK411" s="70"/>
      <c r="DL411" s="70"/>
      <c r="DM411" s="70"/>
      <c r="DN411" s="70"/>
      <c r="DO411" s="70"/>
      <c r="DP411" s="70"/>
      <c r="DQ411" s="70" t="s">
        <v>4598</v>
      </c>
      <c r="DR411" s="70"/>
      <c r="DS411" s="70"/>
      <c r="DT411" s="70"/>
      <c r="DU411" s="70"/>
      <c r="DV411" s="70" t="s">
        <v>4224</v>
      </c>
      <c r="DW411" s="70"/>
      <c r="DX411" s="70"/>
      <c r="DY411" s="70"/>
      <c r="DZ411" s="70"/>
      <c r="EA411" s="70"/>
      <c r="EB411" s="70"/>
      <c r="EC411" s="70"/>
      <c r="ED411" s="71" t="s">
        <v>1099</v>
      </c>
      <c r="EE411" s="71" t="s">
        <v>1100</v>
      </c>
      <c r="EF411" s="71" t="s">
        <v>1101</v>
      </c>
      <c r="EG411" s="70"/>
      <c r="EH411" s="70"/>
      <c r="EI411" s="70" t="s">
        <v>391</v>
      </c>
      <c r="EJ411" s="70" t="s">
        <v>1102</v>
      </c>
      <c r="EK411" s="70" t="s">
        <v>4119</v>
      </c>
      <c r="EL411" s="70"/>
      <c r="EM411" s="70" t="s">
        <v>1104</v>
      </c>
      <c r="EN411" s="70"/>
      <c r="EO411" s="70"/>
      <c r="EP411" s="70"/>
      <c r="EQ411" s="70"/>
      <c r="ER411" s="70"/>
      <c r="ES411" s="70"/>
      <c r="ET411" s="70"/>
      <c r="EU411" s="70"/>
      <c r="EV411" s="70"/>
      <c r="EW411" s="70"/>
      <c r="EX411" s="70"/>
      <c r="EY411" s="70"/>
      <c r="EZ411" s="70"/>
      <c r="FA411" s="70"/>
      <c r="FB411" s="70"/>
      <c r="FC411" s="70"/>
      <c r="FD411" s="70"/>
      <c r="FE411" s="70"/>
      <c r="FF411" s="70"/>
      <c r="FG411" s="70"/>
      <c r="FH411" s="70"/>
      <c r="FI411" s="70"/>
      <c r="FJ411" s="70"/>
      <c r="FK411" s="70" t="s">
        <v>4599</v>
      </c>
      <c r="FL411" s="71" t="s">
        <v>699</v>
      </c>
      <c r="FM411" s="71" t="s">
        <v>1088</v>
      </c>
      <c r="FN411" s="70"/>
      <c r="FO411" s="70"/>
      <c r="FP411" s="70"/>
      <c r="FQ411" s="70"/>
      <c r="FR411" s="70"/>
      <c r="FS411" s="71" t="s">
        <v>473</v>
      </c>
      <c r="FT411" s="70"/>
      <c r="FU411" s="70">
        <v>20.21</v>
      </c>
      <c r="FV411" s="70"/>
      <c r="FW411" s="70"/>
      <c r="FX411" s="70"/>
      <c r="FY411" s="70"/>
      <c r="FZ411" s="70"/>
      <c r="GA411" s="70"/>
      <c r="GB411" s="70"/>
      <c r="GC411" s="70"/>
      <c r="GD411" s="70"/>
      <c r="GE411" s="70"/>
      <c r="GF411" s="70"/>
      <c r="GG411" s="70"/>
      <c r="GH411" s="70"/>
      <c r="GI411" s="70"/>
      <c r="GJ411" s="70"/>
      <c r="GK411" s="70"/>
      <c r="GL411" s="70"/>
      <c r="GM411" s="70"/>
      <c r="GN411" s="70"/>
      <c r="GO411" s="70"/>
      <c r="GP411" s="70"/>
      <c r="GQ411" s="70"/>
      <c r="GR411" s="70"/>
      <c r="GS411" s="70"/>
      <c r="GT411" s="70"/>
      <c r="GU411" s="71" t="s">
        <v>1106</v>
      </c>
      <c r="GV411" s="74">
        <v>100</v>
      </c>
      <c r="GW411" s="70"/>
      <c r="GX411" s="70"/>
      <c r="GY411" s="70"/>
      <c r="GZ411" s="70"/>
      <c r="HA411" s="70"/>
      <c r="HB411" s="70"/>
      <c r="HC411" s="70"/>
      <c r="HD411" s="70"/>
      <c r="HE411" s="70"/>
      <c r="HF411" s="70"/>
      <c r="HG411" s="70"/>
      <c r="HH411" s="70"/>
      <c r="HI411" s="70"/>
      <c r="HJ411" s="70"/>
      <c r="HK411" s="70"/>
      <c r="HL411" s="70"/>
      <c r="HM411" s="70"/>
      <c r="HN411" s="70"/>
      <c r="HO411" s="70"/>
      <c r="HP411" s="70"/>
      <c r="HQ411" s="70"/>
      <c r="HR411" s="70"/>
      <c r="HS411" s="70"/>
      <c r="HT411" s="70"/>
      <c r="HU411" s="70"/>
      <c r="HV411" s="70"/>
      <c r="HW411" s="70"/>
      <c r="HX411" s="70"/>
      <c r="HY411" s="71" t="s">
        <v>1107</v>
      </c>
      <c r="HZ411" s="70"/>
      <c r="IA411" s="70"/>
      <c r="IB411" s="70"/>
      <c r="IC411" s="70"/>
      <c r="ID411" s="70"/>
      <c r="IE411" s="70"/>
      <c r="IF411" s="70"/>
      <c r="IG411" s="70"/>
      <c r="IH411" s="70"/>
      <c r="II411" s="70"/>
      <c r="IJ411" s="70"/>
      <c r="IK411" s="70"/>
      <c r="IL411" s="70" t="s">
        <v>4599</v>
      </c>
      <c r="IM411" s="71" t="s">
        <v>699</v>
      </c>
      <c r="IN411" s="70"/>
      <c r="IO411" s="70"/>
      <c r="IP411" s="70"/>
      <c r="IQ411" s="70"/>
      <c r="IR411" s="70"/>
      <c r="IS411" s="70"/>
      <c r="IT411" s="70"/>
      <c r="IU411" s="70"/>
      <c r="IV411" s="70"/>
      <c r="IW411" s="70"/>
      <c r="IX411" s="70"/>
      <c r="IY411" s="70"/>
      <c r="IZ411" s="70"/>
      <c r="JA411" s="70"/>
      <c r="JB411" s="70"/>
      <c r="JC411" s="70"/>
      <c r="JD411" s="70"/>
      <c r="JE411" s="70"/>
      <c r="JF411" s="70"/>
      <c r="JG411" s="70"/>
      <c r="JH411" s="70"/>
      <c r="JI411" s="70"/>
      <c r="JJ411" s="70"/>
      <c r="JK411" s="70"/>
      <c r="JL411" s="70"/>
      <c r="JM411" s="70"/>
      <c r="JN411" s="70"/>
      <c r="JO411" s="70"/>
      <c r="JP411" s="70"/>
      <c r="JQ411" s="70"/>
      <c r="JR411" s="70"/>
      <c r="JS411" s="70"/>
      <c r="JT411" s="70"/>
      <c r="JU411" s="70"/>
      <c r="JV411" s="71" t="s">
        <v>1108</v>
      </c>
      <c r="JW411" s="71" t="s">
        <v>1109</v>
      </c>
      <c r="JX411" s="70"/>
      <c r="JY411" s="70"/>
      <c r="JZ411" s="70"/>
      <c r="KA411" s="70"/>
      <c r="KB411" s="70"/>
      <c r="KC411" s="70"/>
      <c r="KD411" s="70"/>
      <c r="KE411" s="70"/>
      <c r="KF411" s="70"/>
      <c r="KG411" s="70"/>
      <c r="KH411" s="70"/>
      <c r="KI411" s="70"/>
      <c r="KJ411" s="70"/>
      <c r="KK411" s="70"/>
      <c r="KL411" s="70"/>
      <c r="KM411" s="70"/>
      <c r="KN411" s="71" t="s">
        <v>1088</v>
      </c>
      <c r="KO411" s="75" t="s">
        <v>1110</v>
      </c>
      <c r="KP411" s="70"/>
      <c r="KQ411" s="70"/>
      <c r="KR411" s="70"/>
      <c r="KS411" s="70"/>
      <c r="KT411" s="70"/>
      <c r="KU411" s="70"/>
      <c r="KV411" s="70"/>
      <c r="KW411" s="70"/>
      <c r="KX411" s="70"/>
      <c r="KY411" s="70"/>
      <c r="KZ411" s="70"/>
      <c r="LA411" s="70"/>
      <c r="LB411" s="70"/>
      <c r="LC411" s="70"/>
      <c r="LD411" s="70"/>
      <c r="LE411" s="70"/>
      <c r="LF411" s="70"/>
      <c r="LG411" s="70"/>
      <c r="LH411" s="70"/>
      <c r="LI411" s="70"/>
      <c r="LJ411" s="70"/>
      <c r="LK411" s="70"/>
      <c r="LL411" s="70"/>
      <c r="LM411" s="70"/>
      <c r="LN411" s="70"/>
      <c r="LO411" s="71" t="s">
        <v>469</v>
      </c>
      <c r="LP411" s="75" t="s">
        <v>1111</v>
      </c>
      <c r="LQ411" s="70"/>
      <c r="LR411" s="70"/>
      <c r="LS411" s="70"/>
      <c r="LT411" s="70"/>
      <c r="LU411" s="70"/>
      <c r="LV411" s="70"/>
      <c r="LW411" s="70"/>
      <c r="LX411" s="70"/>
      <c r="LY411" s="70"/>
      <c r="LZ411" s="70"/>
      <c r="MA411" s="70"/>
      <c r="MB411" s="70"/>
      <c r="MC411" s="70"/>
      <c r="MD411" s="70"/>
      <c r="ME411" s="70"/>
      <c r="MF411" s="70"/>
      <c r="MG411" s="70"/>
      <c r="MH411" s="70"/>
      <c r="MI411" s="70"/>
      <c r="MJ411" s="70"/>
      <c r="MK411" s="70"/>
      <c r="ML411" s="70"/>
      <c r="MM411" s="70"/>
      <c r="MN411" s="70"/>
      <c r="MO411" s="70"/>
      <c r="MP411" s="70"/>
    </row>
    <row r="412" spans="1:354">
      <c r="A412" t="s">
        <v>4600</v>
      </c>
      <c r="B412" s="13" t="s">
        <v>1065</v>
      </c>
      <c r="C412" s="13" t="s">
        <v>1066</v>
      </c>
      <c r="D412" s="13" t="s">
        <v>1113</v>
      </c>
      <c r="E412" t="s">
        <v>4592</v>
      </c>
      <c r="F412" s="13" t="s">
        <v>101</v>
      </c>
      <c r="G412" t="s">
        <v>4593</v>
      </c>
      <c r="I412" t="s">
        <v>521</v>
      </c>
      <c r="J412" s="13" t="s">
        <v>1068</v>
      </c>
      <c r="L412" s="13" t="s">
        <v>1141</v>
      </c>
      <c r="Q412" t="s">
        <v>1070</v>
      </c>
      <c r="S412" t="s">
        <v>4601</v>
      </c>
      <c r="T412" t="s">
        <v>1072</v>
      </c>
      <c r="U412" t="s">
        <v>1073</v>
      </c>
      <c r="X412" t="s">
        <v>4602</v>
      </c>
      <c r="Y412" t="s">
        <v>4603</v>
      </c>
      <c r="Z412" t="s">
        <v>4604</v>
      </c>
      <c r="AA412" t="s">
        <v>4605</v>
      </c>
      <c r="AB412" t="s">
        <v>4606</v>
      </c>
      <c r="AC412" t="s">
        <v>54</v>
      </c>
      <c r="AD412" t="s">
        <v>54</v>
      </c>
      <c r="AE412" t="s">
        <v>54</v>
      </c>
      <c r="AF412" t="s">
        <v>54</v>
      </c>
      <c r="AH412" s="76" t="s">
        <v>1074</v>
      </c>
      <c r="AN412" t="s">
        <v>1075</v>
      </c>
      <c r="AO412" t="s">
        <v>4216</v>
      </c>
      <c r="AP412" t="s">
        <v>4595</v>
      </c>
      <c r="AQ412" t="s">
        <v>4596</v>
      </c>
      <c r="AR412" t="s">
        <v>4597</v>
      </c>
      <c r="AS412" t="s">
        <v>1080</v>
      </c>
      <c r="AT412" t="s">
        <v>1173</v>
      </c>
      <c r="AZ412" t="s">
        <v>1082</v>
      </c>
      <c r="BA412" t="s">
        <v>4221</v>
      </c>
      <c r="BB412" t="s">
        <v>4056</v>
      </c>
      <c r="BC412" t="s">
        <v>1084</v>
      </c>
      <c r="BD412" t="s">
        <v>1113</v>
      </c>
      <c r="BE412" s="13" t="s">
        <v>226</v>
      </c>
      <c r="BF412" s="13" t="s">
        <v>1123</v>
      </c>
      <c r="BG412" t="s">
        <v>4607</v>
      </c>
      <c r="BI412" s="13" t="s">
        <v>1125</v>
      </c>
      <c r="BJ412" s="13" t="s">
        <v>1125</v>
      </c>
      <c r="BK412" s="13" t="s">
        <v>464</v>
      </c>
      <c r="BL412" s="13" t="s">
        <v>1086</v>
      </c>
      <c r="BM412" s="13" t="s">
        <v>1087</v>
      </c>
      <c r="BN412" s="13" t="s">
        <v>1088</v>
      </c>
      <c r="BO412" t="s">
        <v>1086</v>
      </c>
      <c r="BQ412" t="s">
        <v>4057</v>
      </c>
      <c r="BR412" t="s">
        <v>4222</v>
      </c>
      <c r="BU412" s="13" t="s">
        <v>1091</v>
      </c>
      <c r="BV412" s="13" t="s">
        <v>1092</v>
      </c>
      <c r="BW412" t="s">
        <v>1519</v>
      </c>
      <c r="BX412" t="s">
        <v>1519</v>
      </c>
      <c r="BY412" t="s">
        <v>2533</v>
      </c>
      <c r="BZ412" t="s">
        <v>1094</v>
      </c>
      <c r="CM412" t="s">
        <v>1095</v>
      </c>
      <c r="CN412" s="13" t="s">
        <v>1096</v>
      </c>
      <c r="DQ412" t="s">
        <v>4598</v>
      </c>
      <c r="DV412" t="s">
        <v>4224</v>
      </c>
      <c r="ED412" s="13" t="s">
        <v>1099</v>
      </c>
      <c r="EE412" s="13" t="s">
        <v>1100</v>
      </c>
      <c r="EF412" s="13" t="s">
        <v>1101</v>
      </c>
      <c r="EI412" t="s">
        <v>391</v>
      </c>
      <c r="EJ412" t="s">
        <v>1102</v>
      </c>
      <c r="EK412" t="s">
        <v>4119</v>
      </c>
      <c r="EM412" t="s">
        <v>1104</v>
      </c>
      <c r="FK412" t="s">
        <v>4599</v>
      </c>
      <c r="FL412" s="13" t="s">
        <v>699</v>
      </c>
      <c r="FM412" s="13" t="s">
        <v>1088</v>
      </c>
      <c r="FS412" s="13" t="s">
        <v>473</v>
      </c>
      <c r="FU412">
        <v>20.21</v>
      </c>
      <c r="GU412" s="13" t="s">
        <v>1106</v>
      </c>
      <c r="GV412" s="14">
        <v>100</v>
      </c>
      <c r="GZ412">
        <v>14.21</v>
      </c>
      <c r="HY412" s="13" t="s">
        <v>1107</v>
      </c>
      <c r="IL412" t="s">
        <v>4599</v>
      </c>
      <c r="IM412" s="13" t="s">
        <v>699</v>
      </c>
      <c r="JV412" s="13" t="s">
        <v>1108</v>
      </c>
      <c r="JW412" s="13" t="s">
        <v>1109</v>
      </c>
      <c r="KN412" s="13" t="s">
        <v>1088</v>
      </c>
      <c r="KO412" s="77" t="s">
        <v>1110</v>
      </c>
      <c r="LO412" s="13" t="s">
        <v>469</v>
      </c>
      <c r="LP412" s="77" t="s">
        <v>1111</v>
      </c>
    </row>
    <row r="413" spans="1:354">
      <c r="A413" t="s">
        <v>4608</v>
      </c>
      <c r="B413" s="13" t="s">
        <v>1065</v>
      </c>
      <c r="C413" s="13" t="s">
        <v>1066</v>
      </c>
      <c r="D413" s="13" t="s">
        <v>1113</v>
      </c>
      <c r="E413" t="s">
        <v>4592</v>
      </c>
      <c r="F413" s="13" t="s">
        <v>101</v>
      </c>
      <c r="G413" t="s">
        <v>4593</v>
      </c>
      <c r="I413" t="s">
        <v>521</v>
      </c>
      <c r="J413" s="13" t="s">
        <v>1068</v>
      </c>
      <c r="L413" s="13" t="s">
        <v>1153</v>
      </c>
      <c r="Q413" t="s">
        <v>1070</v>
      </c>
      <c r="S413" t="s">
        <v>4609</v>
      </c>
      <c r="T413" t="s">
        <v>1072</v>
      </c>
      <c r="U413" t="s">
        <v>1073</v>
      </c>
      <c r="X413" t="s">
        <v>4610</v>
      </c>
      <c r="Y413" t="s">
        <v>4611</v>
      </c>
      <c r="Z413" t="s">
        <v>4612</v>
      </c>
      <c r="AA413" t="s">
        <v>4613</v>
      </c>
      <c r="AB413" t="s">
        <v>4614</v>
      </c>
      <c r="AC413" t="s">
        <v>4615</v>
      </c>
      <c r="AD413" t="s">
        <v>4616</v>
      </c>
      <c r="AE413" t="s">
        <v>54</v>
      </c>
      <c r="AF413" t="s">
        <v>54</v>
      </c>
      <c r="AH413" s="76" t="s">
        <v>1074</v>
      </c>
      <c r="AN413" t="s">
        <v>1075</v>
      </c>
      <c r="AO413" t="s">
        <v>4216</v>
      </c>
      <c r="AP413" t="s">
        <v>4595</v>
      </c>
      <c r="AQ413" t="s">
        <v>4596</v>
      </c>
      <c r="AR413" t="s">
        <v>4597</v>
      </c>
      <c r="AS413" t="s">
        <v>1080</v>
      </c>
      <c r="AT413" t="s">
        <v>1184</v>
      </c>
      <c r="AZ413" t="s">
        <v>1082</v>
      </c>
      <c r="BA413" t="s">
        <v>4221</v>
      </c>
      <c r="BB413" t="s">
        <v>4056</v>
      </c>
      <c r="BC413" t="s">
        <v>1084</v>
      </c>
      <c r="BD413" t="s">
        <v>1113</v>
      </c>
      <c r="BE413" s="13" t="s">
        <v>226</v>
      </c>
      <c r="BF413" s="13" t="s">
        <v>1123</v>
      </c>
      <c r="BG413" t="s">
        <v>4607</v>
      </c>
      <c r="BI413" s="13" t="s">
        <v>1125</v>
      </c>
      <c r="BJ413" s="13" t="s">
        <v>1125</v>
      </c>
      <c r="BK413" s="13" t="s">
        <v>464</v>
      </c>
      <c r="BL413" s="13" t="s">
        <v>1086</v>
      </c>
      <c r="BM413" s="13" t="s">
        <v>1087</v>
      </c>
      <c r="BN413" s="13" t="s">
        <v>1088</v>
      </c>
      <c r="BO413" t="s">
        <v>1086</v>
      </c>
      <c r="BQ413" t="s">
        <v>4057</v>
      </c>
      <c r="BR413" t="s">
        <v>4222</v>
      </c>
      <c r="BU413" s="13" t="s">
        <v>1091</v>
      </c>
      <c r="BV413" s="13" t="s">
        <v>1092</v>
      </c>
      <c r="BW413" t="s">
        <v>282</v>
      </c>
      <c r="BX413" t="s">
        <v>282</v>
      </c>
      <c r="BY413" t="s">
        <v>2533</v>
      </c>
      <c r="BZ413" t="s">
        <v>1094</v>
      </c>
      <c r="CM413" t="s">
        <v>1095</v>
      </c>
      <c r="CN413" s="13" t="s">
        <v>1096</v>
      </c>
      <c r="DQ413" t="s">
        <v>4598</v>
      </c>
      <c r="DV413" t="s">
        <v>4224</v>
      </c>
      <c r="ED413" s="13" t="s">
        <v>1099</v>
      </c>
      <c r="EE413" s="13" t="s">
        <v>1100</v>
      </c>
      <c r="EF413" s="13" t="s">
        <v>1101</v>
      </c>
      <c r="EI413" t="s">
        <v>391</v>
      </c>
      <c r="EJ413" t="s">
        <v>1102</v>
      </c>
      <c r="EK413" t="s">
        <v>4119</v>
      </c>
      <c r="EM413" t="s">
        <v>1104</v>
      </c>
      <c r="FK413" t="s">
        <v>4617</v>
      </c>
      <c r="FL413" s="13" t="s">
        <v>699</v>
      </c>
      <c r="FM413" s="13" t="s">
        <v>1088</v>
      </c>
      <c r="FS413" s="13" t="s">
        <v>473</v>
      </c>
      <c r="FU413">
        <v>20.6</v>
      </c>
      <c r="GU413" s="13" t="s">
        <v>1106</v>
      </c>
      <c r="GV413" s="14">
        <v>100</v>
      </c>
      <c r="GZ413">
        <v>14.6</v>
      </c>
      <c r="HY413" s="13" t="s">
        <v>1107</v>
      </c>
      <c r="IL413" t="s">
        <v>4617</v>
      </c>
      <c r="IM413" s="13" t="s">
        <v>699</v>
      </c>
      <c r="JV413" s="13" t="s">
        <v>1108</v>
      </c>
      <c r="JW413" s="13" t="s">
        <v>1109</v>
      </c>
      <c r="KN413" s="13" t="s">
        <v>1088</v>
      </c>
      <c r="KO413" s="77" t="s">
        <v>1110</v>
      </c>
      <c r="LO413" s="13" t="s">
        <v>469</v>
      </c>
      <c r="LP413" s="77" t="s">
        <v>1111</v>
      </c>
    </row>
    <row r="414" spans="1:354">
      <c r="A414" s="70" t="s">
        <v>4618</v>
      </c>
      <c r="B414" s="71" t="s">
        <v>1065</v>
      </c>
      <c r="C414" s="71" t="s">
        <v>1066</v>
      </c>
      <c r="D414" s="71" t="s">
        <v>93</v>
      </c>
      <c r="E414" s="70"/>
      <c r="F414" s="71" t="s">
        <v>101</v>
      </c>
      <c r="G414" s="70" t="s">
        <v>4619</v>
      </c>
      <c r="H414" s="70"/>
      <c r="I414" s="72" t="s">
        <v>521</v>
      </c>
      <c r="J414" s="71" t="s">
        <v>1068</v>
      </c>
      <c r="K414" s="70"/>
      <c r="L414" s="71" t="s">
        <v>1165</v>
      </c>
      <c r="M414" s="70"/>
      <c r="N414" s="70"/>
      <c r="O414" s="70"/>
      <c r="P414" s="70"/>
      <c r="Q414" s="70" t="s">
        <v>1070</v>
      </c>
      <c r="R414" s="70"/>
      <c r="S414" s="70" t="s">
        <v>4620</v>
      </c>
      <c r="T414" s="70" t="s">
        <v>1072</v>
      </c>
      <c r="U414" s="72" t="s">
        <v>1073</v>
      </c>
      <c r="V414" s="70"/>
      <c r="W414" s="70"/>
      <c r="X414" s="70"/>
      <c r="Y414" s="70"/>
      <c r="Z414" s="70"/>
      <c r="AA414" s="70"/>
      <c r="AB414" s="70"/>
      <c r="AC414" s="70"/>
      <c r="AD414" s="70"/>
      <c r="AE414" s="70"/>
      <c r="AF414" s="70"/>
      <c r="AG414" s="70"/>
      <c r="AH414" s="73" t="s">
        <v>1074</v>
      </c>
      <c r="AI414" s="70"/>
      <c r="AJ414" s="70"/>
      <c r="AK414" s="70"/>
      <c r="AL414" s="70"/>
      <c r="AM414" s="70"/>
      <c r="AN414" s="70" t="s">
        <v>1075</v>
      </c>
      <c r="AO414" s="70" t="s">
        <v>4621</v>
      </c>
      <c r="AP414" s="70" t="s">
        <v>4622</v>
      </c>
      <c r="AQ414" s="70" t="s">
        <v>4623</v>
      </c>
      <c r="AR414" s="70" t="s">
        <v>4624</v>
      </c>
      <c r="AS414" s="70" t="s">
        <v>4625</v>
      </c>
      <c r="AT414" s="70" t="s">
        <v>1195</v>
      </c>
      <c r="AU414" s="70"/>
      <c r="AV414" s="70"/>
      <c r="AW414" s="70"/>
      <c r="AX414" s="70"/>
      <c r="AY414" s="70"/>
      <c r="AZ414" s="70" t="s">
        <v>1082</v>
      </c>
      <c r="BA414" s="70" t="s">
        <v>4116</v>
      </c>
      <c r="BB414" s="70" t="s">
        <v>4056</v>
      </c>
      <c r="BC414" s="70" t="s">
        <v>1084</v>
      </c>
      <c r="BD414" s="70" t="s">
        <v>1113</v>
      </c>
      <c r="BE414" s="71"/>
      <c r="BF414" s="71"/>
      <c r="BG414" s="70" t="s">
        <v>54</v>
      </c>
      <c r="BH414" s="70"/>
      <c r="BI414" s="71"/>
      <c r="BJ414" s="71"/>
      <c r="BK414" s="71" t="s">
        <v>464</v>
      </c>
      <c r="BL414" s="71" t="s">
        <v>1086</v>
      </c>
      <c r="BM414" s="71" t="s">
        <v>1087</v>
      </c>
      <c r="BN414" s="71" t="s">
        <v>1088</v>
      </c>
      <c r="BO414" s="70" t="s">
        <v>1086</v>
      </c>
      <c r="BP414" s="70"/>
      <c r="BQ414" s="70" t="s">
        <v>1089</v>
      </c>
      <c r="BR414" s="70" t="s">
        <v>1090</v>
      </c>
      <c r="BS414" s="70"/>
      <c r="BT414" s="70"/>
      <c r="BU414" s="71" t="s">
        <v>1091</v>
      </c>
      <c r="BV414" s="71" t="s">
        <v>1092</v>
      </c>
      <c r="BW414" s="70" t="s">
        <v>54</v>
      </c>
      <c r="BX414" s="70" t="s">
        <v>54</v>
      </c>
      <c r="BY414" s="70" t="s">
        <v>4626</v>
      </c>
      <c r="BZ414" s="70" t="s">
        <v>1094</v>
      </c>
      <c r="CA414" s="70"/>
      <c r="CB414" s="70"/>
      <c r="CC414" s="70"/>
      <c r="CD414" s="70"/>
      <c r="CE414" s="70"/>
      <c r="CF414" s="70"/>
      <c r="CG414" s="70"/>
      <c r="CH414" s="70"/>
      <c r="CI414" s="70"/>
      <c r="CJ414" s="70"/>
      <c r="CK414" s="70"/>
      <c r="CL414" s="70"/>
      <c r="CM414" s="70" t="s">
        <v>4627</v>
      </c>
      <c r="CN414" s="71" t="s">
        <v>1096</v>
      </c>
      <c r="CO414" s="70"/>
      <c r="CP414" s="70"/>
      <c r="CQ414" s="70"/>
      <c r="CR414" s="70"/>
      <c r="CS414" s="70"/>
      <c r="CT414" s="70"/>
      <c r="CU414" s="70"/>
      <c r="CV414" s="70"/>
      <c r="CW414" s="70"/>
      <c r="CX414" s="70"/>
      <c r="CY414" s="70"/>
      <c r="CZ414" s="70"/>
      <c r="DA414" s="70"/>
      <c r="DB414" s="70"/>
      <c r="DC414" s="70"/>
      <c r="DD414" s="70"/>
      <c r="DE414" s="70"/>
      <c r="DF414" s="70"/>
      <c r="DG414" s="70"/>
      <c r="DH414" s="70"/>
      <c r="DI414" s="70"/>
      <c r="DJ414" s="70"/>
      <c r="DK414" s="70"/>
      <c r="DL414" s="70"/>
      <c r="DM414" s="70"/>
      <c r="DN414" s="70"/>
      <c r="DO414" s="70"/>
      <c r="DP414" s="70"/>
      <c r="DQ414" s="70" t="s">
        <v>4223</v>
      </c>
      <c r="DR414" s="70"/>
      <c r="DS414" s="70"/>
      <c r="DT414" s="70"/>
      <c r="DU414" s="70"/>
      <c r="DV414" s="70" t="s">
        <v>372</v>
      </c>
      <c r="DW414" s="70"/>
      <c r="DX414" s="70"/>
      <c r="DY414" s="70"/>
      <c r="DZ414" s="70"/>
      <c r="EA414" s="70"/>
      <c r="EB414" s="70"/>
      <c r="EC414" s="70"/>
      <c r="ED414" s="71" t="s">
        <v>1099</v>
      </c>
      <c r="EE414" s="71" t="s">
        <v>1100</v>
      </c>
      <c r="EF414" s="71" t="s">
        <v>1101</v>
      </c>
      <c r="EG414" s="70"/>
      <c r="EH414" s="70"/>
      <c r="EI414" s="70" t="s">
        <v>4628</v>
      </c>
      <c r="EJ414" s="70" t="s">
        <v>395</v>
      </c>
      <c r="EK414" s="70" t="s">
        <v>4059</v>
      </c>
      <c r="EL414" s="70"/>
      <c r="EM414" s="70" t="s">
        <v>4060</v>
      </c>
      <c r="EN414" s="70"/>
      <c r="EO414" s="70"/>
      <c r="EP414" s="70"/>
      <c r="EQ414" s="70"/>
      <c r="ER414" s="70"/>
      <c r="ES414" s="70"/>
      <c r="ET414" s="70"/>
      <c r="EU414" s="70"/>
      <c r="EV414" s="70"/>
      <c r="EW414" s="70"/>
      <c r="EX414" s="70"/>
      <c r="EY414" s="70"/>
      <c r="EZ414" s="70"/>
      <c r="FA414" s="70"/>
      <c r="FB414" s="70"/>
      <c r="FC414" s="70"/>
      <c r="FD414" s="70"/>
      <c r="FE414" s="70"/>
      <c r="FF414" s="70"/>
      <c r="FG414" s="70"/>
      <c r="FH414" s="70"/>
      <c r="FI414" s="70"/>
      <c r="FJ414" s="70"/>
      <c r="FK414" s="70" t="s">
        <v>4629</v>
      </c>
      <c r="FL414" s="71" t="s">
        <v>699</v>
      </c>
      <c r="FM414" s="71" t="s">
        <v>1088</v>
      </c>
      <c r="FN414" s="70"/>
      <c r="FO414" s="70"/>
      <c r="FP414" s="70"/>
      <c r="FQ414" s="70"/>
      <c r="FR414" s="70"/>
      <c r="FS414" s="71" t="s">
        <v>473</v>
      </c>
      <c r="FT414" s="70"/>
      <c r="FU414" s="70">
        <v>16.56</v>
      </c>
      <c r="FV414" s="70"/>
      <c r="FW414" s="70"/>
      <c r="FX414" s="70"/>
      <c r="FY414" s="70"/>
      <c r="FZ414" s="70"/>
      <c r="GA414" s="70"/>
      <c r="GB414" s="70"/>
      <c r="GC414" s="70"/>
      <c r="GD414" s="70"/>
      <c r="GE414" s="70"/>
      <c r="GF414" s="70"/>
      <c r="GG414" s="70"/>
      <c r="GH414" s="70"/>
      <c r="GI414" s="70"/>
      <c r="GJ414" s="70"/>
      <c r="GK414" s="70"/>
      <c r="GL414" s="70"/>
      <c r="GM414" s="70"/>
      <c r="GN414" s="70"/>
      <c r="GO414" s="70"/>
      <c r="GP414" s="70"/>
      <c r="GQ414" s="70"/>
      <c r="GR414" s="70"/>
      <c r="GS414" s="70"/>
      <c r="GT414" s="70"/>
      <c r="GU414" s="71" t="s">
        <v>1106</v>
      </c>
      <c r="GV414" s="74">
        <v>100</v>
      </c>
      <c r="GW414" s="70"/>
      <c r="GX414" s="70"/>
      <c r="GY414" s="70"/>
      <c r="GZ414" s="70"/>
      <c r="HA414" s="70"/>
      <c r="HB414" s="70"/>
      <c r="HC414" s="70"/>
      <c r="HD414" s="70"/>
      <c r="HE414" s="70"/>
      <c r="HF414" s="70"/>
      <c r="HG414" s="70"/>
      <c r="HH414" s="70"/>
      <c r="HI414" s="70"/>
      <c r="HJ414" s="70"/>
      <c r="HK414" s="70"/>
      <c r="HL414" s="70"/>
      <c r="HM414" s="70"/>
      <c r="HN414" s="70"/>
      <c r="HO414" s="70"/>
      <c r="HP414" s="70"/>
      <c r="HQ414" s="70"/>
      <c r="HR414" s="70"/>
      <c r="HS414" s="70"/>
      <c r="HT414" s="70"/>
      <c r="HU414" s="70"/>
      <c r="HV414" s="70"/>
      <c r="HW414" s="70"/>
      <c r="HX414" s="70"/>
      <c r="HY414" s="71" t="s">
        <v>1107</v>
      </c>
      <c r="HZ414" s="70"/>
      <c r="IA414" s="70"/>
      <c r="IB414" s="70"/>
      <c r="IC414" s="70"/>
      <c r="ID414" s="70"/>
      <c r="IE414" s="70"/>
      <c r="IF414" s="70"/>
      <c r="IG414" s="70"/>
      <c r="IH414" s="70"/>
      <c r="II414" s="70"/>
      <c r="IJ414" s="70"/>
      <c r="IK414" s="70"/>
      <c r="IL414" s="70" t="s">
        <v>4629</v>
      </c>
      <c r="IM414" s="71" t="s">
        <v>699</v>
      </c>
      <c r="IN414" s="70"/>
      <c r="IO414" s="70"/>
      <c r="IP414" s="70"/>
      <c r="IQ414" s="70"/>
      <c r="IR414" s="70"/>
      <c r="IS414" s="70"/>
      <c r="IT414" s="70"/>
      <c r="IU414" s="70"/>
      <c r="IV414" s="70"/>
      <c r="IW414" s="70"/>
      <c r="IX414" s="70"/>
      <c r="IY414" s="70"/>
      <c r="IZ414" s="70"/>
      <c r="JA414" s="70"/>
      <c r="JB414" s="70"/>
      <c r="JC414" s="70"/>
      <c r="JD414" s="70"/>
      <c r="JE414" s="70"/>
      <c r="JF414" s="70"/>
      <c r="JG414" s="70"/>
      <c r="JH414" s="70"/>
      <c r="JI414" s="70"/>
      <c r="JJ414" s="70"/>
      <c r="JK414" s="70"/>
      <c r="JL414" s="70"/>
      <c r="JM414" s="70"/>
      <c r="JN414" s="70"/>
      <c r="JO414" s="70"/>
      <c r="JP414" s="70"/>
      <c r="JQ414" s="70"/>
      <c r="JR414" s="70"/>
      <c r="JS414" s="70"/>
      <c r="JT414" s="70"/>
      <c r="JU414" s="70"/>
      <c r="JV414" s="71" t="s">
        <v>1108</v>
      </c>
      <c r="JW414" s="71" t="s">
        <v>1109</v>
      </c>
      <c r="JX414" s="70"/>
      <c r="JY414" s="70"/>
      <c r="JZ414" s="70"/>
      <c r="KA414" s="70"/>
      <c r="KB414" s="70"/>
      <c r="KC414" s="70"/>
      <c r="KD414" s="70"/>
      <c r="KE414" s="70"/>
      <c r="KF414" s="70"/>
      <c r="KG414" s="70"/>
      <c r="KH414" s="70"/>
      <c r="KI414" s="70"/>
      <c r="KJ414" s="70"/>
      <c r="KK414" s="70"/>
      <c r="KL414" s="70"/>
      <c r="KM414" s="70"/>
      <c r="KN414" s="71" t="s">
        <v>1088</v>
      </c>
      <c r="KO414" s="75" t="s">
        <v>1110</v>
      </c>
      <c r="KP414" s="70"/>
      <c r="KQ414" s="70"/>
      <c r="KR414" s="70"/>
      <c r="KS414" s="70"/>
      <c r="KT414" s="70"/>
      <c r="KU414" s="70"/>
      <c r="KV414" s="70"/>
      <c r="KW414" s="70"/>
      <c r="KX414" s="70"/>
      <c r="KY414" s="70"/>
      <c r="KZ414" s="70"/>
      <c r="LA414" s="70"/>
      <c r="LB414" s="70"/>
      <c r="LC414" s="70"/>
      <c r="LD414" s="70"/>
      <c r="LE414" s="70"/>
      <c r="LF414" s="70"/>
      <c r="LG414" s="70"/>
      <c r="LH414" s="70"/>
      <c r="LI414" s="70"/>
      <c r="LJ414" s="70"/>
      <c r="LK414" s="70"/>
      <c r="LL414" s="70"/>
      <c r="LM414" s="70"/>
      <c r="LN414" s="70"/>
      <c r="LO414" s="71" t="s">
        <v>469</v>
      </c>
      <c r="LP414" s="75" t="s">
        <v>1111</v>
      </c>
      <c r="LQ414" s="70"/>
      <c r="LR414" s="70"/>
      <c r="LS414" s="70"/>
      <c r="LT414" s="70"/>
      <c r="LU414" s="70"/>
      <c r="LV414" s="70"/>
      <c r="LW414" s="70"/>
      <c r="LX414" s="70"/>
      <c r="LY414" s="70"/>
      <c r="LZ414" s="70"/>
      <c r="MA414" s="70"/>
      <c r="MB414" s="70"/>
      <c r="MC414" s="70"/>
      <c r="MD414" s="70"/>
      <c r="ME414" s="70"/>
      <c r="MF414" s="70"/>
      <c r="MG414" s="70"/>
      <c r="MH414" s="70"/>
      <c r="MI414" s="70"/>
      <c r="MJ414" s="70"/>
      <c r="MK414" s="70"/>
      <c r="ML414" s="70"/>
      <c r="MM414" s="70"/>
      <c r="MN414" s="70"/>
      <c r="MO414" s="70"/>
      <c r="MP414" s="70"/>
    </row>
    <row r="415" spans="1:354">
      <c r="A415" t="s">
        <v>4630</v>
      </c>
      <c r="B415" s="13" t="s">
        <v>1065</v>
      </c>
      <c r="C415" s="13" t="s">
        <v>1066</v>
      </c>
      <c r="D415" s="13" t="s">
        <v>1113</v>
      </c>
      <c r="E415" t="s">
        <v>4618</v>
      </c>
      <c r="F415" s="13" t="s">
        <v>101</v>
      </c>
      <c r="G415" t="s">
        <v>4619</v>
      </c>
      <c r="I415" t="s">
        <v>521</v>
      </c>
      <c r="J415" s="13" t="s">
        <v>1068</v>
      </c>
      <c r="L415" s="13" t="s">
        <v>1069</v>
      </c>
      <c r="Q415" t="s">
        <v>1070</v>
      </c>
      <c r="S415" t="s">
        <v>4631</v>
      </c>
      <c r="T415" t="s">
        <v>1072</v>
      </c>
      <c r="U415" t="s">
        <v>1073</v>
      </c>
      <c r="X415" t="s">
        <v>4632</v>
      </c>
      <c r="Y415" t="s">
        <v>4633</v>
      </c>
      <c r="Z415" t="s">
        <v>4634</v>
      </c>
      <c r="AA415" t="s">
        <v>4635</v>
      </c>
      <c r="AB415" t="s">
        <v>4636</v>
      </c>
      <c r="AC415" t="s">
        <v>4637</v>
      </c>
      <c r="AD415" t="s">
        <v>4638</v>
      </c>
      <c r="AE415" t="s">
        <v>54</v>
      </c>
      <c r="AF415" t="s">
        <v>54</v>
      </c>
      <c r="AH415" s="76" t="s">
        <v>1074</v>
      </c>
      <c r="AN415" t="s">
        <v>1075</v>
      </c>
      <c r="AO415" t="s">
        <v>4621</v>
      </c>
      <c r="AP415" t="s">
        <v>4622</v>
      </c>
      <c r="AQ415" t="s">
        <v>4623</v>
      </c>
      <c r="AR415" t="s">
        <v>4624</v>
      </c>
      <c r="AS415" t="s">
        <v>4625</v>
      </c>
      <c r="AT415" t="s">
        <v>1206</v>
      </c>
      <c r="AZ415" t="s">
        <v>1082</v>
      </c>
      <c r="BA415" t="s">
        <v>4116</v>
      </c>
      <c r="BB415" t="s">
        <v>4056</v>
      </c>
      <c r="BC415" t="s">
        <v>1084</v>
      </c>
      <c r="BD415" t="s">
        <v>1113</v>
      </c>
      <c r="BE415" s="13" t="s">
        <v>226</v>
      </c>
      <c r="BF415" s="13" t="s">
        <v>1123</v>
      </c>
      <c r="BG415" t="s">
        <v>4607</v>
      </c>
      <c r="BI415" s="13" t="s">
        <v>1125</v>
      </c>
      <c r="BJ415" s="13" t="s">
        <v>1125</v>
      </c>
      <c r="BK415" s="13" t="s">
        <v>464</v>
      </c>
      <c r="BL415" s="13" t="s">
        <v>1086</v>
      </c>
      <c r="BM415" s="13" t="s">
        <v>1087</v>
      </c>
      <c r="BN415" s="13" t="s">
        <v>1088</v>
      </c>
      <c r="BO415" t="s">
        <v>1086</v>
      </c>
      <c r="BQ415" t="s">
        <v>1089</v>
      </c>
      <c r="BR415" t="s">
        <v>1090</v>
      </c>
      <c r="BU415" s="13" t="s">
        <v>1091</v>
      </c>
      <c r="BV415" s="13" t="s">
        <v>1092</v>
      </c>
      <c r="BW415" t="s">
        <v>1519</v>
      </c>
      <c r="BX415" t="s">
        <v>1519</v>
      </c>
      <c r="BY415" t="s">
        <v>4626</v>
      </c>
      <c r="BZ415" t="s">
        <v>1094</v>
      </c>
      <c r="CM415" t="s">
        <v>4627</v>
      </c>
      <c r="CN415" s="13" t="s">
        <v>1096</v>
      </c>
      <c r="DQ415" t="s">
        <v>4223</v>
      </c>
      <c r="DV415" t="s">
        <v>372</v>
      </c>
      <c r="ED415" s="13" t="s">
        <v>1099</v>
      </c>
      <c r="EE415" s="13" t="s">
        <v>1100</v>
      </c>
      <c r="EF415" s="13" t="s">
        <v>1101</v>
      </c>
      <c r="EI415" t="s">
        <v>4628</v>
      </c>
      <c r="EJ415" t="s">
        <v>395</v>
      </c>
      <c r="EK415" t="s">
        <v>4059</v>
      </c>
      <c r="EM415" t="s">
        <v>4060</v>
      </c>
      <c r="FK415" t="s">
        <v>4629</v>
      </c>
      <c r="FL415" s="13" t="s">
        <v>699</v>
      </c>
      <c r="FM415" s="13" t="s">
        <v>1088</v>
      </c>
      <c r="FS415" s="13" t="s">
        <v>473</v>
      </c>
      <c r="FU415">
        <v>16.56</v>
      </c>
      <c r="GU415" s="13" t="s">
        <v>1106</v>
      </c>
      <c r="GV415" s="14">
        <v>100</v>
      </c>
      <c r="GZ415">
        <v>10.56</v>
      </c>
      <c r="HY415" s="13" t="s">
        <v>1107</v>
      </c>
      <c r="IL415" t="s">
        <v>4629</v>
      </c>
      <c r="IM415" s="13" t="s">
        <v>699</v>
      </c>
      <c r="JV415" s="13" t="s">
        <v>1108</v>
      </c>
      <c r="JW415" s="13" t="s">
        <v>1109</v>
      </c>
      <c r="KN415" s="13" t="s">
        <v>1088</v>
      </c>
      <c r="KO415" s="77" t="s">
        <v>1110</v>
      </c>
      <c r="LO415" s="13" t="s">
        <v>469</v>
      </c>
      <c r="LP415" s="77" t="s">
        <v>1111</v>
      </c>
    </row>
    <row r="416" spans="1:354">
      <c r="A416" t="s">
        <v>4639</v>
      </c>
      <c r="B416" s="13" t="s">
        <v>1065</v>
      </c>
      <c r="C416" s="13" t="s">
        <v>1066</v>
      </c>
      <c r="D416" s="13" t="s">
        <v>1113</v>
      </c>
      <c r="E416" t="s">
        <v>4618</v>
      </c>
      <c r="F416" s="13" t="s">
        <v>101</v>
      </c>
      <c r="G416" t="s">
        <v>4619</v>
      </c>
      <c r="I416" t="s">
        <v>521</v>
      </c>
      <c r="J416" s="13" t="s">
        <v>1068</v>
      </c>
      <c r="L416" s="13" t="s">
        <v>1114</v>
      </c>
      <c r="Q416" t="s">
        <v>1070</v>
      </c>
      <c r="S416" t="s">
        <v>4640</v>
      </c>
      <c r="T416" t="s">
        <v>1072</v>
      </c>
      <c r="U416" t="s">
        <v>1073</v>
      </c>
      <c r="X416" t="s">
        <v>4641</v>
      </c>
      <c r="Y416" t="s">
        <v>4642</v>
      </c>
      <c r="Z416" t="s">
        <v>4643</v>
      </c>
      <c r="AA416" t="s">
        <v>4644</v>
      </c>
      <c r="AB416" t="s">
        <v>4645</v>
      </c>
      <c r="AC416" t="s">
        <v>4646</v>
      </c>
      <c r="AD416" t="s">
        <v>54</v>
      </c>
      <c r="AE416" t="s">
        <v>54</v>
      </c>
      <c r="AF416" t="s">
        <v>54</v>
      </c>
      <c r="AH416" s="76" t="s">
        <v>1074</v>
      </c>
      <c r="AN416" t="s">
        <v>1075</v>
      </c>
      <c r="AO416" t="s">
        <v>4621</v>
      </c>
      <c r="AP416" t="s">
        <v>4622</v>
      </c>
      <c r="AQ416" t="s">
        <v>4623</v>
      </c>
      <c r="AR416" t="s">
        <v>4624</v>
      </c>
      <c r="AS416" t="s">
        <v>4625</v>
      </c>
      <c r="AT416" t="s">
        <v>1217</v>
      </c>
      <c r="AZ416" t="s">
        <v>1082</v>
      </c>
      <c r="BA416" t="s">
        <v>4116</v>
      </c>
      <c r="BB416" t="s">
        <v>4056</v>
      </c>
      <c r="BC416" t="s">
        <v>1084</v>
      </c>
      <c r="BD416" t="s">
        <v>1113</v>
      </c>
      <c r="BE416" s="13" t="s">
        <v>226</v>
      </c>
      <c r="BF416" s="13" t="s">
        <v>1123</v>
      </c>
      <c r="BG416" t="s">
        <v>4607</v>
      </c>
      <c r="BI416" s="13" t="s">
        <v>1125</v>
      </c>
      <c r="BJ416" s="13" t="s">
        <v>1125</v>
      </c>
      <c r="BK416" s="13" t="s">
        <v>464</v>
      </c>
      <c r="BL416" s="13" t="s">
        <v>1086</v>
      </c>
      <c r="BM416" s="13" t="s">
        <v>1087</v>
      </c>
      <c r="BN416" s="13" t="s">
        <v>1088</v>
      </c>
      <c r="BO416" t="s">
        <v>1086</v>
      </c>
      <c r="BQ416" t="s">
        <v>1089</v>
      </c>
      <c r="BR416" t="s">
        <v>1090</v>
      </c>
      <c r="BU416" s="13" t="s">
        <v>1091</v>
      </c>
      <c r="BV416" s="13" t="s">
        <v>1092</v>
      </c>
      <c r="BW416" t="s">
        <v>282</v>
      </c>
      <c r="BX416" t="s">
        <v>282</v>
      </c>
      <c r="BY416" t="s">
        <v>4626</v>
      </c>
      <c r="BZ416" t="s">
        <v>1094</v>
      </c>
      <c r="CM416" t="s">
        <v>4627</v>
      </c>
      <c r="CN416" s="13" t="s">
        <v>1096</v>
      </c>
      <c r="DQ416" t="s">
        <v>4223</v>
      </c>
      <c r="DV416" t="s">
        <v>372</v>
      </c>
      <c r="ED416" s="13" t="s">
        <v>1099</v>
      </c>
      <c r="EE416" s="13" t="s">
        <v>1100</v>
      </c>
      <c r="EF416" s="13" t="s">
        <v>1101</v>
      </c>
      <c r="EI416" t="s">
        <v>4628</v>
      </c>
      <c r="EJ416" t="s">
        <v>395</v>
      </c>
      <c r="EK416" t="s">
        <v>4059</v>
      </c>
      <c r="EM416" t="s">
        <v>4060</v>
      </c>
      <c r="FK416" t="s">
        <v>4629</v>
      </c>
      <c r="FL416" s="13" t="s">
        <v>699</v>
      </c>
      <c r="FM416" s="13" t="s">
        <v>1088</v>
      </c>
      <c r="FS416" s="13" t="s">
        <v>473</v>
      </c>
      <c r="FU416">
        <v>16.56</v>
      </c>
      <c r="GU416" s="13" t="s">
        <v>1106</v>
      </c>
      <c r="GV416" s="14">
        <v>100</v>
      </c>
      <c r="GZ416">
        <v>10.56</v>
      </c>
      <c r="HY416" s="13" t="s">
        <v>1107</v>
      </c>
      <c r="IL416" t="s">
        <v>4629</v>
      </c>
      <c r="IM416" s="13" t="s">
        <v>699</v>
      </c>
      <c r="JV416" s="13" t="s">
        <v>1108</v>
      </c>
      <c r="JW416" s="13" t="s">
        <v>1109</v>
      </c>
      <c r="KN416" s="13" t="s">
        <v>1088</v>
      </c>
      <c r="KO416" s="77" t="s">
        <v>1110</v>
      </c>
      <c r="LO416" s="13" t="s">
        <v>469</v>
      </c>
      <c r="LP416" s="77" t="s">
        <v>1111</v>
      </c>
    </row>
    <row r="417" spans="1:354">
      <c r="A417" s="70" t="s">
        <v>4647</v>
      </c>
      <c r="B417" s="71" t="s">
        <v>1065</v>
      </c>
      <c r="C417" s="71" t="s">
        <v>1066</v>
      </c>
      <c r="D417" s="71" t="s">
        <v>93</v>
      </c>
      <c r="E417" s="70"/>
      <c r="F417" s="71" t="s">
        <v>101</v>
      </c>
      <c r="G417" s="70" t="s">
        <v>4648</v>
      </c>
      <c r="H417" s="70"/>
      <c r="I417" s="72" t="s">
        <v>521</v>
      </c>
      <c r="J417" s="71" t="s">
        <v>1068</v>
      </c>
      <c r="K417" s="70"/>
      <c r="L417" s="71" t="s">
        <v>1129</v>
      </c>
      <c r="M417" s="70"/>
      <c r="N417" s="70"/>
      <c r="O417" s="70"/>
      <c r="P417" s="70"/>
      <c r="Q417" s="70" t="s">
        <v>1070</v>
      </c>
      <c r="R417" s="70"/>
      <c r="S417" s="70" t="s">
        <v>4649</v>
      </c>
      <c r="T417" s="70" t="s">
        <v>1072</v>
      </c>
      <c r="U417" s="72" t="s">
        <v>1073</v>
      </c>
      <c r="V417" s="70"/>
      <c r="W417" s="70"/>
      <c r="X417" s="70"/>
      <c r="Y417" s="70"/>
      <c r="Z417" s="70"/>
      <c r="AA417" s="70"/>
      <c r="AB417" s="70"/>
      <c r="AC417" s="70"/>
      <c r="AD417" s="70"/>
      <c r="AE417" s="70"/>
      <c r="AF417" s="70"/>
      <c r="AG417" s="70"/>
      <c r="AH417" s="73" t="s">
        <v>1074</v>
      </c>
      <c r="AI417" s="70"/>
      <c r="AJ417" s="70"/>
      <c r="AK417" s="70"/>
      <c r="AL417" s="70"/>
      <c r="AM417" s="70"/>
      <c r="AN417" s="70" t="s">
        <v>1075</v>
      </c>
      <c r="AO417" s="70" t="s">
        <v>4216</v>
      </c>
      <c r="AP417" s="70" t="s">
        <v>4650</v>
      </c>
      <c r="AQ417" s="70" t="s">
        <v>4651</v>
      </c>
      <c r="AR417" s="70" t="s">
        <v>4219</v>
      </c>
      <c r="AS417" s="70" t="s">
        <v>4220</v>
      </c>
      <c r="AT417" s="70" t="s">
        <v>1227</v>
      </c>
      <c r="AU417" s="70"/>
      <c r="AV417" s="70"/>
      <c r="AW417" s="70"/>
      <c r="AX417" s="70"/>
      <c r="AY417" s="70"/>
      <c r="AZ417" s="70" t="s">
        <v>1082</v>
      </c>
      <c r="BA417" s="70" t="s">
        <v>4221</v>
      </c>
      <c r="BB417" s="70" t="s">
        <v>4056</v>
      </c>
      <c r="BC417" s="70" t="s">
        <v>1084</v>
      </c>
      <c r="BD417" s="70" t="s">
        <v>1113</v>
      </c>
      <c r="BE417" s="71"/>
      <c r="BF417" s="71"/>
      <c r="BG417" s="70" t="s">
        <v>54</v>
      </c>
      <c r="BH417" s="70"/>
      <c r="BI417" s="71"/>
      <c r="BJ417" s="71"/>
      <c r="BK417" s="71" t="s">
        <v>464</v>
      </c>
      <c r="BL417" s="71" t="s">
        <v>1086</v>
      </c>
      <c r="BM417" s="71" t="s">
        <v>1087</v>
      </c>
      <c r="BN417" s="71" t="s">
        <v>1088</v>
      </c>
      <c r="BO417" s="70" t="s">
        <v>1086</v>
      </c>
      <c r="BP417" s="70"/>
      <c r="BQ417" s="70" t="s">
        <v>4057</v>
      </c>
      <c r="BR417" s="70" t="s">
        <v>4222</v>
      </c>
      <c r="BS417" s="70"/>
      <c r="BT417" s="70"/>
      <c r="BU417" s="71" t="s">
        <v>1091</v>
      </c>
      <c r="BV417" s="71" t="s">
        <v>1092</v>
      </c>
      <c r="BW417" s="70" t="s">
        <v>54</v>
      </c>
      <c r="BX417" s="70" t="s">
        <v>54</v>
      </c>
      <c r="BY417" s="70" t="s">
        <v>4117</v>
      </c>
      <c r="BZ417" s="70" t="s">
        <v>1094</v>
      </c>
      <c r="CA417" s="70"/>
      <c r="CB417" s="70"/>
      <c r="CC417" s="70"/>
      <c r="CD417" s="70"/>
      <c r="CE417" s="70"/>
      <c r="CF417" s="70"/>
      <c r="CG417" s="70"/>
      <c r="CH417" s="70"/>
      <c r="CI417" s="70"/>
      <c r="CJ417" s="70"/>
      <c r="CK417" s="70"/>
      <c r="CL417" s="70"/>
      <c r="CM417" s="70" t="s">
        <v>1095</v>
      </c>
      <c r="CN417" s="71" t="s">
        <v>1096</v>
      </c>
      <c r="CO417" s="70"/>
      <c r="CP417" s="70"/>
      <c r="CQ417" s="70"/>
      <c r="CR417" s="70"/>
      <c r="CS417" s="70"/>
      <c r="CT417" s="70"/>
      <c r="CU417" s="70"/>
      <c r="CV417" s="70"/>
      <c r="CW417" s="70"/>
      <c r="CX417" s="70"/>
      <c r="CY417" s="70"/>
      <c r="CZ417" s="70"/>
      <c r="DA417" s="70"/>
      <c r="DB417" s="70"/>
      <c r="DC417" s="70"/>
      <c r="DD417" s="70"/>
      <c r="DE417" s="70"/>
      <c r="DF417" s="70"/>
      <c r="DG417" s="70"/>
      <c r="DH417" s="70"/>
      <c r="DI417" s="70"/>
      <c r="DJ417" s="70"/>
      <c r="DK417" s="70"/>
      <c r="DL417" s="70"/>
      <c r="DM417" s="70"/>
      <c r="DN417" s="70"/>
      <c r="DO417" s="70"/>
      <c r="DP417" s="70"/>
      <c r="DQ417" s="70" t="s">
        <v>4223</v>
      </c>
      <c r="DR417" s="70"/>
      <c r="DS417" s="70"/>
      <c r="DT417" s="70"/>
      <c r="DU417" s="70"/>
      <c r="DV417" s="70" t="s">
        <v>4224</v>
      </c>
      <c r="DW417" s="70"/>
      <c r="DX417" s="70"/>
      <c r="DY417" s="70"/>
      <c r="DZ417" s="70"/>
      <c r="EA417" s="70"/>
      <c r="EB417" s="70"/>
      <c r="EC417" s="70"/>
      <c r="ED417" s="71" t="s">
        <v>1099</v>
      </c>
      <c r="EE417" s="71" t="s">
        <v>1100</v>
      </c>
      <c r="EF417" s="71" t="s">
        <v>1101</v>
      </c>
      <c r="EG417" s="70"/>
      <c r="EH417" s="70"/>
      <c r="EI417" s="70" t="s">
        <v>391</v>
      </c>
      <c r="EJ417" s="70" t="s">
        <v>1102</v>
      </c>
      <c r="EK417" s="70" t="s">
        <v>4119</v>
      </c>
      <c r="EL417" s="70"/>
      <c r="EM417" s="70" t="s">
        <v>4060</v>
      </c>
      <c r="EN417" s="70"/>
      <c r="EO417" s="70"/>
      <c r="EP417" s="70"/>
      <c r="EQ417" s="70"/>
      <c r="ER417" s="70"/>
      <c r="ES417" s="70"/>
      <c r="ET417" s="70"/>
      <c r="EU417" s="70"/>
      <c r="EV417" s="70"/>
      <c r="EW417" s="70"/>
      <c r="EX417" s="70"/>
      <c r="EY417" s="70"/>
      <c r="EZ417" s="70"/>
      <c r="FA417" s="70"/>
      <c r="FB417" s="70"/>
      <c r="FC417" s="70"/>
      <c r="FD417" s="70"/>
      <c r="FE417" s="70"/>
      <c r="FF417" s="70"/>
      <c r="FG417" s="70"/>
      <c r="FH417" s="70"/>
      <c r="FI417" s="70"/>
      <c r="FJ417" s="70"/>
      <c r="FK417" s="70" t="s">
        <v>4489</v>
      </c>
      <c r="FL417" s="71" t="s">
        <v>699</v>
      </c>
      <c r="FM417" s="71" t="s">
        <v>1088</v>
      </c>
      <c r="FN417" s="70"/>
      <c r="FO417" s="70"/>
      <c r="FP417" s="70"/>
      <c r="FQ417" s="70"/>
      <c r="FR417" s="70"/>
      <c r="FS417" s="71" t="s">
        <v>473</v>
      </c>
      <c r="FT417" s="70"/>
      <c r="FU417" s="70">
        <v>25.76</v>
      </c>
      <c r="FV417" s="70"/>
      <c r="FW417" s="70"/>
      <c r="FX417" s="70"/>
      <c r="FY417" s="70"/>
      <c r="FZ417" s="70"/>
      <c r="GA417" s="70"/>
      <c r="GB417" s="70"/>
      <c r="GC417" s="70"/>
      <c r="GD417" s="70"/>
      <c r="GE417" s="70"/>
      <c r="GF417" s="70"/>
      <c r="GG417" s="70"/>
      <c r="GH417" s="70"/>
      <c r="GI417" s="70"/>
      <c r="GJ417" s="70"/>
      <c r="GK417" s="70"/>
      <c r="GL417" s="70"/>
      <c r="GM417" s="70"/>
      <c r="GN417" s="70"/>
      <c r="GO417" s="70"/>
      <c r="GP417" s="70"/>
      <c r="GQ417" s="70"/>
      <c r="GR417" s="70"/>
      <c r="GS417" s="70"/>
      <c r="GT417" s="70"/>
      <c r="GU417" s="71" t="s">
        <v>1106</v>
      </c>
      <c r="GV417" s="74">
        <v>100</v>
      </c>
      <c r="GW417" s="70"/>
      <c r="GX417" s="70"/>
      <c r="GY417" s="70"/>
      <c r="GZ417" s="70"/>
      <c r="HA417" s="70"/>
      <c r="HB417" s="70"/>
      <c r="HC417" s="70"/>
      <c r="HD417" s="70"/>
      <c r="HE417" s="70"/>
      <c r="HF417" s="70"/>
      <c r="HG417" s="70"/>
      <c r="HH417" s="70"/>
      <c r="HI417" s="70"/>
      <c r="HJ417" s="70"/>
      <c r="HK417" s="70"/>
      <c r="HL417" s="70"/>
      <c r="HM417" s="70"/>
      <c r="HN417" s="70"/>
      <c r="HO417" s="70"/>
      <c r="HP417" s="70"/>
      <c r="HQ417" s="70"/>
      <c r="HR417" s="70"/>
      <c r="HS417" s="70"/>
      <c r="HT417" s="70"/>
      <c r="HU417" s="70"/>
      <c r="HV417" s="70"/>
      <c r="HW417" s="70"/>
      <c r="HX417" s="70"/>
      <c r="HY417" s="71" t="s">
        <v>1107</v>
      </c>
      <c r="HZ417" s="70"/>
      <c r="IA417" s="70"/>
      <c r="IB417" s="70"/>
      <c r="IC417" s="70"/>
      <c r="ID417" s="70"/>
      <c r="IE417" s="70"/>
      <c r="IF417" s="70"/>
      <c r="IG417" s="70"/>
      <c r="IH417" s="70"/>
      <c r="II417" s="70"/>
      <c r="IJ417" s="70"/>
      <c r="IK417" s="70"/>
      <c r="IL417" s="70" t="s">
        <v>4489</v>
      </c>
      <c r="IM417" s="71" t="s">
        <v>699</v>
      </c>
      <c r="IN417" s="70"/>
      <c r="IO417" s="70"/>
      <c r="IP417" s="70"/>
      <c r="IQ417" s="70"/>
      <c r="IR417" s="70"/>
      <c r="IS417" s="70"/>
      <c r="IT417" s="70"/>
      <c r="IU417" s="70"/>
      <c r="IV417" s="70"/>
      <c r="IW417" s="70"/>
      <c r="IX417" s="70"/>
      <c r="IY417" s="70"/>
      <c r="IZ417" s="70"/>
      <c r="JA417" s="70"/>
      <c r="JB417" s="70"/>
      <c r="JC417" s="70"/>
      <c r="JD417" s="70"/>
      <c r="JE417" s="70"/>
      <c r="JF417" s="70"/>
      <c r="JG417" s="70"/>
      <c r="JH417" s="70"/>
      <c r="JI417" s="70"/>
      <c r="JJ417" s="70"/>
      <c r="JK417" s="70"/>
      <c r="JL417" s="70"/>
      <c r="JM417" s="70"/>
      <c r="JN417" s="70"/>
      <c r="JO417" s="70"/>
      <c r="JP417" s="70"/>
      <c r="JQ417" s="70"/>
      <c r="JR417" s="70"/>
      <c r="JS417" s="70"/>
      <c r="JT417" s="70"/>
      <c r="JU417" s="70"/>
      <c r="JV417" s="71" t="s">
        <v>1108</v>
      </c>
      <c r="JW417" s="71" t="s">
        <v>1109</v>
      </c>
      <c r="JX417" s="70"/>
      <c r="JY417" s="70"/>
      <c r="JZ417" s="70"/>
      <c r="KA417" s="70"/>
      <c r="KB417" s="70"/>
      <c r="KC417" s="70"/>
      <c r="KD417" s="70"/>
      <c r="KE417" s="70"/>
      <c r="KF417" s="70"/>
      <c r="KG417" s="70"/>
      <c r="KH417" s="70"/>
      <c r="KI417" s="70"/>
      <c r="KJ417" s="70"/>
      <c r="KK417" s="70"/>
      <c r="KL417" s="70"/>
      <c r="KM417" s="70"/>
      <c r="KN417" s="71" t="s">
        <v>1088</v>
      </c>
      <c r="KO417" s="75" t="s">
        <v>1110</v>
      </c>
      <c r="KP417" s="70"/>
      <c r="KQ417" s="70"/>
      <c r="KR417" s="70"/>
      <c r="KS417" s="70"/>
      <c r="KT417" s="70"/>
      <c r="KU417" s="70"/>
      <c r="KV417" s="70"/>
      <c r="KW417" s="70"/>
      <c r="KX417" s="70"/>
      <c r="KY417" s="70"/>
      <c r="KZ417" s="70"/>
      <c r="LA417" s="70"/>
      <c r="LB417" s="70"/>
      <c r="LC417" s="70"/>
      <c r="LD417" s="70"/>
      <c r="LE417" s="70"/>
      <c r="LF417" s="70"/>
      <c r="LG417" s="70"/>
      <c r="LH417" s="70"/>
      <c r="LI417" s="70"/>
      <c r="LJ417" s="70"/>
      <c r="LK417" s="70"/>
      <c r="LL417" s="70"/>
      <c r="LM417" s="70"/>
      <c r="LN417" s="70"/>
      <c r="LO417" s="71" t="s">
        <v>469</v>
      </c>
      <c r="LP417" s="75" t="s">
        <v>1111</v>
      </c>
      <c r="LQ417" s="70"/>
      <c r="LR417" s="70"/>
      <c r="LS417" s="70"/>
      <c r="LT417" s="70"/>
      <c r="LU417" s="70"/>
      <c r="LV417" s="70"/>
      <c r="LW417" s="70"/>
      <c r="LX417" s="70"/>
      <c r="LY417" s="70"/>
      <c r="LZ417" s="70"/>
      <c r="MA417" s="70"/>
      <c r="MB417" s="70"/>
      <c r="MC417" s="70"/>
      <c r="MD417" s="70"/>
      <c r="ME417" s="70"/>
      <c r="MF417" s="70"/>
      <c r="MG417" s="70"/>
      <c r="MH417" s="70"/>
      <c r="MI417" s="70"/>
      <c r="MJ417" s="70"/>
      <c r="MK417" s="70"/>
      <c r="ML417" s="70"/>
      <c r="MM417" s="70"/>
      <c r="MN417" s="70"/>
      <c r="MO417" s="70"/>
      <c r="MP417" s="70"/>
    </row>
    <row r="418" spans="1:354">
      <c r="A418" t="s">
        <v>4652</v>
      </c>
      <c r="B418" s="13" t="s">
        <v>1065</v>
      </c>
      <c r="C418" s="13" t="s">
        <v>1066</v>
      </c>
      <c r="D418" s="13" t="s">
        <v>1113</v>
      </c>
      <c r="E418" t="s">
        <v>4647</v>
      </c>
      <c r="F418" s="13" t="s">
        <v>101</v>
      </c>
      <c r="G418" t="s">
        <v>4648</v>
      </c>
      <c r="I418" t="s">
        <v>521</v>
      </c>
      <c r="J418" s="13" t="s">
        <v>1068</v>
      </c>
      <c r="L418" s="13" t="s">
        <v>1141</v>
      </c>
      <c r="Q418" t="s">
        <v>1070</v>
      </c>
      <c r="S418" t="s">
        <v>4653</v>
      </c>
      <c r="T418" t="s">
        <v>1072</v>
      </c>
      <c r="U418" t="s">
        <v>1073</v>
      </c>
      <c r="X418" t="s">
        <v>4654</v>
      </c>
      <c r="Y418" t="s">
        <v>4655</v>
      </c>
      <c r="Z418" t="s">
        <v>4656</v>
      </c>
      <c r="AA418" t="s">
        <v>4657</v>
      </c>
      <c r="AB418" t="s">
        <v>4658</v>
      </c>
      <c r="AC418" t="s">
        <v>4659</v>
      </c>
      <c r="AD418" t="s">
        <v>4660</v>
      </c>
      <c r="AE418" t="s">
        <v>4661</v>
      </c>
      <c r="AF418" t="s">
        <v>4662</v>
      </c>
      <c r="AH418" s="76" t="s">
        <v>1074</v>
      </c>
      <c r="AN418" t="s">
        <v>1075</v>
      </c>
      <c r="AO418" t="s">
        <v>4216</v>
      </c>
      <c r="AP418" t="s">
        <v>4650</v>
      </c>
      <c r="AQ418" t="s">
        <v>4651</v>
      </c>
      <c r="AR418" t="s">
        <v>4219</v>
      </c>
      <c r="AS418" t="s">
        <v>4220</v>
      </c>
      <c r="AT418" t="s">
        <v>1236</v>
      </c>
      <c r="AZ418" t="s">
        <v>1082</v>
      </c>
      <c r="BA418" t="s">
        <v>4221</v>
      </c>
      <c r="BB418" t="s">
        <v>4056</v>
      </c>
      <c r="BC418" t="s">
        <v>1084</v>
      </c>
      <c r="BD418" t="s">
        <v>1113</v>
      </c>
      <c r="BE418" s="13" t="s">
        <v>226</v>
      </c>
      <c r="BF418" s="13" t="s">
        <v>1123</v>
      </c>
      <c r="BG418" t="s">
        <v>1124</v>
      </c>
      <c r="BI418" s="13" t="s">
        <v>1125</v>
      </c>
      <c r="BJ418" s="13" t="s">
        <v>1125</v>
      </c>
      <c r="BK418" s="13" t="s">
        <v>464</v>
      </c>
      <c r="BL418" s="13" t="s">
        <v>1086</v>
      </c>
      <c r="BM418" s="13" t="s">
        <v>1087</v>
      </c>
      <c r="BN418" s="13" t="s">
        <v>1088</v>
      </c>
      <c r="BO418" t="s">
        <v>1086</v>
      </c>
      <c r="BQ418" t="s">
        <v>4057</v>
      </c>
      <c r="BR418" t="s">
        <v>4222</v>
      </c>
      <c r="BU418" s="13" t="s">
        <v>1091</v>
      </c>
      <c r="BV418" s="13" t="s">
        <v>1092</v>
      </c>
      <c r="BW418" t="s">
        <v>1438</v>
      </c>
      <c r="BX418" t="s">
        <v>1438</v>
      </c>
      <c r="BY418" t="s">
        <v>4117</v>
      </c>
      <c r="BZ418" t="s">
        <v>1094</v>
      </c>
      <c r="CM418" t="s">
        <v>1095</v>
      </c>
      <c r="CN418" s="13" t="s">
        <v>1096</v>
      </c>
      <c r="DQ418" t="s">
        <v>4223</v>
      </c>
      <c r="DV418" t="s">
        <v>4224</v>
      </c>
      <c r="ED418" s="13" t="s">
        <v>1099</v>
      </c>
      <c r="EE418" s="13" t="s">
        <v>1100</v>
      </c>
      <c r="EF418" s="13" t="s">
        <v>1101</v>
      </c>
      <c r="EI418" t="s">
        <v>391</v>
      </c>
      <c r="EJ418" t="s">
        <v>1102</v>
      </c>
      <c r="EK418" t="s">
        <v>4119</v>
      </c>
      <c r="EM418" t="s">
        <v>4060</v>
      </c>
      <c r="FK418" t="s">
        <v>4663</v>
      </c>
      <c r="FL418" s="13" t="s">
        <v>699</v>
      </c>
      <c r="FM418" s="13" t="s">
        <v>1088</v>
      </c>
      <c r="FS418" s="13" t="s">
        <v>473</v>
      </c>
      <c r="FU418">
        <v>25.07</v>
      </c>
      <c r="GU418" s="13" t="s">
        <v>1106</v>
      </c>
      <c r="GV418" s="14">
        <v>100</v>
      </c>
      <c r="GZ418">
        <v>19.07</v>
      </c>
      <c r="HY418" s="13" t="s">
        <v>1107</v>
      </c>
      <c r="IL418" t="s">
        <v>4663</v>
      </c>
      <c r="IM418" s="13" t="s">
        <v>699</v>
      </c>
      <c r="JV418" s="13" t="s">
        <v>1108</v>
      </c>
      <c r="JW418" s="13" t="s">
        <v>1109</v>
      </c>
      <c r="KN418" s="13" t="s">
        <v>1088</v>
      </c>
      <c r="KO418" s="77" t="s">
        <v>1110</v>
      </c>
      <c r="LO418" s="13" t="s">
        <v>469</v>
      </c>
      <c r="LP418" s="77" t="s">
        <v>1111</v>
      </c>
    </row>
    <row r="419" spans="1:354">
      <c r="A419" t="s">
        <v>4664</v>
      </c>
      <c r="B419" s="13" t="s">
        <v>1065</v>
      </c>
      <c r="C419" s="13" t="s">
        <v>1066</v>
      </c>
      <c r="D419" s="13" t="s">
        <v>1113</v>
      </c>
      <c r="E419" t="s">
        <v>4647</v>
      </c>
      <c r="F419" s="13" t="s">
        <v>101</v>
      </c>
      <c r="G419" t="s">
        <v>4648</v>
      </c>
      <c r="I419" t="s">
        <v>521</v>
      </c>
      <c r="J419" s="13" t="s">
        <v>1068</v>
      </c>
      <c r="L419" s="13" t="s">
        <v>1153</v>
      </c>
      <c r="Q419" t="s">
        <v>1070</v>
      </c>
      <c r="S419" t="s">
        <v>4665</v>
      </c>
      <c r="T419" t="s">
        <v>1072</v>
      </c>
      <c r="U419" t="s">
        <v>1073</v>
      </c>
      <c r="X419" t="s">
        <v>4666</v>
      </c>
      <c r="Y419" t="s">
        <v>4667</v>
      </c>
      <c r="Z419" t="s">
        <v>4668</v>
      </c>
      <c r="AA419" t="s">
        <v>4669</v>
      </c>
      <c r="AB419" t="s">
        <v>4670</v>
      </c>
      <c r="AC419" t="s">
        <v>4671</v>
      </c>
      <c r="AD419" t="s">
        <v>4672</v>
      </c>
      <c r="AE419" t="s">
        <v>4673</v>
      </c>
      <c r="AF419" t="s">
        <v>4674</v>
      </c>
      <c r="AH419" s="76" t="s">
        <v>1074</v>
      </c>
      <c r="AN419" t="s">
        <v>1075</v>
      </c>
      <c r="AO419" t="s">
        <v>4216</v>
      </c>
      <c r="AP419" t="s">
        <v>4650</v>
      </c>
      <c r="AQ419" t="s">
        <v>4651</v>
      </c>
      <c r="AR419" t="s">
        <v>4219</v>
      </c>
      <c r="AS419" t="s">
        <v>4220</v>
      </c>
      <c r="AT419" t="s">
        <v>1245</v>
      </c>
      <c r="AZ419" t="s">
        <v>1082</v>
      </c>
      <c r="BA419" t="s">
        <v>4221</v>
      </c>
      <c r="BB419" t="s">
        <v>4056</v>
      </c>
      <c r="BC419" t="s">
        <v>1084</v>
      </c>
      <c r="BD419" t="s">
        <v>1113</v>
      </c>
      <c r="BE419" s="13" t="s">
        <v>226</v>
      </c>
      <c r="BF419" s="13" t="s">
        <v>1123</v>
      </c>
      <c r="BG419" t="s">
        <v>1207</v>
      </c>
      <c r="BI419" s="13" t="s">
        <v>1125</v>
      </c>
      <c r="BJ419" s="13" t="s">
        <v>1125</v>
      </c>
      <c r="BK419" s="13" t="s">
        <v>464</v>
      </c>
      <c r="BL419" s="13" t="s">
        <v>1086</v>
      </c>
      <c r="BM419" s="13" t="s">
        <v>1087</v>
      </c>
      <c r="BN419" s="13" t="s">
        <v>1088</v>
      </c>
      <c r="BO419" t="s">
        <v>1086</v>
      </c>
      <c r="BQ419" t="s">
        <v>4057</v>
      </c>
      <c r="BR419" t="s">
        <v>4222</v>
      </c>
      <c r="BU419" s="13" t="s">
        <v>1091</v>
      </c>
      <c r="BV419" s="13" t="s">
        <v>1092</v>
      </c>
      <c r="BW419" t="s">
        <v>1438</v>
      </c>
      <c r="BX419" t="s">
        <v>1438</v>
      </c>
      <c r="BY419" t="s">
        <v>4117</v>
      </c>
      <c r="BZ419" t="s">
        <v>1094</v>
      </c>
      <c r="CM419" t="s">
        <v>1095</v>
      </c>
      <c r="CN419" s="13" t="s">
        <v>1096</v>
      </c>
      <c r="DQ419" t="s">
        <v>4223</v>
      </c>
      <c r="DV419" t="s">
        <v>4224</v>
      </c>
      <c r="ED419" s="13" t="s">
        <v>1099</v>
      </c>
      <c r="EE419" s="13" t="s">
        <v>1100</v>
      </c>
      <c r="EF419" s="13" t="s">
        <v>1101</v>
      </c>
      <c r="EI419" t="s">
        <v>391</v>
      </c>
      <c r="EJ419" t="s">
        <v>1102</v>
      </c>
      <c r="EK419" t="s">
        <v>4119</v>
      </c>
      <c r="EM419" t="s">
        <v>4060</v>
      </c>
      <c r="FK419" t="s">
        <v>4675</v>
      </c>
      <c r="FL419" s="13" t="s">
        <v>699</v>
      </c>
      <c r="FM419" s="13" t="s">
        <v>1088</v>
      </c>
      <c r="FS419" s="13" t="s">
        <v>473</v>
      </c>
      <c r="FU419">
        <v>25.2</v>
      </c>
      <c r="GU419" s="13" t="s">
        <v>1106</v>
      </c>
      <c r="GV419" s="14">
        <v>100</v>
      </c>
      <c r="GZ419">
        <v>19.2</v>
      </c>
      <c r="HY419" s="13" t="s">
        <v>1107</v>
      </c>
      <c r="IL419" t="s">
        <v>4675</v>
      </c>
      <c r="IM419" s="13" t="s">
        <v>699</v>
      </c>
      <c r="JV419" s="13" t="s">
        <v>1108</v>
      </c>
      <c r="JW419" s="13" t="s">
        <v>1109</v>
      </c>
      <c r="KN419" s="13" t="s">
        <v>1088</v>
      </c>
      <c r="KO419" s="77" t="s">
        <v>1110</v>
      </c>
      <c r="LO419" s="13" t="s">
        <v>469</v>
      </c>
      <c r="LP419" s="77" t="s">
        <v>1111</v>
      </c>
    </row>
    <row r="420" spans="1:354">
      <c r="A420" t="s">
        <v>4676</v>
      </c>
      <c r="B420" s="13" t="s">
        <v>1065</v>
      </c>
      <c r="C420" s="13" t="s">
        <v>1066</v>
      </c>
      <c r="D420" s="13" t="s">
        <v>1113</v>
      </c>
      <c r="E420" t="s">
        <v>4647</v>
      </c>
      <c r="F420" s="13" t="s">
        <v>101</v>
      </c>
      <c r="G420" t="s">
        <v>4648</v>
      </c>
      <c r="I420" t="s">
        <v>521</v>
      </c>
      <c r="J420" s="13" t="s">
        <v>1068</v>
      </c>
      <c r="L420" s="13" t="s">
        <v>1165</v>
      </c>
      <c r="Q420" t="s">
        <v>1070</v>
      </c>
      <c r="S420" t="s">
        <v>4677</v>
      </c>
      <c r="T420" t="s">
        <v>1072</v>
      </c>
      <c r="U420" t="s">
        <v>1073</v>
      </c>
      <c r="X420" t="s">
        <v>4678</v>
      </c>
      <c r="Y420" t="s">
        <v>4679</v>
      </c>
      <c r="Z420" t="s">
        <v>4680</v>
      </c>
      <c r="AA420" t="s">
        <v>4681</v>
      </c>
      <c r="AB420" t="s">
        <v>4682</v>
      </c>
      <c r="AC420" t="s">
        <v>4683</v>
      </c>
      <c r="AD420" t="s">
        <v>4684</v>
      </c>
      <c r="AE420" t="s">
        <v>4685</v>
      </c>
      <c r="AF420" t="s">
        <v>4686</v>
      </c>
      <c r="AH420" s="76" t="s">
        <v>1074</v>
      </c>
      <c r="AN420" t="s">
        <v>1075</v>
      </c>
      <c r="AO420" t="s">
        <v>4216</v>
      </c>
      <c r="AP420" t="s">
        <v>4650</v>
      </c>
      <c r="AQ420" t="s">
        <v>4651</v>
      </c>
      <c r="AR420" t="s">
        <v>4219</v>
      </c>
      <c r="AS420" t="s">
        <v>4220</v>
      </c>
      <c r="AT420" t="s">
        <v>1254</v>
      </c>
      <c r="AZ420" t="s">
        <v>1082</v>
      </c>
      <c r="BA420" t="s">
        <v>4221</v>
      </c>
      <c r="BB420" t="s">
        <v>4056</v>
      </c>
      <c r="BC420" t="s">
        <v>1084</v>
      </c>
      <c r="BD420" t="s">
        <v>1113</v>
      </c>
      <c r="BE420" s="13" t="s">
        <v>226</v>
      </c>
      <c r="BF420" s="13" t="s">
        <v>1123</v>
      </c>
      <c r="BG420" t="s">
        <v>1138</v>
      </c>
      <c r="BI420" s="13" t="s">
        <v>1125</v>
      </c>
      <c r="BJ420" s="13" t="s">
        <v>1125</v>
      </c>
      <c r="BK420" s="13" t="s">
        <v>464</v>
      </c>
      <c r="BL420" s="13" t="s">
        <v>1086</v>
      </c>
      <c r="BM420" s="13" t="s">
        <v>1087</v>
      </c>
      <c r="BN420" s="13" t="s">
        <v>1088</v>
      </c>
      <c r="BO420" t="s">
        <v>1086</v>
      </c>
      <c r="BQ420" t="s">
        <v>4057</v>
      </c>
      <c r="BR420" t="s">
        <v>4222</v>
      </c>
      <c r="BU420" s="13" t="s">
        <v>1091</v>
      </c>
      <c r="BV420" s="13" t="s">
        <v>1092</v>
      </c>
      <c r="BW420" t="s">
        <v>1438</v>
      </c>
      <c r="BX420" t="s">
        <v>1438</v>
      </c>
      <c r="BY420" t="s">
        <v>4117</v>
      </c>
      <c r="BZ420" t="s">
        <v>1094</v>
      </c>
      <c r="CM420" t="s">
        <v>1095</v>
      </c>
      <c r="CN420" s="13" t="s">
        <v>1096</v>
      </c>
      <c r="DQ420" t="s">
        <v>4223</v>
      </c>
      <c r="DV420" t="s">
        <v>4224</v>
      </c>
      <c r="ED420" s="13" t="s">
        <v>1099</v>
      </c>
      <c r="EE420" s="13" t="s">
        <v>1100</v>
      </c>
      <c r="EF420" s="13" t="s">
        <v>1101</v>
      </c>
      <c r="EI420" t="s">
        <v>391</v>
      </c>
      <c r="EJ420" t="s">
        <v>1102</v>
      </c>
      <c r="EK420" t="s">
        <v>4119</v>
      </c>
      <c r="EM420" t="s">
        <v>4060</v>
      </c>
      <c r="FK420" t="s">
        <v>4687</v>
      </c>
      <c r="FL420" s="13" t="s">
        <v>699</v>
      </c>
      <c r="FM420" s="13" t="s">
        <v>1088</v>
      </c>
      <c r="FS420" s="13" t="s">
        <v>473</v>
      </c>
      <c r="FU420">
        <v>25.34</v>
      </c>
      <c r="GU420" s="13" t="s">
        <v>1106</v>
      </c>
      <c r="GV420" s="14">
        <v>100</v>
      </c>
      <c r="GZ420">
        <v>19.34</v>
      </c>
      <c r="HY420" s="13" t="s">
        <v>1107</v>
      </c>
      <c r="IL420" t="s">
        <v>4687</v>
      </c>
      <c r="IM420" s="13" t="s">
        <v>699</v>
      </c>
      <c r="JV420" s="13" t="s">
        <v>1108</v>
      </c>
      <c r="JW420" s="13" t="s">
        <v>1109</v>
      </c>
      <c r="KN420" s="13" t="s">
        <v>1088</v>
      </c>
      <c r="KO420" s="77" t="s">
        <v>1110</v>
      </c>
      <c r="LO420" s="13" t="s">
        <v>469</v>
      </c>
      <c r="LP420" s="77" t="s">
        <v>1111</v>
      </c>
    </row>
    <row r="421" spans="1:354">
      <c r="A421" t="s">
        <v>4688</v>
      </c>
      <c r="B421" s="13" t="s">
        <v>1065</v>
      </c>
      <c r="C421" s="13" t="s">
        <v>1066</v>
      </c>
      <c r="D421" s="13" t="s">
        <v>1113</v>
      </c>
      <c r="E421" t="s">
        <v>4647</v>
      </c>
      <c r="F421" s="13" t="s">
        <v>101</v>
      </c>
      <c r="G421" t="s">
        <v>4648</v>
      </c>
      <c r="I421" t="s">
        <v>521</v>
      </c>
      <c r="J421" s="13" t="s">
        <v>1068</v>
      </c>
      <c r="L421" s="13" t="s">
        <v>1069</v>
      </c>
      <c r="Q421" t="s">
        <v>1070</v>
      </c>
      <c r="S421" t="s">
        <v>4689</v>
      </c>
      <c r="T421" t="s">
        <v>1072</v>
      </c>
      <c r="U421" t="s">
        <v>1073</v>
      </c>
      <c r="X421" t="s">
        <v>4690</v>
      </c>
      <c r="Y421" t="s">
        <v>4691</v>
      </c>
      <c r="Z421" t="s">
        <v>4692</v>
      </c>
      <c r="AA421" t="s">
        <v>4693</v>
      </c>
      <c r="AB421" t="s">
        <v>4694</v>
      </c>
      <c r="AC421" t="s">
        <v>4695</v>
      </c>
      <c r="AD421" t="s">
        <v>4696</v>
      </c>
      <c r="AE421" t="s">
        <v>4697</v>
      </c>
      <c r="AF421" t="s">
        <v>4698</v>
      </c>
      <c r="AH421" s="76" t="s">
        <v>1074</v>
      </c>
      <c r="AN421" t="s">
        <v>1075</v>
      </c>
      <c r="AO421" t="s">
        <v>4216</v>
      </c>
      <c r="AP421" t="s">
        <v>4650</v>
      </c>
      <c r="AQ421" t="s">
        <v>4651</v>
      </c>
      <c r="AR421" t="s">
        <v>4219</v>
      </c>
      <c r="AS421" t="s">
        <v>4220</v>
      </c>
      <c r="AT421" t="s">
        <v>1263</v>
      </c>
      <c r="AZ421" t="s">
        <v>1082</v>
      </c>
      <c r="BA421" t="s">
        <v>4221</v>
      </c>
      <c r="BB421" t="s">
        <v>4056</v>
      </c>
      <c r="BC421" t="s">
        <v>1084</v>
      </c>
      <c r="BD421" t="s">
        <v>1113</v>
      </c>
      <c r="BE421" s="13" t="s">
        <v>226</v>
      </c>
      <c r="BF421" s="13" t="s">
        <v>1123</v>
      </c>
      <c r="BG421" t="s">
        <v>1150</v>
      </c>
      <c r="BI421" s="13" t="s">
        <v>1125</v>
      </c>
      <c r="BJ421" s="13" t="s">
        <v>1125</v>
      </c>
      <c r="BK421" s="13" t="s">
        <v>464</v>
      </c>
      <c r="BL421" s="13" t="s">
        <v>1086</v>
      </c>
      <c r="BM421" s="13" t="s">
        <v>1087</v>
      </c>
      <c r="BN421" s="13" t="s">
        <v>1088</v>
      </c>
      <c r="BO421" t="s">
        <v>1086</v>
      </c>
      <c r="BQ421" t="s">
        <v>4057</v>
      </c>
      <c r="BR421" t="s">
        <v>4222</v>
      </c>
      <c r="BU421" s="13" t="s">
        <v>1091</v>
      </c>
      <c r="BV421" s="13" t="s">
        <v>1092</v>
      </c>
      <c r="BW421" t="s">
        <v>1438</v>
      </c>
      <c r="BX421" t="s">
        <v>1438</v>
      </c>
      <c r="BY421" t="s">
        <v>4117</v>
      </c>
      <c r="BZ421" t="s">
        <v>1094</v>
      </c>
      <c r="CM421" t="s">
        <v>1095</v>
      </c>
      <c r="CN421" s="13" t="s">
        <v>1096</v>
      </c>
      <c r="DQ421" t="s">
        <v>4223</v>
      </c>
      <c r="DV421" t="s">
        <v>4224</v>
      </c>
      <c r="ED421" s="13" t="s">
        <v>1099</v>
      </c>
      <c r="EE421" s="13" t="s">
        <v>1100</v>
      </c>
      <c r="EF421" s="13" t="s">
        <v>1101</v>
      </c>
      <c r="EI421" t="s">
        <v>391</v>
      </c>
      <c r="EJ421" t="s">
        <v>1102</v>
      </c>
      <c r="EK421" t="s">
        <v>4119</v>
      </c>
      <c r="EM421" t="s">
        <v>4060</v>
      </c>
      <c r="FK421" t="s">
        <v>4249</v>
      </c>
      <c r="FL421" s="13" t="s">
        <v>699</v>
      </c>
      <c r="FM421" s="13" t="s">
        <v>1088</v>
      </c>
      <c r="FS421" s="13" t="s">
        <v>473</v>
      </c>
      <c r="FU421">
        <v>25.49</v>
      </c>
      <c r="GU421" s="13" t="s">
        <v>1106</v>
      </c>
      <c r="GV421" s="14">
        <v>100</v>
      </c>
      <c r="GZ421">
        <v>19.49</v>
      </c>
      <c r="HY421" s="13" t="s">
        <v>1107</v>
      </c>
      <c r="IL421" t="s">
        <v>4249</v>
      </c>
      <c r="IM421" s="13" t="s">
        <v>699</v>
      </c>
      <c r="JV421" s="13" t="s">
        <v>1108</v>
      </c>
      <c r="JW421" s="13" t="s">
        <v>1109</v>
      </c>
      <c r="KN421" s="13" t="s">
        <v>1088</v>
      </c>
      <c r="KO421" s="77" t="s">
        <v>1110</v>
      </c>
      <c r="LO421" s="13" t="s">
        <v>469</v>
      </c>
      <c r="LP421" s="77" t="s">
        <v>1111</v>
      </c>
    </row>
    <row r="422" spans="1:354">
      <c r="A422" t="s">
        <v>4699</v>
      </c>
      <c r="B422" s="13" t="s">
        <v>1065</v>
      </c>
      <c r="C422" s="13" t="s">
        <v>1066</v>
      </c>
      <c r="D422" s="13" t="s">
        <v>1113</v>
      </c>
      <c r="E422" t="s">
        <v>4647</v>
      </c>
      <c r="F422" s="13" t="s">
        <v>101</v>
      </c>
      <c r="G422" t="s">
        <v>4648</v>
      </c>
      <c r="I422" t="s">
        <v>521</v>
      </c>
      <c r="J422" s="13" t="s">
        <v>1068</v>
      </c>
      <c r="L422" s="13" t="s">
        <v>1114</v>
      </c>
      <c r="Q422" t="s">
        <v>1070</v>
      </c>
      <c r="S422" t="s">
        <v>4700</v>
      </c>
      <c r="T422" t="s">
        <v>1072</v>
      </c>
      <c r="U422" t="s">
        <v>1073</v>
      </c>
      <c r="X422" t="s">
        <v>4701</v>
      </c>
      <c r="Y422" t="s">
        <v>4702</v>
      </c>
      <c r="Z422" t="s">
        <v>4703</v>
      </c>
      <c r="AA422" t="s">
        <v>4704</v>
      </c>
      <c r="AB422" t="s">
        <v>4705</v>
      </c>
      <c r="AC422" t="s">
        <v>4706</v>
      </c>
      <c r="AD422" t="s">
        <v>4707</v>
      </c>
      <c r="AE422" t="s">
        <v>4708</v>
      </c>
      <c r="AF422" t="s">
        <v>4709</v>
      </c>
      <c r="AH422" s="76" t="s">
        <v>1074</v>
      </c>
      <c r="AN422" t="s">
        <v>1075</v>
      </c>
      <c r="AO422" t="s">
        <v>4216</v>
      </c>
      <c r="AP422" t="s">
        <v>4650</v>
      </c>
      <c r="AQ422" t="s">
        <v>4651</v>
      </c>
      <c r="AR422" t="s">
        <v>4219</v>
      </c>
      <c r="AS422" t="s">
        <v>4220</v>
      </c>
      <c r="AT422" t="s">
        <v>1273</v>
      </c>
      <c r="AZ422" t="s">
        <v>1082</v>
      </c>
      <c r="BA422" t="s">
        <v>4221</v>
      </c>
      <c r="BB422" t="s">
        <v>4056</v>
      </c>
      <c r="BC422" t="s">
        <v>1084</v>
      </c>
      <c r="BD422" t="s">
        <v>1113</v>
      </c>
      <c r="BE422" s="13" t="s">
        <v>226</v>
      </c>
      <c r="BF422" s="13" t="s">
        <v>1123</v>
      </c>
      <c r="BG422" t="s">
        <v>1162</v>
      </c>
      <c r="BI422" s="13" t="s">
        <v>1125</v>
      </c>
      <c r="BJ422" s="13" t="s">
        <v>1125</v>
      </c>
      <c r="BK422" s="13" t="s">
        <v>464</v>
      </c>
      <c r="BL422" s="13" t="s">
        <v>1086</v>
      </c>
      <c r="BM422" s="13" t="s">
        <v>1087</v>
      </c>
      <c r="BN422" s="13" t="s">
        <v>1088</v>
      </c>
      <c r="BO422" t="s">
        <v>1086</v>
      </c>
      <c r="BQ422" t="s">
        <v>4057</v>
      </c>
      <c r="BR422" t="s">
        <v>4222</v>
      </c>
      <c r="BU422" s="13" t="s">
        <v>1091</v>
      </c>
      <c r="BV422" s="13" t="s">
        <v>1092</v>
      </c>
      <c r="BW422" t="s">
        <v>1438</v>
      </c>
      <c r="BX422" t="s">
        <v>1438</v>
      </c>
      <c r="BY422" t="s">
        <v>4117</v>
      </c>
      <c r="BZ422" t="s">
        <v>1094</v>
      </c>
      <c r="CM422" t="s">
        <v>1095</v>
      </c>
      <c r="CN422" s="13" t="s">
        <v>1096</v>
      </c>
      <c r="DQ422" t="s">
        <v>4223</v>
      </c>
      <c r="DV422" t="s">
        <v>4224</v>
      </c>
      <c r="ED422" s="13" t="s">
        <v>1099</v>
      </c>
      <c r="EE422" s="13" t="s">
        <v>1100</v>
      </c>
      <c r="EF422" s="13" t="s">
        <v>1101</v>
      </c>
      <c r="EI422" t="s">
        <v>391</v>
      </c>
      <c r="EJ422" t="s">
        <v>1102</v>
      </c>
      <c r="EK422" t="s">
        <v>4119</v>
      </c>
      <c r="EM422" t="s">
        <v>4060</v>
      </c>
      <c r="FK422" t="s">
        <v>4710</v>
      </c>
      <c r="FL422" s="13" t="s">
        <v>699</v>
      </c>
      <c r="FM422" s="13" t="s">
        <v>1088</v>
      </c>
      <c r="FS422" s="13" t="s">
        <v>473</v>
      </c>
      <c r="FU422">
        <v>25.62</v>
      </c>
      <c r="GU422" s="13" t="s">
        <v>1106</v>
      </c>
      <c r="GV422" s="14">
        <v>100</v>
      </c>
      <c r="GZ422">
        <v>19.62</v>
      </c>
      <c r="HY422" s="13" t="s">
        <v>1107</v>
      </c>
      <c r="IL422" t="s">
        <v>4710</v>
      </c>
      <c r="IM422" s="13" t="s">
        <v>699</v>
      </c>
      <c r="JV422" s="13" t="s">
        <v>1108</v>
      </c>
      <c r="JW422" s="13" t="s">
        <v>1109</v>
      </c>
      <c r="KN422" s="13" t="s">
        <v>1088</v>
      </c>
      <c r="KO422" s="77" t="s">
        <v>1110</v>
      </c>
      <c r="LO422" s="13" t="s">
        <v>469</v>
      </c>
      <c r="LP422" s="77" t="s">
        <v>1111</v>
      </c>
    </row>
    <row r="423" spans="1:354">
      <c r="A423" t="s">
        <v>4711</v>
      </c>
      <c r="B423" s="13" t="s">
        <v>1065</v>
      </c>
      <c r="C423" s="13" t="s">
        <v>1066</v>
      </c>
      <c r="D423" s="13" t="s">
        <v>1113</v>
      </c>
      <c r="E423" t="s">
        <v>4647</v>
      </c>
      <c r="F423" s="13" t="s">
        <v>101</v>
      </c>
      <c r="G423" t="s">
        <v>4648</v>
      </c>
      <c r="I423" t="s">
        <v>521</v>
      </c>
      <c r="J423" s="13" t="s">
        <v>1068</v>
      </c>
      <c r="L423" s="13" t="s">
        <v>1129</v>
      </c>
      <c r="Q423" t="s">
        <v>1070</v>
      </c>
      <c r="S423" t="s">
        <v>4712</v>
      </c>
      <c r="T423" t="s">
        <v>1072</v>
      </c>
      <c r="U423" t="s">
        <v>1073</v>
      </c>
      <c r="X423" t="s">
        <v>4713</v>
      </c>
      <c r="Y423" t="s">
        <v>4714</v>
      </c>
      <c r="Z423" t="s">
        <v>4715</v>
      </c>
      <c r="AA423" t="s">
        <v>4716</v>
      </c>
      <c r="AB423" t="s">
        <v>4717</v>
      </c>
      <c r="AC423" t="s">
        <v>4718</v>
      </c>
      <c r="AD423" t="s">
        <v>4719</v>
      </c>
      <c r="AE423" t="s">
        <v>4720</v>
      </c>
      <c r="AF423" t="s">
        <v>4721</v>
      </c>
      <c r="AH423" s="76" t="s">
        <v>1074</v>
      </c>
      <c r="AN423" t="s">
        <v>1075</v>
      </c>
      <c r="AO423" t="s">
        <v>4216</v>
      </c>
      <c r="AP423" t="s">
        <v>4650</v>
      </c>
      <c r="AQ423" t="s">
        <v>4651</v>
      </c>
      <c r="AR423" t="s">
        <v>4219</v>
      </c>
      <c r="AS423" t="s">
        <v>4220</v>
      </c>
      <c r="AT423" t="s">
        <v>1282</v>
      </c>
      <c r="AZ423" t="s">
        <v>1082</v>
      </c>
      <c r="BA423" t="s">
        <v>4221</v>
      </c>
      <c r="BB423" t="s">
        <v>4056</v>
      </c>
      <c r="BC423" t="s">
        <v>1084</v>
      </c>
      <c r="BD423" t="s">
        <v>1113</v>
      </c>
      <c r="BE423" s="13" t="s">
        <v>226</v>
      </c>
      <c r="BF423" s="13" t="s">
        <v>1123</v>
      </c>
      <c r="BG423" t="s">
        <v>1174</v>
      </c>
      <c r="BI423" s="13" t="s">
        <v>1125</v>
      </c>
      <c r="BJ423" s="13" t="s">
        <v>1125</v>
      </c>
      <c r="BK423" s="13" t="s">
        <v>464</v>
      </c>
      <c r="BL423" s="13" t="s">
        <v>1086</v>
      </c>
      <c r="BM423" s="13" t="s">
        <v>1087</v>
      </c>
      <c r="BN423" s="13" t="s">
        <v>1088</v>
      </c>
      <c r="BO423" t="s">
        <v>1086</v>
      </c>
      <c r="BQ423" t="s">
        <v>4057</v>
      </c>
      <c r="BR423" t="s">
        <v>4222</v>
      </c>
      <c r="BU423" s="13" t="s">
        <v>1091</v>
      </c>
      <c r="BV423" s="13" t="s">
        <v>1092</v>
      </c>
      <c r="BW423" t="s">
        <v>1438</v>
      </c>
      <c r="BX423" t="s">
        <v>1438</v>
      </c>
      <c r="BY423" t="s">
        <v>4117</v>
      </c>
      <c r="BZ423" t="s">
        <v>1094</v>
      </c>
      <c r="CM423" t="s">
        <v>1095</v>
      </c>
      <c r="CN423" s="13" t="s">
        <v>1096</v>
      </c>
      <c r="DQ423" t="s">
        <v>4223</v>
      </c>
      <c r="DV423" t="s">
        <v>4224</v>
      </c>
      <c r="ED423" s="13" t="s">
        <v>1099</v>
      </c>
      <c r="EE423" s="13" t="s">
        <v>1100</v>
      </c>
      <c r="EF423" s="13" t="s">
        <v>1101</v>
      </c>
      <c r="EI423" t="s">
        <v>391</v>
      </c>
      <c r="EJ423" t="s">
        <v>1102</v>
      </c>
      <c r="EK423" t="s">
        <v>4119</v>
      </c>
      <c r="EM423" t="s">
        <v>4060</v>
      </c>
      <c r="FK423" t="s">
        <v>4489</v>
      </c>
      <c r="FL423" s="13" t="s">
        <v>699</v>
      </c>
      <c r="FM423" s="13" t="s">
        <v>1088</v>
      </c>
      <c r="FS423" s="13" t="s">
        <v>473</v>
      </c>
      <c r="FU423">
        <v>25.76</v>
      </c>
      <c r="GU423" s="13" t="s">
        <v>1106</v>
      </c>
      <c r="GV423" s="14">
        <v>100</v>
      </c>
      <c r="GZ423">
        <v>19.76</v>
      </c>
      <c r="HY423" s="13" t="s">
        <v>1107</v>
      </c>
      <c r="IL423" t="s">
        <v>4489</v>
      </c>
      <c r="IM423" s="13" t="s">
        <v>699</v>
      </c>
      <c r="JV423" s="13" t="s">
        <v>1108</v>
      </c>
      <c r="JW423" s="13" t="s">
        <v>1109</v>
      </c>
      <c r="KN423" s="13" t="s">
        <v>1088</v>
      </c>
      <c r="KO423" s="77" t="s">
        <v>1110</v>
      </c>
      <c r="LO423" s="13" t="s">
        <v>469</v>
      </c>
      <c r="LP423" s="77" t="s">
        <v>1111</v>
      </c>
    </row>
    <row r="424" spans="1:354">
      <c r="A424" t="s">
        <v>4722</v>
      </c>
      <c r="B424" s="13" t="s">
        <v>1065</v>
      </c>
      <c r="C424" s="13" t="s">
        <v>1066</v>
      </c>
      <c r="D424" s="13" t="s">
        <v>1113</v>
      </c>
      <c r="E424" t="s">
        <v>4647</v>
      </c>
      <c r="F424" s="13" t="s">
        <v>101</v>
      </c>
      <c r="G424" t="s">
        <v>4648</v>
      </c>
      <c r="I424" t="s">
        <v>521</v>
      </c>
      <c r="J424" s="13" t="s">
        <v>1068</v>
      </c>
      <c r="L424" s="13" t="s">
        <v>1141</v>
      </c>
      <c r="Q424" t="s">
        <v>1070</v>
      </c>
      <c r="S424" t="s">
        <v>4723</v>
      </c>
      <c r="T424" t="s">
        <v>1072</v>
      </c>
      <c r="U424" t="s">
        <v>1073</v>
      </c>
      <c r="X424" t="s">
        <v>4724</v>
      </c>
      <c r="Y424" t="s">
        <v>4725</v>
      </c>
      <c r="Z424" t="s">
        <v>4726</v>
      </c>
      <c r="AA424" t="s">
        <v>4727</v>
      </c>
      <c r="AB424" t="s">
        <v>4728</v>
      </c>
      <c r="AC424" t="s">
        <v>4729</v>
      </c>
      <c r="AD424" t="s">
        <v>4730</v>
      </c>
      <c r="AE424" t="s">
        <v>4731</v>
      </c>
      <c r="AF424" t="s">
        <v>4732</v>
      </c>
      <c r="AH424" s="76" t="s">
        <v>1074</v>
      </c>
      <c r="AN424" t="s">
        <v>1075</v>
      </c>
      <c r="AO424" t="s">
        <v>4216</v>
      </c>
      <c r="AP424" t="s">
        <v>4650</v>
      </c>
      <c r="AQ424" t="s">
        <v>4651</v>
      </c>
      <c r="AR424" t="s">
        <v>4219</v>
      </c>
      <c r="AS424" t="s">
        <v>4220</v>
      </c>
      <c r="AT424" t="s">
        <v>1291</v>
      </c>
      <c r="AZ424" t="s">
        <v>1082</v>
      </c>
      <c r="BA424" t="s">
        <v>4221</v>
      </c>
      <c r="BB424" t="s">
        <v>4056</v>
      </c>
      <c r="BC424" t="s">
        <v>1084</v>
      </c>
      <c r="BD424" t="s">
        <v>1113</v>
      </c>
      <c r="BE424" s="13" t="s">
        <v>226</v>
      </c>
      <c r="BF424" s="13" t="s">
        <v>1123</v>
      </c>
      <c r="BG424" t="s">
        <v>1124</v>
      </c>
      <c r="BI424" s="13" t="s">
        <v>1125</v>
      </c>
      <c r="BJ424" s="13" t="s">
        <v>1125</v>
      </c>
      <c r="BK424" s="13" t="s">
        <v>464</v>
      </c>
      <c r="BL424" s="13" t="s">
        <v>1086</v>
      </c>
      <c r="BM424" s="13" t="s">
        <v>1087</v>
      </c>
      <c r="BN424" s="13" t="s">
        <v>1088</v>
      </c>
      <c r="BO424" t="s">
        <v>1086</v>
      </c>
      <c r="BQ424" t="s">
        <v>4057</v>
      </c>
      <c r="BR424" t="s">
        <v>4222</v>
      </c>
      <c r="BU424" s="13" t="s">
        <v>1091</v>
      </c>
      <c r="BV424" s="13" t="s">
        <v>1092</v>
      </c>
      <c r="BW424" t="s">
        <v>1519</v>
      </c>
      <c r="BX424" t="s">
        <v>1519</v>
      </c>
      <c r="BY424" t="s">
        <v>4117</v>
      </c>
      <c r="BZ424" t="s">
        <v>1094</v>
      </c>
      <c r="CM424" t="s">
        <v>1095</v>
      </c>
      <c r="CN424" s="13" t="s">
        <v>1096</v>
      </c>
      <c r="DQ424" t="s">
        <v>4223</v>
      </c>
      <c r="DV424" t="s">
        <v>4224</v>
      </c>
      <c r="ED424" s="13" t="s">
        <v>1099</v>
      </c>
      <c r="EE424" s="13" t="s">
        <v>1100</v>
      </c>
      <c r="EF424" s="13" t="s">
        <v>1101</v>
      </c>
      <c r="EI424" t="s">
        <v>391</v>
      </c>
      <c r="EJ424" t="s">
        <v>1102</v>
      </c>
      <c r="EK424" t="s">
        <v>4119</v>
      </c>
      <c r="EM424" t="s">
        <v>4060</v>
      </c>
      <c r="FK424" t="s">
        <v>4663</v>
      </c>
      <c r="FL424" s="13" t="s">
        <v>699</v>
      </c>
      <c r="FM424" s="13" t="s">
        <v>1088</v>
      </c>
      <c r="FS424" s="13" t="s">
        <v>473</v>
      </c>
      <c r="FU424">
        <v>25.07</v>
      </c>
      <c r="GU424" s="13" t="s">
        <v>1106</v>
      </c>
      <c r="GV424" s="14">
        <v>100</v>
      </c>
      <c r="GZ424">
        <v>19.07</v>
      </c>
      <c r="HY424" s="13" t="s">
        <v>1107</v>
      </c>
      <c r="IL424" t="s">
        <v>4663</v>
      </c>
      <c r="IM424" s="13" t="s">
        <v>699</v>
      </c>
      <c r="JV424" s="13" t="s">
        <v>1108</v>
      </c>
      <c r="JW424" s="13" t="s">
        <v>1109</v>
      </c>
      <c r="KN424" s="13" t="s">
        <v>1088</v>
      </c>
      <c r="KO424" s="77" t="s">
        <v>1110</v>
      </c>
      <c r="LO424" s="13" t="s">
        <v>469</v>
      </c>
      <c r="LP424" s="77" t="s">
        <v>1111</v>
      </c>
    </row>
    <row r="425" spans="1:354">
      <c r="A425" t="s">
        <v>4733</v>
      </c>
      <c r="B425" s="13" t="s">
        <v>1065</v>
      </c>
      <c r="C425" s="13" t="s">
        <v>1066</v>
      </c>
      <c r="D425" s="13" t="s">
        <v>1113</v>
      </c>
      <c r="E425" t="s">
        <v>4647</v>
      </c>
      <c r="F425" s="13" t="s">
        <v>101</v>
      </c>
      <c r="G425" t="s">
        <v>4648</v>
      </c>
      <c r="I425" t="s">
        <v>521</v>
      </c>
      <c r="J425" s="13" t="s">
        <v>1068</v>
      </c>
      <c r="L425" s="13" t="s">
        <v>1153</v>
      </c>
      <c r="Q425" t="s">
        <v>1070</v>
      </c>
      <c r="S425" t="s">
        <v>4734</v>
      </c>
      <c r="T425" t="s">
        <v>1072</v>
      </c>
      <c r="U425" t="s">
        <v>1073</v>
      </c>
      <c r="X425" t="s">
        <v>4735</v>
      </c>
      <c r="Y425" t="s">
        <v>4736</v>
      </c>
      <c r="Z425" t="s">
        <v>4737</v>
      </c>
      <c r="AA425" t="s">
        <v>4738</v>
      </c>
      <c r="AB425" t="s">
        <v>4739</v>
      </c>
      <c r="AC425" t="s">
        <v>4740</v>
      </c>
      <c r="AD425" t="s">
        <v>4741</v>
      </c>
      <c r="AE425" t="s">
        <v>4742</v>
      </c>
      <c r="AF425" t="s">
        <v>4743</v>
      </c>
      <c r="AH425" s="76" t="s">
        <v>1074</v>
      </c>
      <c r="AN425" t="s">
        <v>1075</v>
      </c>
      <c r="AO425" t="s">
        <v>4216</v>
      </c>
      <c r="AP425" t="s">
        <v>4650</v>
      </c>
      <c r="AQ425" t="s">
        <v>4651</v>
      </c>
      <c r="AR425" t="s">
        <v>4219</v>
      </c>
      <c r="AS425" t="s">
        <v>4220</v>
      </c>
      <c r="AT425" t="s">
        <v>1301</v>
      </c>
      <c r="AZ425" t="s">
        <v>1082</v>
      </c>
      <c r="BA425" t="s">
        <v>4221</v>
      </c>
      <c r="BB425" t="s">
        <v>4056</v>
      </c>
      <c r="BC425" t="s">
        <v>1084</v>
      </c>
      <c r="BD425" t="s">
        <v>1113</v>
      </c>
      <c r="BE425" s="13" t="s">
        <v>226</v>
      </c>
      <c r="BF425" s="13" t="s">
        <v>1123</v>
      </c>
      <c r="BG425" t="s">
        <v>1207</v>
      </c>
      <c r="BI425" s="13" t="s">
        <v>1125</v>
      </c>
      <c r="BJ425" s="13" t="s">
        <v>1125</v>
      </c>
      <c r="BK425" s="13" t="s">
        <v>464</v>
      </c>
      <c r="BL425" s="13" t="s">
        <v>1086</v>
      </c>
      <c r="BM425" s="13" t="s">
        <v>1087</v>
      </c>
      <c r="BN425" s="13" t="s">
        <v>1088</v>
      </c>
      <c r="BO425" t="s">
        <v>1086</v>
      </c>
      <c r="BQ425" t="s">
        <v>4057</v>
      </c>
      <c r="BR425" t="s">
        <v>4222</v>
      </c>
      <c r="BU425" s="13" t="s">
        <v>1091</v>
      </c>
      <c r="BV425" s="13" t="s">
        <v>1092</v>
      </c>
      <c r="BW425" t="s">
        <v>1519</v>
      </c>
      <c r="BX425" t="s">
        <v>1519</v>
      </c>
      <c r="BY425" t="s">
        <v>4117</v>
      </c>
      <c r="BZ425" t="s">
        <v>1094</v>
      </c>
      <c r="CM425" t="s">
        <v>1095</v>
      </c>
      <c r="CN425" s="13" t="s">
        <v>1096</v>
      </c>
      <c r="DQ425" t="s">
        <v>4223</v>
      </c>
      <c r="DV425" t="s">
        <v>4224</v>
      </c>
      <c r="ED425" s="13" t="s">
        <v>1099</v>
      </c>
      <c r="EE425" s="13" t="s">
        <v>1100</v>
      </c>
      <c r="EF425" s="13" t="s">
        <v>1101</v>
      </c>
      <c r="EI425" t="s">
        <v>391</v>
      </c>
      <c r="EJ425" t="s">
        <v>1102</v>
      </c>
      <c r="EK425" t="s">
        <v>4119</v>
      </c>
      <c r="EM425" t="s">
        <v>4060</v>
      </c>
      <c r="FK425" t="s">
        <v>4675</v>
      </c>
      <c r="FL425" s="13" t="s">
        <v>699</v>
      </c>
      <c r="FM425" s="13" t="s">
        <v>1088</v>
      </c>
      <c r="FS425" s="13" t="s">
        <v>473</v>
      </c>
      <c r="FU425">
        <v>25.2</v>
      </c>
      <c r="GU425" s="13" t="s">
        <v>1106</v>
      </c>
      <c r="GV425" s="14">
        <v>100</v>
      </c>
      <c r="GZ425">
        <v>19.2</v>
      </c>
      <c r="HY425" s="13" t="s">
        <v>1107</v>
      </c>
      <c r="IL425" t="s">
        <v>4675</v>
      </c>
      <c r="IM425" s="13" t="s">
        <v>699</v>
      </c>
      <c r="JV425" s="13" t="s">
        <v>1108</v>
      </c>
      <c r="JW425" s="13" t="s">
        <v>1109</v>
      </c>
      <c r="KN425" s="13" t="s">
        <v>1088</v>
      </c>
      <c r="KO425" s="77" t="s">
        <v>1110</v>
      </c>
      <c r="LO425" s="13" t="s">
        <v>469</v>
      </c>
      <c r="LP425" s="77" t="s">
        <v>1111</v>
      </c>
    </row>
    <row r="426" spans="1:354">
      <c r="A426" t="s">
        <v>4744</v>
      </c>
      <c r="B426" s="13" t="s">
        <v>1065</v>
      </c>
      <c r="C426" s="13" t="s">
        <v>1066</v>
      </c>
      <c r="D426" s="13" t="s">
        <v>1113</v>
      </c>
      <c r="E426" t="s">
        <v>4647</v>
      </c>
      <c r="F426" s="13" t="s">
        <v>101</v>
      </c>
      <c r="G426" t="s">
        <v>4648</v>
      </c>
      <c r="I426" t="s">
        <v>521</v>
      </c>
      <c r="J426" s="13" t="s">
        <v>1068</v>
      </c>
      <c r="L426" s="13" t="s">
        <v>1165</v>
      </c>
      <c r="Q426" t="s">
        <v>1070</v>
      </c>
      <c r="S426" t="s">
        <v>4745</v>
      </c>
      <c r="T426" t="s">
        <v>1072</v>
      </c>
      <c r="U426" t="s">
        <v>1073</v>
      </c>
      <c r="X426" t="s">
        <v>4746</v>
      </c>
      <c r="Y426" t="s">
        <v>4747</v>
      </c>
      <c r="Z426" t="s">
        <v>4748</v>
      </c>
      <c r="AA426" t="s">
        <v>4749</v>
      </c>
      <c r="AB426" t="s">
        <v>4750</v>
      </c>
      <c r="AC426" t="s">
        <v>4751</v>
      </c>
      <c r="AD426" t="s">
        <v>4752</v>
      </c>
      <c r="AE426" t="s">
        <v>4753</v>
      </c>
      <c r="AF426" t="s">
        <v>4754</v>
      </c>
      <c r="AH426" s="76" t="s">
        <v>1074</v>
      </c>
      <c r="AN426" t="s">
        <v>1075</v>
      </c>
      <c r="AO426" t="s">
        <v>4216</v>
      </c>
      <c r="AP426" t="s">
        <v>4650</v>
      </c>
      <c r="AQ426" t="s">
        <v>4651</v>
      </c>
      <c r="AR426" t="s">
        <v>4219</v>
      </c>
      <c r="AS426" t="s">
        <v>4220</v>
      </c>
      <c r="AT426" t="s">
        <v>1310</v>
      </c>
      <c r="AZ426" t="s">
        <v>1082</v>
      </c>
      <c r="BA426" t="s">
        <v>4221</v>
      </c>
      <c r="BB426" t="s">
        <v>4056</v>
      </c>
      <c r="BC426" t="s">
        <v>1084</v>
      </c>
      <c r="BD426" t="s">
        <v>1113</v>
      </c>
      <c r="BE426" s="13" t="s">
        <v>226</v>
      </c>
      <c r="BF426" s="13" t="s">
        <v>1123</v>
      </c>
      <c r="BG426" t="s">
        <v>1138</v>
      </c>
      <c r="BI426" s="13" t="s">
        <v>1125</v>
      </c>
      <c r="BJ426" s="13" t="s">
        <v>1125</v>
      </c>
      <c r="BK426" s="13" t="s">
        <v>464</v>
      </c>
      <c r="BL426" s="13" t="s">
        <v>1086</v>
      </c>
      <c r="BM426" s="13" t="s">
        <v>1087</v>
      </c>
      <c r="BN426" s="13" t="s">
        <v>1088</v>
      </c>
      <c r="BO426" t="s">
        <v>1086</v>
      </c>
      <c r="BQ426" t="s">
        <v>4057</v>
      </c>
      <c r="BR426" t="s">
        <v>4222</v>
      </c>
      <c r="BU426" s="13" t="s">
        <v>1091</v>
      </c>
      <c r="BV426" s="13" t="s">
        <v>1092</v>
      </c>
      <c r="BW426" t="s">
        <v>1519</v>
      </c>
      <c r="BX426" t="s">
        <v>1519</v>
      </c>
      <c r="BY426" t="s">
        <v>4117</v>
      </c>
      <c r="BZ426" t="s">
        <v>1094</v>
      </c>
      <c r="CM426" t="s">
        <v>1095</v>
      </c>
      <c r="CN426" s="13" t="s">
        <v>1096</v>
      </c>
      <c r="DQ426" t="s">
        <v>4223</v>
      </c>
      <c r="DV426" t="s">
        <v>4224</v>
      </c>
      <c r="ED426" s="13" t="s">
        <v>1099</v>
      </c>
      <c r="EE426" s="13" t="s">
        <v>1100</v>
      </c>
      <c r="EF426" s="13" t="s">
        <v>1101</v>
      </c>
      <c r="EI426" t="s">
        <v>391</v>
      </c>
      <c r="EJ426" t="s">
        <v>1102</v>
      </c>
      <c r="EK426" t="s">
        <v>4119</v>
      </c>
      <c r="EM426" t="s">
        <v>4060</v>
      </c>
      <c r="FK426" t="s">
        <v>4687</v>
      </c>
      <c r="FL426" s="13" t="s">
        <v>699</v>
      </c>
      <c r="FM426" s="13" t="s">
        <v>1088</v>
      </c>
      <c r="FS426" s="13" t="s">
        <v>473</v>
      </c>
      <c r="FU426">
        <v>25.34</v>
      </c>
      <c r="GU426" s="13" t="s">
        <v>1106</v>
      </c>
      <c r="GV426" s="14">
        <v>100</v>
      </c>
      <c r="GZ426">
        <v>19.34</v>
      </c>
      <c r="HY426" s="13" t="s">
        <v>1107</v>
      </c>
      <c r="IL426" t="s">
        <v>4687</v>
      </c>
      <c r="IM426" s="13" t="s">
        <v>699</v>
      </c>
      <c r="JV426" s="13" t="s">
        <v>1108</v>
      </c>
      <c r="JW426" s="13" t="s">
        <v>1109</v>
      </c>
      <c r="KN426" s="13" t="s">
        <v>1088</v>
      </c>
      <c r="KO426" s="77" t="s">
        <v>1110</v>
      </c>
      <c r="LO426" s="13" t="s">
        <v>469</v>
      </c>
      <c r="LP426" s="77" t="s">
        <v>1111</v>
      </c>
    </row>
    <row r="427" spans="1:354">
      <c r="A427" t="s">
        <v>4755</v>
      </c>
      <c r="B427" s="13" t="s">
        <v>1065</v>
      </c>
      <c r="C427" s="13" t="s">
        <v>1066</v>
      </c>
      <c r="D427" s="13" t="s">
        <v>1113</v>
      </c>
      <c r="E427" t="s">
        <v>4647</v>
      </c>
      <c r="F427" s="13" t="s">
        <v>101</v>
      </c>
      <c r="G427" t="s">
        <v>4648</v>
      </c>
      <c r="I427" t="s">
        <v>521</v>
      </c>
      <c r="J427" s="13" t="s">
        <v>1068</v>
      </c>
      <c r="L427" s="13" t="s">
        <v>1069</v>
      </c>
      <c r="Q427" t="s">
        <v>1070</v>
      </c>
      <c r="S427" t="s">
        <v>4756</v>
      </c>
      <c r="T427" t="s">
        <v>1072</v>
      </c>
      <c r="U427" t="s">
        <v>1073</v>
      </c>
      <c r="X427" t="s">
        <v>4757</v>
      </c>
      <c r="Y427" t="s">
        <v>4758</v>
      </c>
      <c r="Z427" t="s">
        <v>4759</v>
      </c>
      <c r="AA427" t="s">
        <v>4760</v>
      </c>
      <c r="AB427" t="s">
        <v>4761</v>
      </c>
      <c r="AC427" t="s">
        <v>4762</v>
      </c>
      <c r="AD427" t="s">
        <v>4763</v>
      </c>
      <c r="AE427" t="s">
        <v>4764</v>
      </c>
      <c r="AF427" t="s">
        <v>4765</v>
      </c>
      <c r="AH427" s="76" t="s">
        <v>1074</v>
      </c>
      <c r="AN427" t="s">
        <v>1075</v>
      </c>
      <c r="AO427" t="s">
        <v>4216</v>
      </c>
      <c r="AP427" t="s">
        <v>4650</v>
      </c>
      <c r="AQ427" t="s">
        <v>4651</v>
      </c>
      <c r="AR427" t="s">
        <v>4219</v>
      </c>
      <c r="AS427" t="s">
        <v>4220</v>
      </c>
      <c r="AT427" t="s">
        <v>1319</v>
      </c>
      <c r="AZ427" t="s">
        <v>1082</v>
      </c>
      <c r="BA427" t="s">
        <v>4221</v>
      </c>
      <c r="BB427" t="s">
        <v>4056</v>
      </c>
      <c r="BC427" t="s">
        <v>1084</v>
      </c>
      <c r="BD427" t="s">
        <v>1113</v>
      </c>
      <c r="BE427" s="13" t="s">
        <v>226</v>
      </c>
      <c r="BF427" s="13" t="s">
        <v>1123</v>
      </c>
      <c r="BG427" t="s">
        <v>1150</v>
      </c>
      <c r="BI427" s="13" t="s">
        <v>1125</v>
      </c>
      <c r="BJ427" s="13" t="s">
        <v>1125</v>
      </c>
      <c r="BK427" s="13" t="s">
        <v>464</v>
      </c>
      <c r="BL427" s="13" t="s">
        <v>1086</v>
      </c>
      <c r="BM427" s="13" t="s">
        <v>1087</v>
      </c>
      <c r="BN427" s="13" t="s">
        <v>1088</v>
      </c>
      <c r="BO427" t="s">
        <v>1086</v>
      </c>
      <c r="BQ427" t="s">
        <v>4057</v>
      </c>
      <c r="BR427" t="s">
        <v>4222</v>
      </c>
      <c r="BU427" s="13" t="s">
        <v>1091</v>
      </c>
      <c r="BV427" s="13" t="s">
        <v>1092</v>
      </c>
      <c r="BW427" t="s">
        <v>1519</v>
      </c>
      <c r="BX427" t="s">
        <v>1519</v>
      </c>
      <c r="BY427" t="s">
        <v>4117</v>
      </c>
      <c r="BZ427" t="s">
        <v>1094</v>
      </c>
      <c r="CM427" t="s">
        <v>1095</v>
      </c>
      <c r="CN427" s="13" t="s">
        <v>1096</v>
      </c>
      <c r="DQ427" t="s">
        <v>4223</v>
      </c>
      <c r="DV427" t="s">
        <v>4224</v>
      </c>
      <c r="ED427" s="13" t="s">
        <v>1099</v>
      </c>
      <c r="EE427" s="13" t="s">
        <v>1100</v>
      </c>
      <c r="EF427" s="13" t="s">
        <v>1101</v>
      </c>
      <c r="EI427" t="s">
        <v>391</v>
      </c>
      <c r="EJ427" t="s">
        <v>1102</v>
      </c>
      <c r="EK427" t="s">
        <v>4119</v>
      </c>
      <c r="EM427" t="s">
        <v>4060</v>
      </c>
      <c r="FK427" t="s">
        <v>4249</v>
      </c>
      <c r="FL427" s="13" t="s">
        <v>699</v>
      </c>
      <c r="FM427" s="13" t="s">
        <v>1088</v>
      </c>
      <c r="FS427" s="13" t="s">
        <v>473</v>
      </c>
      <c r="FU427">
        <v>25.49</v>
      </c>
      <c r="GU427" s="13" t="s">
        <v>1106</v>
      </c>
      <c r="GV427" s="14">
        <v>100</v>
      </c>
      <c r="GZ427">
        <v>19.49</v>
      </c>
      <c r="HY427" s="13" t="s">
        <v>1107</v>
      </c>
      <c r="IL427" t="s">
        <v>4249</v>
      </c>
      <c r="IM427" s="13" t="s">
        <v>699</v>
      </c>
      <c r="JV427" s="13" t="s">
        <v>1108</v>
      </c>
      <c r="JW427" s="13" t="s">
        <v>1109</v>
      </c>
      <c r="KN427" s="13" t="s">
        <v>1088</v>
      </c>
      <c r="KO427" s="77" t="s">
        <v>1110</v>
      </c>
      <c r="LO427" s="13" t="s">
        <v>469</v>
      </c>
      <c r="LP427" s="77" t="s">
        <v>1111</v>
      </c>
    </row>
    <row r="428" spans="1:354">
      <c r="A428" t="s">
        <v>4766</v>
      </c>
      <c r="B428" s="13" t="s">
        <v>1065</v>
      </c>
      <c r="C428" s="13" t="s">
        <v>1066</v>
      </c>
      <c r="D428" s="13" t="s">
        <v>1113</v>
      </c>
      <c r="E428" t="s">
        <v>4647</v>
      </c>
      <c r="F428" s="13" t="s">
        <v>101</v>
      </c>
      <c r="G428" t="s">
        <v>4648</v>
      </c>
      <c r="I428" t="s">
        <v>521</v>
      </c>
      <c r="J428" s="13" t="s">
        <v>1068</v>
      </c>
      <c r="L428" s="13" t="s">
        <v>1114</v>
      </c>
      <c r="Q428" t="s">
        <v>1070</v>
      </c>
      <c r="S428" t="s">
        <v>4767</v>
      </c>
      <c r="T428" t="s">
        <v>1072</v>
      </c>
      <c r="U428" t="s">
        <v>1073</v>
      </c>
      <c r="X428" t="s">
        <v>4768</v>
      </c>
      <c r="Y428" t="s">
        <v>4769</v>
      </c>
      <c r="Z428" t="s">
        <v>4770</v>
      </c>
      <c r="AA428" t="s">
        <v>4771</v>
      </c>
      <c r="AB428" t="s">
        <v>4772</v>
      </c>
      <c r="AC428" t="s">
        <v>4773</v>
      </c>
      <c r="AD428" t="s">
        <v>4774</v>
      </c>
      <c r="AE428" t="s">
        <v>4775</v>
      </c>
      <c r="AF428" t="s">
        <v>4776</v>
      </c>
      <c r="AH428" s="76" t="s">
        <v>1074</v>
      </c>
      <c r="AN428" t="s">
        <v>1075</v>
      </c>
      <c r="AO428" t="s">
        <v>4216</v>
      </c>
      <c r="AP428" t="s">
        <v>4650</v>
      </c>
      <c r="AQ428" t="s">
        <v>4651</v>
      </c>
      <c r="AR428" t="s">
        <v>4219</v>
      </c>
      <c r="AS428" t="s">
        <v>4220</v>
      </c>
      <c r="AT428" t="s">
        <v>1328</v>
      </c>
      <c r="AZ428" t="s">
        <v>1082</v>
      </c>
      <c r="BA428" t="s">
        <v>4221</v>
      </c>
      <c r="BB428" t="s">
        <v>4056</v>
      </c>
      <c r="BC428" t="s">
        <v>1084</v>
      </c>
      <c r="BD428" t="s">
        <v>1113</v>
      </c>
      <c r="BE428" s="13" t="s">
        <v>226</v>
      </c>
      <c r="BF428" s="13" t="s">
        <v>1123</v>
      </c>
      <c r="BG428" t="s">
        <v>1162</v>
      </c>
      <c r="BI428" s="13" t="s">
        <v>1125</v>
      </c>
      <c r="BJ428" s="13" t="s">
        <v>1125</v>
      </c>
      <c r="BK428" s="13" t="s">
        <v>464</v>
      </c>
      <c r="BL428" s="13" t="s">
        <v>1086</v>
      </c>
      <c r="BM428" s="13" t="s">
        <v>1087</v>
      </c>
      <c r="BN428" s="13" t="s">
        <v>1088</v>
      </c>
      <c r="BO428" t="s">
        <v>1086</v>
      </c>
      <c r="BQ428" t="s">
        <v>4057</v>
      </c>
      <c r="BR428" t="s">
        <v>4222</v>
      </c>
      <c r="BU428" s="13" t="s">
        <v>1091</v>
      </c>
      <c r="BV428" s="13" t="s">
        <v>1092</v>
      </c>
      <c r="BW428" t="s">
        <v>1519</v>
      </c>
      <c r="BX428" t="s">
        <v>1519</v>
      </c>
      <c r="BY428" t="s">
        <v>4117</v>
      </c>
      <c r="BZ428" t="s">
        <v>1094</v>
      </c>
      <c r="CM428" t="s">
        <v>1095</v>
      </c>
      <c r="CN428" s="13" t="s">
        <v>1096</v>
      </c>
      <c r="DQ428" t="s">
        <v>4223</v>
      </c>
      <c r="DV428" t="s">
        <v>4224</v>
      </c>
      <c r="ED428" s="13" t="s">
        <v>1099</v>
      </c>
      <c r="EE428" s="13" t="s">
        <v>1100</v>
      </c>
      <c r="EF428" s="13" t="s">
        <v>1101</v>
      </c>
      <c r="EI428" t="s">
        <v>391</v>
      </c>
      <c r="EJ428" t="s">
        <v>1102</v>
      </c>
      <c r="EK428" t="s">
        <v>4119</v>
      </c>
      <c r="EM428" t="s">
        <v>4060</v>
      </c>
      <c r="FK428" t="s">
        <v>4710</v>
      </c>
      <c r="FL428" s="13" t="s">
        <v>699</v>
      </c>
      <c r="FM428" s="13" t="s">
        <v>1088</v>
      </c>
      <c r="FS428" s="13" t="s">
        <v>473</v>
      </c>
      <c r="FU428">
        <v>25.62</v>
      </c>
      <c r="GU428" s="13" t="s">
        <v>1106</v>
      </c>
      <c r="GV428" s="14">
        <v>100</v>
      </c>
      <c r="GZ428">
        <v>19.62</v>
      </c>
      <c r="HY428" s="13" t="s">
        <v>1107</v>
      </c>
      <c r="IL428" t="s">
        <v>4710</v>
      </c>
      <c r="IM428" s="13" t="s">
        <v>699</v>
      </c>
      <c r="JV428" s="13" t="s">
        <v>1108</v>
      </c>
      <c r="JW428" s="13" t="s">
        <v>1109</v>
      </c>
      <c r="KN428" s="13" t="s">
        <v>1088</v>
      </c>
      <c r="KO428" s="77" t="s">
        <v>1110</v>
      </c>
      <c r="LO428" s="13" t="s">
        <v>469</v>
      </c>
      <c r="LP428" s="77" t="s">
        <v>1111</v>
      </c>
    </row>
    <row r="429" spans="1:354">
      <c r="A429" t="s">
        <v>4777</v>
      </c>
      <c r="B429" s="13" t="s">
        <v>1065</v>
      </c>
      <c r="C429" s="13" t="s">
        <v>1066</v>
      </c>
      <c r="D429" s="13" t="s">
        <v>1113</v>
      </c>
      <c r="E429" t="s">
        <v>4647</v>
      </c>
      <c r="F429" s="13" t="s">
        <v>101</v>
      </c>
      <c r="G429" t="s">
        <v>4648</v>
      </c>
      <c r="I429" t="s">
        <v>521</v>
      </c>
      <c r="J429" s="13" t="s">
        <v>1068</v>
      </c>
      <c r="L429" s="13" t="s">
        <v>1129</v>
      </c>
      <c r="Q429" t="s">
        <v>1070</v>
      </c>
      <c r="S429" t="s">
        <v>4778</v>
      </c>
      <c r="T429" t="s">
        <v>1072</v>
      </c>
      <c r="U429" t="s">
        <v>1073</v>
      </c>
      <c r="X429" t="s">
        <v>4779</v>
      </c>
      <c r="Y429" t="s">
        <v>4780</v>
      </c>
      <c r="Z429" t="s">
        <v>4781</v>
      </c>
      <c r="AA429" t="s">
        <v>4782</v>
      </c>
      <c r="AB429" t="s">
        <v>4783</v>
      </c>
      <c r="AC429" t="s">
        <v>4784</v>
      </c>
      <c r="AD429" t="s">
        <v>4785</v>
      </c>
      <c r="AE429" t="s">
        <v>4786</v>
      </c>
      <c r="AF429" t="s">
        <v>4787</v>
      </c>
      <c r="AH429" s="76" t="s">
        <v>1074</v>
      </c>
      <c r="AN429" t="s">
        <v>1075</v>
      </c>
      <c r="AO429" t="s">
        <v>4216</v>
      </c>
      <c r="AP429" t="s">
        <v>4650</v>
      </c>
      <c r="AQ429" t="s">
        <v>4651</v>
      </c>
      <c r="AR429" t="s">
        <v>4219</v>
      </c>
      <c r="AS429" t="s">
        <v>4220</v>
      </c>
      <c r="AT429" t="s">
        <v>1337</v>
      </c>
      <c r="AZ429" t="s">
        <v>1082</v>
      </c>
      <c r="BA429" t="s">
        <v>4221</v>
      </c>
      <c r="BB429" t="s">
        <v>4056</v>
      </c>
      <c r="BC429" t="s">
        <v>1084</v>
      </c>
      <c r="BD429" t="s">
        <v>1113</v>
      </c>
      <c r="BE429" s="13" t="s">
        <v>226</v>
      </c>
      <c r="BF429" s="13" t="s">
        <v>1123</v>
      </c>
      <c r="BG429" t="s">
        <v>1174</v>
      </c>
      <c r="BI429" s="13" t="s">
        <v>1125</v>
      </c>
      <c r="BJ429" s="13" t="s">
        <v>1125</v>
      </c>
      <c r="BK429" s="13" t="s">
        <v>464</v>
      </c>
      <c r="BL429" s="13" t="s">
        <v>1086</v>
      </c>
      <c r="BM429" s="13" t="s">
        <v>1087</v>
      </c>
      <c r="BN429" s="13" t="s">
        <v>1088</v>
      </c>
      <c r="BO429" t="s">
        <v>1086</v>
      </c>
      <c r="BQ429" t="s">
        <v>4057</v>
      </c>
      <c r="BR429" t="s">
        <v>4222</v>
      </c>
      <c r="BU429" s="13" t="s">
        <v>1091</v>
      </c>
      <c r="BV429" s="13" t="s">
        <v>1092</v>
      </c>
      <c r="BW429" t="s">
        <v>1519</v>
      </c>
      <c r="BX429" t="s">
        <v>1519</v>
      </c>
      <c r="BY429" t="s">
        <v>4117</v>
      </c>
      <c r="BZ429" t="s">
        <v>1094</v>
      </c>
      <c r="CM429" t="s">
        <v>1095</v>
      </c>
      <c r="CN429" s="13" t="s">
        <v>1096</v>
      </c>
      <c r="DQ429" t="s">
        <v>4223</v>
      </c>
      <c r="DV429" t="s">
        <v>4224</v>
      </c>
      <c r="ED429" s="13" t="s">
        <v>1099</v>
      </c>
      <c r="EE429" s="13" t="s">
        <v>1100</v>
      </c>
      <c r="EF429" s="13" t="s">
        <v>1101</v>
      </c>
      <c r="EI429" t="s">
        <v>391</v>
      </c>
      <c r="EJ429" t="s">
        <v>1102</v>
      </c>
      <c r="EK429" t="s">
        <v>4119</v>
      </c>
      <c r="EM429" t="s">
        <v>4060</v>
      </c>
      <c r="FK429" t="s">
        <v>4489</v>
      </c>
      <c r="FL429" s="13" t="s">
        <v>699</v>
      </c>
      <c r="FM429" s="13" t="s">
        <v>1088</v>
      </c>
      <c r="FS429" s="13" t="s">
        <v>473</v>
      </c>
      <c r="FU429">
        <v>25.76</v>
      </c>
      <c r="GU429" s="13" t="s">
        <v>1106</v>
      </c>
      <c r="GV429" s="14">
        <v>100</v>
      </c>
      <c r="GZ429">
        <v>19.76</v>
      </c>
      <c r="HY429" s="13" t="s">
        <v>1107</v>
      </c>
      <c r="IL429" t="s">
        <v>4489</v>
      </c>
      <c r="IM429" s="13" t="s">
        <v>699</v>
      </c>
      <c r="JV429" s="13" t="s">
        <v>1108</v>
      </c>
      <c r="JW429" s="13" t="s">
        <v>1109</v>
      </c>
      <c r="KN429" s="13" t="s">
        <v>1088</v>
      </c>
      <c r="KO429" s="77" t="s">
        <v>1110</v>
      </c>
      <c r="LO429" s="13" t="s">
        <v>469</v>
      </c>
      <c r="LP429" s="77" t="s">
        <v>1111</v>
      </c>
    </row>
    <row r="430" spans="1:354">
      <c r="A430" t="s">
        <v>4788</v>
      </c>
      <c r="B430" s="13" t="s">
        <v>1065</v>
      </c>
      <c r="C430" s="13" t="s">
        <v>1066</v>
      </c>
      <c r="D430" s="13" t="s">
        <v>1113</v>
      </c>
      <c r="E430" t="s">
        <v>4647</v>
      </c>
      <c r="F430" s="13" t="s">
        <v>101</v>
      </c>
      <c r="G430" t="s">
        <v>4648</v>
      </c>
      <c r="I430" t="s">
        <v>521</v>
      </c>
      <c r="J430" s="13" t="s">
        <v>1068</v>
      </c>
      <c r="L430" s="13" t="s">
        <v>1141</v>
      </c>
      <c r="Q430" t="s">
        <v>1070</v>
      </c>
      <c r="S430" t="s">
        <v>4789</v>
      </c>
      <c r="T430" t="s">
        <v>1072</v>
      </c>
      <c r="U430" t="s">
        <v>1073</v>
      </c>
      <c r="X430" t="s">
        <v>4790</v>
      </c>
      <c r="Y430" t="s">
        <v>4791</v>
      </c>
      <c r="Z430" t="s">
        <v>4792</v>
      </c>
      <c r="AA430" t="s">
        <v>4793</v>
      </c>
      <c r="AB430" t="s">
        <v>4794</v>
      </c>
      <c r="AC430" t="s">
        <v>4795</v>
      </c>
      <c r="AD430" t="s">
        <v>4796</v>
      </c>
      <c r="AE430" t="s">
        <v>4797</v>
      </c>
      <c r="AF430" t="s">
        <v>4798</v>
      </c>
      <c r="AH430" s="76" t="s">
        <v>1074</v>
      </c>
      <c r="AN430" t="s">
        <v>1075</v>
      </c>
      <c r="AO430" t="s">
        <v>4216</v>
      </c>
      <c r="AP430" t="s">
        <v>4650</v>
      </c>
      <c r="AQ430" t="s">
        <v>4651</v>
      </c>
      <c r="AR430" t="s">
        <v>4219</v>
      </c>
      <c r="AS430" t="s">
        <v>4220</v>
      </c>
      <c r="AT430" t="s">
        <v>1346</v>
      </c>
      <c r="AZ430" t="s">
        <v>1082</v>
      </c>
      <c r="BA430" t="s">
        <v>4221</v>
      </c>
      <c r="BB430" t="s">
        <v>4056</v>
      </c>
      <c r="BC430" t="s">
        <v>1084</v>
      </c>
      <c r="BD430" t="s">
        <v>1113</v>
      </c>
      <c r="BE430" s="13" t="s">
        <v>226</v>
      </c>
      <c r="BF430" s="13" t="s">
        <v>1123</v>
      </c>
      <c r="BG430" t="s">
        <v>1124</v>
      </c>
      <c r="BI430" s="13" t="s">
        <v>1125</v>
      </c>
      <c r="BJ430" s="13" t="s">
        <v>1125</v>
      </c>
      <c r="BK430" s="13" t="s">
        <v>464</v>
      </c>
      <c r="BL430" s="13" t="s">
        <v>1086</v>
      </c>
      <c r="BM430" s="13" t="s">
        <v>1087</v>
      </c>
      <c r="BN430" s="13" t="s">
        <v>1088</v>
      </c>
      <c r="BO430" t="s">
        <v>1086</v>
      </c>
      <c r="BQ430" t="s">
        <v>4057</v>
      </c>
      <c r="BR430" t="s">
        <v>4222</v>
      </c>
      <c r="BU430" s="13" t="s">
        <v>1091</v>
      </c>
      <c r="BV430" s="13" t="s">
        <v>1092</v>
      </c>
      <c r="BW430" t="s">
        <v>2467</v>
      </c>
      <c r="BX430" t="s">
        <v>2467</v>
      </c>
      <c r="BY430" t="s">
        <v>4117</v>
      </c>
      <c r="BZ430" t="s">
        <v>1094</v>
      </c>
      <c r="CM430" t="s">
        <v>1095</v>
      </c>
      <c r="CN430" s="13" t="s">
        <v>1096</v>
      </c>
      <c r="DQ430" t="s">
        <v>4223</v>
      </c>
      <c r="DV430" t="s">
        <v>4224</v>
      </c>
      <c r="ED430" s="13" t="s">
        <v>1099</v>
      </c>
      <c r="EE430" s="13" t="s">
        <v>1100</v>
      </c>
      <c r="EF430" s="13" t="s">
        <v>1101</v>
      </c>
      <c r="EI430" t="s">
        <v>391</v>
      </c>
      <c r="EJ430" t="s">
        <v>1102</v>
      </c>
      <c r="EK430" t="s">
        <v>4119</v>
      </c>
      <c r="EM430" t="s">
        <v>4060</v>
      </c>
      <c r="FK430" t="s">
        <v>4663</v>
      </c>
      <c r="FL430" s="13" t="s">
        <v>699</v>
      </c>
      <c r="FM430" s="13" t="s">
        <v>1088</v>
      </c>
      <c r="FS430" s="13" t="s">
        <v>473</v>
      </c>
      <c r="FU430">
        <v>25.07</v>
      </c>
      <c r="GU430" s="13" t="s">
        <v>1106</v>
      </c>
      <c r="GV430" s="14">
        <v>100</v>
      </c>
      <c r="GZ430">
        <v>19.07</v>
      </c>
      <c r="HY430" s="13" t="s">
        <v>1107</v>
      </c>
      <c r="IL430" t="s">
        <v>4663</v>
      </c>
      <c r="IM430" s="13" t="s">
        <v>699</v>
      </c>
      <c r="JV430" s="13" t="s">
        <v>1108</v>
      </c>
      <c r="JW430" s="13" t="s">
        <v>1109</v>
      </c>
      <c r="KN430" s="13" t="s">
        <v>1088</v>
      </c>
      <c r="KO430" s="77" t="s">
        <v>1110</v>
      </c>
      <c r="LO430" s="13" t="s">
        <v>469</v>
      </c>
      <c r="LP430" s="77" t="s">
        <v>1111</v>
      </c>
    </row>
    <row r="431" spans="1:354">
      <c r="A431" t="s">
        <v>4799</v>
      </c>
      <c r="B431" s="13" t="s">
        <v>1065</v>
      </c>
      <c r="C431" s="13" t="s">
        <v>1066</v>
      </c>
      <c r="D431" s="13" t="s">
        <v>1113</v>
      </c>
      <c r="E431" t="s">
        <v>4647</v>
      </c>
      <c r="F431" s="13" t="s">
        <v>101</v>
      </c>
      <c r="G431" t="s">
        <v>4648</v>
      </c>
      <c r="I431" t="s">
        <v>521</v>
      </c>
      <c r="J431" s="13" t="s">
        <v>1068</v>
      </c>
      <c r="L431" s="13" t="s">
        <v>1153</v>
      </c>
      <c r="Q431" t="s">
        <v>1070</v>
      </c>
      <c r="S431" t="s">
        <v>4800</v>
      </c>
      <c r="T431" t="s">
        <v>1072</v>
      </c>
      <c r="U431" t="s">
        <v>1073</v>
      </c>
      <c r="X431" t="s">
        <v>4801</v>
      </c>
      <c r="Y431" t="s">
        <v>4802</v>
      </c>
      <c r="Z431" t="s">
        <v>4803</v>
      </c>
      <c r="AA431" t="s">
        <v>4804</v>
      </c>
      <c r="AB431" t="s">
        <v>4805</v>
      </c>
      <c r="AC431" t="s">
        <v>4806</v>
      </c>
      <c r="AD431" t="s">
        <v>4807</v>
      </c>
      <c r="AE431" t="s">
        <v>4808</v>
      </c>
      <c r="AF431" t="s">
        <v>4809</v>
      </c>
      <c r="AH431" s="76" t="s">
        <v>1074</v>
      </c>
      <c r="AN431" t="s">
        <v>1075</v>
      </c>
      <c r="AO431" t="s">
        <v>4216</v>
      </c>
      <c r="AP431" t="s">
        <v>4650</v>
      </c>
      <c r="AQ431" t="s">
        <v>4651</v>
      </c>
      <c r="AR431" t="s">
        <v>4219</v>
      </c>
      <c r="AS431" t="s">
        <v>4220</v>
      </c>
      <c r="AT431" t="s">
        <v>1355</v>
      </c>
      <c r="AZ431" t="s">
        <v>1082</v>
      </c>
      <c r="BA431" t="s">
        <v>4221</v>
      </c>
      <c r="BB431" t="s">
        <v>4056</v>
      </c>
      <c r="BC431" t="s">
        <v>1084</v>
      </c>
      <c r="BD431" t="s">
        <v>1113</v>
      </c>
      <c r="BE431" s="13" t="s">
        <v>226</v>
      </c>
      <c r="BF431" s="13" t="s">
        <v>1123</v>
      </c>
      <c r="BG431" t="s">
        <v>1207</v>
      </c>
      <c r="BI431" s="13" t="s">
        <v>1125</v>
      </c>
      <c r="BJ431" s="13" t="s">
        <v>1125</v>
      </c>
      <c r="BK431" s="13" t="s">
        <v>464</v>
      </c>
      <c r="BL431" s="13" t="s">
        <v>1086</v>
      </c>
      <c r="BM431" s="13" t="s">
        <v>1087</v>
      </c>
      <c r="BN431" s="13" t="s">
        <v>1088</v>
      </c>
      <c r="BO431" t="s">
        <v>1086</v>
      </c>
      <c r="BQ431" t="s">
        <v>4057</v>
      </c>
      <c r="BR431" t="s">
        <v>4222</v>
      </c>
      <c r="BU431" s="13" t="s">
        <v>1091</v>
      </c>
      <c r="BV431" s="13" t="s">
        <v>1092</v>
      </c>
      <c r="BW431" t="s">
        <v>2467</v>
      </c>
      <c r="BX431" t="s">
        <v>2467</v>
      </c>
      <c r="BY431" t="s">
        <v>4117</v>
      </c>
      <c r="BZ431" t="s">
        <v>1094</v>
      </c>
      <c r="CM431" t="s">
        <v>1095</v>
      </c>
      <c r="CN431" s="13" t="s">
        <v>1096</v>
      </c>
      <c r="DQ431" t="s">
        <v>4223</v>
      </c>
      <c r="DV431" t="s">
        <v>4224</v>
      </c>
      <c r="ED431" s="13" t="s">
        <v>1099</v>
      </c>
      <c r="EE431" s="13" t="s">
        <v>1100</v>
      </c>
      <c r="EF431" s="13" t="s">
        <v>1101</v>
      </c>
      <c r="EI431" t="s">
        <v>391</v>
      </c>
      <c r="EJ431" t="s">
        <v>1102</v>
      </c>
      <c r="EK431" t="s">
        <v>4119</v>
      </c>
      <c r="EM431" t="s">
        <v>4060</v>
      </c>
      <c r="FK431" t="s">
        <v>4675</v>
      </c>
      <c r="FL431" s="13" t="s">
        <v>699</v>
      </c>
      <c r="FM431" s="13" t="s">
        <v>1088</v>
      </c>
      <c r="FS431" s="13" t="s">
        <v>473</v>
      </c>
      <c r="FU431">
        <v>25.2</v>
      </c>
      <c r="GU431" s="13" t="s">
        <v>1106</v>
      </c>
      <c r="GV431" s="14">
        <v>100</v>
      </c>
      <c r="GZ431">
        <v>19.2</v>
      </c>
      <c r="HY431" s="13" t="s">
        <v>1107</v>
      </c>
      <c r="IL431" t="s">
        <v>4675</v>
      </c>
      <c r="IM431" s="13" t="s">
        <v>699</v>
      </c>
      <c r="JV431" s="13" t="s">
        <v>1108</v>
      </c>
      <c r="JW431" s="13" t="s">
        <v>1109</v>
      </c>
      <c r="KN431" s="13" t="s">
        <v>1088</v>
      </c>
      <c r="KO431" s="77" t="s">
        <v>1110</v>
      </c>
      <c r="LO431" s="13" t="s">
        <v>469</v>
      </c>
      <c r="LP431" s="77" t="s">
        <v>1111</v>
      </c>
    </row>
    <row r="432" spans="1:354">
      <c r="A432" t="s">
        <v>4810</v>
      </c>
      <c r="B432" s="13" t="s">
        <v>1065</v>
      </c>
      <c r="C432" s="13" t="s">
        <v>1066</v>
      </c>
      <c r="D432" s="13" t="s">
        <v>1113</v>
      </c>
      <c r="E432" t="s">
        <v>4647</v>
      </c>
      <c r="F432" s="13" t="s">
        <v>101</v>
      </c>
      <c r="G432" t="s">
        <v>4648</v>
      </c>
      <c r="I432" t="s">
        <v>521</v>
      </c>
      <c r="J432" s="13" t="s">
        <v>1068</v>
      </c>
      <c r="L432" s="13" t="s">
        <v>1165</v>
      </c>
      <c r="Q432" t="s">
        <v>1070</v>
      </c>
      <c r="S432" t="s">
        <v>4811</v>
      </c>
      <c r="T432" t="s">
        <v>1072</v>
      </c>
      <c r="U432" t="s">
        <v>1073</v>
      </c>
      <c r="X432" t="s">
        <v>4812</v>
      </c>
      <c r="Y432" t="s">
        <v>4813</v>
      </c>
      <c r="Z432" t="s">
        <v>4814</v>
      </c>
      <c r="AA432" t="s">
        <v>4815</v>
      </c>
      <c r="AB432" t="s">
        <v>4816</v>
      </c>
      <c r="AC432" t="s">
        <v>4817</v>
      </c>
      <c r="AD432" t="s">
        <v>4818</v>
      </c>
      <c r="AE432" t="s">
        <v>4819</v>
      </c>
      <c r="AF432" t="s">
        <v>4820</v>
      </c>
      <c r="AH432" s="76" t="s">
        <v>1074</v>
      </c>
      <c r="AN432" t="s">
        <v>1075</v>
      </c>
      <c r="AO432" t="s">
        <v>4216</v>
      </c>
      <c r="AP432" t="s">
        <v>4650</v>
      </c>
      <c r="AQ432" t="s">
        <v>4651</v>
      </c>
      <c r="AR432" t="s">
        <v>4219</v>
      </c>
      <c r="AS432" t="s">
        <v>4220</v>
      </c>
      <c r="AT432" t="s">
        <v>1364</v>
      </c>
      <c r="AZ432" t="s">
        <v>1082</v>
      </c>
      <c r="BA432" t="s">
        <v>4221</v>
      </c>
      <c r="BB432" t="s">
        <v>4056</v>
      </c>
      <c r="BC432" t="s">
        <v>1084</v>
      </c>
      <c r="BD432" t="s">
        <v>1113</v>
      </c>
      <c r="BE432" s="13" t="s">
        <v>226</v>
      </c>
      <c r="BF432" s="13" t="s">
        <v>1123</v>
      </c>
      <c r="BG432" t="s">
        <v>1138</v>
      </c>
      <c r="BI432" s="13" t="s">
        <v>1125</v>
      </c>
      <c r="BJ432" s="13" t="s">
        <v>1125</v>
      </c>
      <c r="BK432" s="13" t="s">
        <v>464</v>
      </c>
      <c r="BL432" s="13" t="s">
        <v>1086</v>
      </c>
      <c r="BM432" s="13" t="s">
        <v>1087</v>
      </c>
      <c r="BN432" s="13" t="s">
        <v>1088</v>
      </c>
      <c r="BO432" t="s">
        <v>1086</v>
      </c>
      <c r="BQ432" t="s">
        <v>4057</v>
      </c>
      <c r="BR432" t="s">
        <v>4222</v>
      </c>
      <c r="BU432" s="13" t="s">
        <v>1091</v>
      </c>
      <c r="BV432" s="13" t="s">
        <v>1092</v>
      </c>
      <c r="BW432" t="s">
        <v>2467</v>
      </c>
      <c r="BX432" t="s">
        <v>2467</v>
      </c>
      <c r="BY432" t="s">
        <v>4117</v>
      </c>
      <c r="BZ432" t="s">
        <v>1094</v>
      </c>
      <c r="CM432" t="s">
        <v>1095</v>
      </c>
      <c r="CN432" s="13" t="s">
        <v>1096</v>
      </c>
      <c r="DQ432" t="s">
        <v>4223</v>
      </c>
      <c r="DV432" t="s">
        <v>4224</v>
      </c>
      <c r="ED432" s="13" t="s">
        <v>1099</v>
      </c>
      <c r="EE432" s="13" t="s">
        <v>1100</v>
      </c>
      <c r="EF432" s="13" t="s">
        <v>1101</v>
      </c>
      <c r="EI432" t="s">
        <v>391</v>
      </c>
      <c r="EJ432" t="s">
        <v>1102</v>
      </c>
      <c r="EK432" t="s">
        <v>4119</v>
      </c>
      <c r="EM432" t="s">
        <v>4060</v>
      </c>
      <c r="FK432" t="s">
        <v>4687</v>
      </c>
      <c r="FL432" s="13" t="s">
        <v>699</v>
      </c>
      <c r="FM432" s="13" t="s">
        <v>1088</v>
      </c>
      <c r="FS432" s="13" t="s">
        <v>473</v>
      </c>
      <c r="FU432">
        <v>25.34</v>
      </c>
      <c r="GU432" s="13" t="s">
        <v>1106</v>
      </c>
      <c r="GV432" s="14">
        <v>100</v>
      </c>
      <c r="GZ432">
        <v>19.34</v>
      </c>
      <c r="HY432" s="13" t="s">
        <v>1107</v>
      </c>
      <c r="IL432" t="s">
        <v>4687</v>
      </c>
      <c r="IM432" s="13" t="s">
        <v>699</v>
      </c>
      <c r="JV432" s="13" t="s">
        <v>1108</v>
      </c>
      <c r="JW432" s="13" t="s">
        <v>1109</v>
      </c>
      <c r="KN432" s="13" t="s">
        <v>1088</v>
      </c>
      <c r="KO432" s="77" t="s">
        <v>1110</v>
      </c>
      <c r="LO432" s="13" t="s">
        <v>469</v>
      </c>
      <c r="LP432" s="77" t="s">
        <v>1111</v>
      </c>
    </row>
    <row r="433" spans="1:354">
      <c r="A433" t="s">
        <v>4821</v>
      </c>
      <c r="B433" s="13" t="s">
        <v>1065</v>
      </c>
      <c r="C433" s="13" t="s">
        <v>1066</v>
      </c>
      <c r="D433" s="13" t="s">
        <v>1113</v>
      </c>
      <c r="E433" t="s">
        <v>4647</v>
      </c>
      <c r="F433" s="13" t="s">
        <v>101</v>
      </c>
      <c r="G433" t="s">
        <v>4648</v>
      </c>
      <c r="I433" t="s">
        <v>521</v>
      </c>
      <c r="J433" s="13" t="s">
        <v>1068</v>
      </c>
      <c r="L433" s="13" t="s">
        <v>1069</v>
      </c>
      <c r="Q433" t="s">
        <v>1070</v>
      </c>
      <c r="S433" t="s">
        <v>4822</v>
      </c>
      <c r="T433" t="s">
        <v>1072</v>
      </c>
      <c r="U433" t="s">
        <v>1073</v>
      </c>
      <c r="X433" t="s">
        <v>4823</v>
      </c>
      <c r="Y433" t="s">
        <v>4824</v>
      </c>
      <c r="Z433" t="s">
        <v>4825</v>
      </c>
      <c r="AA433" t="s">
        <v>4826</v>
      </c>
      <c r="AB433" t="s">
        <v>4827</v>
      </c>
      <c r="AC433" t="s">
        <v>4828</v>
      </c>
      <c r="AD433" t="s">
        <v>4829</v>
      </c>
      <c r="AE433" t="s">
        <v>4830</v>
      </c>
      <c r="AF433" t="s">
        <v>4831</v>
      </c>
      <c r="AH433" s="76" t="s">
        <v>1074</v>
      </c>
      <c r="AN433" t="s">
        <v>1075</v>
      </c>
      <c r="AO433" t="s">
        <v>4216</v>
      </c>
      <c r="AP433" t="s">
        <v>4650</v>
      </c>
      <c r="AQ433" t="s">
        <v>4651</v>
      </c>
      <c r="AR433" t="s">
        <v>4219</v>
      </c>
      <c r="AS433" t="s">
        <v>4220</v>
      </c>
      <c r="AT433" t="s">
        <v>1374</v>
      </c>
      <c r="AZ433" t="s">
        <v>1082</v>
      </c>
      <c r="BA433" t="s">
        <v>4221</v>
      </c>
      <c r="BB433" t="s">
        <v>4056</v>
      </c>
      <c r="BC433" t="s">
        <v>1084</v>
      </c>
      <c r="BD433" t="s">
        <v>1113</v>
      </c>
      <c r="BE433" s="13" t="s">
        <v>226</v>
      </c>
      <c r="BF433" s="13" t="s">
        <v>1123</v>
      </c>
      <c r="BG433" t="s">
        <v>1150</v>
      </c>
      <c r="BI433" s="13" t="s">
        <v>1125</v>
      </c>
      <c r="BJ433" s="13" t="s">
        <v>1125</v>
      </c>
      <c r="BK433" s="13" t="s">
        <v>464</v>
      </c>
      <c r="BL433" s="13" t="s">
        <v>1086</v>
      </c>
      <c r="BM433" s="13" t="s">
        <v>1087</v>
      </c>
      <c r="BN433" s="13" t="s">
        <v>1088</v>
      </c>
      <c r="BO433" t="s">
        <v>1086</v>
      </c>
      <c r="BQ433" t="s">
        <v>4057</v>
      </c>
      <c r="BR433" t="s">
        <v>4222</v>
      </c>
      <c r="BU433" s="13" t="s">
        <v>1091</v>
      </c>
      <c r="BV433" s="13" t="s">
        <v>1092</v>
      </c>
      <c r="BW433" t="s">
        <v>2467</v>
      </c>
      <c r="BX433" t="s">
        <v>2467</v>
      </c>
      <c r="BY433" t="s">
        <v>4117</v>
      </c>
      <c r="BZ433" t="s">
        <v>1094</v>
      </c>
      <c r="CM433" t="s">
        <v>1095</v>
      </c>
      <c r="CN433" s="13" t="s">
        <v>1096</v>
      </c>
      <c r="DQ433" t="s">
        <v>4223</v>
      </c>
      <c r="DV433" t="s">
        <v>4224</v>
      </c>
      <c r="ED433" s="13" t="s">
        <v>1099</v>
      </c>
      <c r="EE433" s="13" t="s">
        <v>1100</v>
      </c>
      <c r="EF433" s="13" t="s">
        <v>1101</v>
      </c>
      <c r="EI433" t="s">
        <v>391</v>
      </c>
      <c r="EJ433" t="s">
        <v>1102</v>
      </c>
      <c r="EK433" t="s">
        <v>4119</v>
      </c>
      <c r="EM433" t="s">
        <v>4060</v>
      </c>
      <c r="FK433" t="s">
        <v>4249</v>
      </c>
      <c r="FL433" s="13" t="s">
        <v>699</v>
      </c>
      <c r="FM433" s="13" t="s">
        <v>1088</v>
      </c>
      <c r="FS433" s="13" t="s">
        <v>473</v>
      </c>
      <c r="FU433">
        <v>25.49</v>
      </c>
      <c r="GU433" s="13" t="s">
        <v>1106</v>
      </c>
      <c r="GV433" s="14">
        <v>100</v>
      </c>
      <c r="GZ433">
        <v>19.49</v>
      </c>
      <c r="HY433" s="13" t="s">
        <v>1107</v>
      </c>
      <c r="IL433" t="s">
        <v>4249</v>
      </c>
      <c r="IM433" s="13" t="s">
        <v>699</v>
      </c>
      <c r="JV433" s="13" t="s">
        <v>1108</v>
      </c>
      <c r="JW433" s="13" t="s">
        <v>1109</v>
      </c>
      <c r="KN433" s="13" t="s">
        <v>1088</v>
      </c>
      <c r="KO433" s="77" t="s">
        <v>1110</v>
      </c>
      <c r="LO433" s="13" t="s">
        <v>469</v>
      </c>
      <c r="LP433" s="77" t="s">
        <v>1111</v>
      </c>
    </row>
    <row r="434" spans="1:354">
      <c r="A434" t="s">
        <v>4832</v>
      </c>
      <c r="B434" s="13" t="s">
        <v>1065</v>
      </c>
      <c r="C434" s="13" t="s">
        <v>1066</v>
      </c>
      <c r="D434" s="13" t="s">
        <v>1113</v>
      </c>
      <c r="E434" t="s">
        <v>4647</v>
      </c>
      <c r="F434" s="13" t="s">
        <v>101</v>
      </c>
      <c r="G434" t="s">
        <v>4648</v>
      </c>
      <c r="I434" t="s">
        <v>521</v>
      </c>
      <c r="J434" s="13" t="s">
        <v>1068</v>
      </c>
      <c r="L434" s="13" t="s">
        <v>1114</v>
      </c>
      <c r="Q434" t="s">
        <v>1070</v>
      </c>
      <c r="S434" t="s">
        <v>4833</v>
      </c>
      <c r="T434" t="s">
        <v>1072</v>
      </c>
      <c r="U434" t="s">
        <v>1073</v>
      </c>
      <c r="X434" t="s">
        <v>4834</v>
      </c>
      <c r="Y434" t="s">
        <v>4835</v>
      </c>
      <c r="Z434" t="s">
        <v>4836</v>
      </c>
      <c r="AA434" t="s">
        <v>4837</v>
      </c>
      <c r="AB434" t="s">
        <v>4838</v>
      </c>
      <c r="AC434" t="s">
        <v>4839</v>
      </c>
      <c r="AD434" t="s">
        <v>4840</v>
      </c>
      <c r="AE434" t="s">
        <v>4841</v>
      </c>
      <c r="AF434" t="s">
        <v>4842</v>
      </c>
      <c r="AH434" s="76" t="s">
        <v>1074</v>
      </c>
      <c r="AN434" t="s">
        <v>1075</v>
      </c>
      <c r="AO434" t="s">
        <v>4216</v>
      </c>
      <c r="AP434" t="s">
        <v>4650</v>
      </c>
      <c r="AQ434" t="s">
        <v>4651</v>
      </c>
      <c r="AR434" t="s">
        <v>4219</v>
      </c>
      <c r="AS434" t="s">
        <v>4220</v>
      </c>
      <c r="AT434" t="s">
        <v>1383</v>
      </c>
      <c r="AZ434" t="s">
        <v>1082</v>
      </c>
      <c r="BA434" t="s">
        <v>4221</v>
      </c>
      <c r="BB434" t="s">
        <v>4056</v>
      </c>
      <c r="BC434" t="s">
        <v>1084</v>
      </c>
      <c r="BD434" t="s">
        <v>1113</v>
      </c>
      <c r="BE434" s="13" t="s">
        <v>226</v>
      </c>
      <c r="BF434" s="13" t="s">
        <v>1123</v>
      </c>
      <c r="BG434" t="s">
        <v>1162</v>
      </c>
      <c r="BI434" s="13" t="s">
        <v>1125</v>
      </c>
      <c r="BJ434" s="13" t="s">
        <v>1125</v>
      </c>
      <c r="BK434" s="13" t="s">
        <v>464</v>
      </c>
      <c r="BL434" s="13" t="s">
        <v>1086</v>
      </c>
      <c r="BM434" s="13" t="s">
        <v>1087</v>
      </c>
      <c r="BN434" s="13" t="s">
        <v>1088</v>
      </c>
      <c r="BO434" t="s">
        <v>1086</v>
      </c>
      <c r="BQ434" t="s">
        <v>4057</v>
      </c>
      <c r="BR434" t="s">
        <v>4222</v>
      </c>
      <c r="BU434" s="13" t="s">
        <v>1091</v>
      </c>
      <c r="BV434" s="13" t="s">
        <v>1092</v>
      </c>
      <c r="BW434" t="s">
        <v>2467</v>
      </c>
      <c r="BX434" t="s">
        <v>2467</v>
      </c>
      <c r="BY434" t="s">
        <v>4117</v>
      </c>
      <c r="BZ434" t="s">
        <v>1094</v>
      </c>
      <c r="CM434" t="s">
        <v>1095</v>
      </c>
      <c r="CN434" s="13" t="s">
        <v>1096</v>
      </c>
      <c r="DQ434" t="s">
        <v>4223</v>
      </c>
      <c r="DV434" t="s">
        <v>4224</v>
      </c>
      <c r="ED434" s="13" t="s">
        <v>1099</v>
      </c>
      <c r="EE434" s="13" t="s">
        <v>1100</v>
      </c>
      <c r="EF434" s="13" t="s">
        <v>1101</v>
      </c>
      <c r="EI434" t="s">
        <v>391</v>
      </c>
      <c r="EJ434" t="s">
        <v>1102</v>
      </c>
      <c r="EK434" t="s">
        <v>4119</v>
      </c>
      <c r="EM434" t="s">
        <v>4060</v>
      </c>
      <c r="FK434" t="s">
        <v>4710</v>
      </c>
      <c r="FL434" s="13" t="s">
        <v>699</v>
      </c>
      <c r="FM434" s="13" t="s">
        <v>1088</v>
      </c>
      <c r="FS434" s="13" t="s">
        <v>473</v>
      </c>
      <c r="FU434">
        <v>25.62</v>
      </c>
      <c r="GU434" s="13" t="s">
        <v>1106</v>
      </c>
      <c r="GV434" s="14">
        <v>100</v>
      </c>
      <c r="GZ434">
        <v>19.62</v>
      </c>
      <c r="HY434" s="13" t="s">
        <v>1107</v>
      </c>
      <c r="IL434" t="s">
        <v>4710</v>
      </c>
      <c r="IM434" s="13" t="s">
        <v>699</v>
      </c>
      <c r="JV434" s="13" t="s">
        <v>1108</v>
      </c>
      <c r="JW434" s="13" t="s">
        <v>1109</v>
      </c>
      <c r="KN434" s="13" t="s">
        <v>1088</v>
      </c>
      <c r="KO434" s="77" t="s">
        <v>1110</v>
      </c>
      <c r="LO434" s="13" t="s">
        <v>469</v>
      </c>
      <c r="LP434" s="77" t="s">
        <v>1111</v>
      </c>
    </row>
    <row r="435" spans="1:354">
      <c r="A435" t="s">
        <v>4843</v>
      </c>
      <c r="B435" s="13" t="s">
        <v>1065</v>
      </c>
      <c r="C435" s="13" t="s">
        <v>1066</v>
      </c>
      <c r="D435" s="13" t="s">
        <v>1113</v>
      </c>
      <c r="E435" t="s">
        <v>4647</v>
      </c>
      <c r="F435" s="13" t="s">
        <v>101</v>
      </c>
      <c r="G435" t="s">
        <v>4648</v>
      </c>
      <c r="I435" t="s">
        <v>521</v>
      </c>
      <c r="J435" s="13" t="s">
        <v>1068</v>
      </c>
      <c r="L435" s="13" t="s">
        <v>1129</v>
      </c>
      <c r="Q435" t="s">
        <v>1070</v>
      </c>
      <c r="S435" t="s">
        <v>4844</v>
      </c>
      <c r="T435" t="s">
        <v>1072</v>
      </c>
      <c r="U435" t="s">
        <v>1073</v>
      </c>
      <c r="X435" t="s">
        <v>4845</v>
      </c>
      <c r="Y435" t="s">
        <v>4846</v>
      </c>
      <c r="Z435" t="s">
        <v>4847</v>
      </c>
      <c r="AA435" t="s">
        <v>4848</v>
      </c>
      <c r="AB435" t="s">
        <v>4849</v>
      </c>
      <c r="AC435" t="s">
        <v>4850</v>
      </c>
      <c r="AD435" t="s">
        <v>4851</v>
      </c>
      <c r="AE435" t="s">
        <v>4852</v>
      </c>
      <c r="AF435" t="s">
        <v>4853</v>
      </c>
      <c r="AH435" s="76" t="s">
        <v>1074</v>
      </c>
      <c r="AN435" t="s">
        <v>1075</v>
      </c>
      <c r="AO435" t="s">
        <v>4216</v>
      </c>
      <c r="AP435" t="s">
        <v>4650</v>
      </c>
      <c r="AQ435" t="s">
        <v>4651</v>
      </c>
      <c r="AR435" t="s">
        <v>4219</v>
      </c>
      <c r="AS435" t="s">
        <v>4220</v>
      </c>
      <c r="AT435" t="s">
        <v>1392</v>
      </c>
      <c r="AZ435" t="s">
        <v>1082</v>
      </c>
      <c r="BA435" t="s">
        <v>4221</v>
      </c>
      <c r="BB435" t="s">
        <v>4056</v>
      </c>
      <c r="BC435" t="s">
        <v>1084</v>
      </c>
      <c r="BD435" t="s">
        <v>1113</v>
      </c>
      <c r="BE435" s="13" t="s">
        <v>226</v>
      </c>
      <c r="BF435" s="13" t="s">
        <v>1123</v>
      </c>
      <c r="BG435" t="s">
        <v>1174</v>
      </c>
      <c r="BI435" s="13" t="s">
        <v>1125</v>
      </c>
      <c r="BJ435" s="13" t="s">
        <v>1125</v>
      </c>
      <c r="BK435" s="13" t="s">
        <v>464</v>
      </c>
      <c r="BL435" s="13" t="s">
        <v>1086</v>
      </c>
      <c r="BM435" s="13" t="s">
        <v>1087</v>
      </c>
      <c r="BN435" s="13" t="s">
        <v>1088</v>
      </c>
      <c r="BO435" t="s">
        <v>1086</v>
      </c>
      <c r="BQ435" t="s">
        <v>4057</v>
      </c>
      <c r="BR435" t="s">
        <v>4222</v>
      </c>
      <c r="BU435" s="13" t="s">
        <v>1091</v>
      </c>
      <c r="BV435" s="13" t="s">
        <v>1092</v>
      </c>
      <c r="BW435" t="s">
        <v>2467</v>
      </c>
      <c r="BX435" t="s">
        <v>2467</v>
      </c>
      <c r="BY435" t="s">
        <v>4117</v>
      </c>
      <c r="BZ435" t="s">
        <v>1094</v>
      </c>
      <c r="CM435" t="s">
        <v>1095</v>
      </c>
      <c r="CN435" s="13" t="s">
        <v>1096</v>
      </c>
      <c r="DQ435" t="s">
        <v>4223</v>
      </c>
      <c r="DV435" t="s">
        <v>4224</v>
      </c>
      <c r="ED435" s="13" t="s">
        <v>1099</v>
      </c>
      <c r="EE435" s="13" t="s">
        <v>1100</v>
      </c>
      <c r="EF435" s="13" t="s">
        <v>1101</v>
      </c>
      <c r="EI435" t="s">
        <v>391</v>
      </c>
      <c r="EJ435" t="s">
        <v>1102</v>
      </c>
      <c r="EK435" t="s">
        <v>4119</v>
      </c>
      <c r="EM435" t="s">
        <v>4060</v>
      </c>
      <c r="FK435" t="s">
        <v>4489</v>
      </c>
      <c r="FL435" s="13" t="s">
        <v>699</v>
      </c>
      <c r="FM435" s="13" t="s">
        <v>1088</v>
      </c>
      <c r="FS435" s="13" t="s">
        <v>473</v>
      </c>
      <c r="FU435">
        <v>25.76</v>
      </c>
      <c r="GU435" s="13" t="s">
        <v>1106</v>
      </c>
      <c r="GV435" s="14">
        <v>100</v>
      </c>
      <c r="GZ435">
        <v>19.76</v>
      </c>
      <c r="HY435" s="13" t="s">
        <v>1107</v>
      </c>
      <c r="IL435" t="s">
        <v>4489</v>
      </c>
      <c r="IM435" s="13" t="s">
        <v>699</v>
      </c>
      <c r="JV435" s="13" t="s">
        <v>1108</v>
      </c>
      <c r="JW435" s="13" t="s">
        <v>1109</v>
      </c>
      <c r="KN435" s="13" t="s">
        <v>1088</v>
      </c>
      <c r="KO435" s="77" t="s">
        <v>1110</v>
      </c>
      <c r="LO435" s="13" t="s">
        <v>469</v>
      </c>
      <c r="LP435" s="77" t="s">
        <v>1111</v>
      </c>
    </row>
    <row r="436" spans="1:354">
      <c r="A436" s="70" t="s">
        <v>4854</v>
      </c>
      <c r="B436" s="71" t="s">
        <v>1065</v>
      </c>
      <c r="C436" s="71" t="s">
        <v>1066</v>
      </c>
      <c r="D436" s="71" t="s">
        <v>93</v>
      </c>
      <c r="E436" s="70"/>
      <c r="F436" s="71" t="s">
        <v>101</v>
      </c>
      <c r="G436" s="70" t="s">
        <v>4855</v>
      </c>
      <c r="H436" s="70"/>
      <c r="I436" s="72" t="s">
        <v>521</v>
      </c>
      <c r="J436" s="71" t="s">
        <v>1068</v>
      </c>
      <c r="K436" s="70"/>
      <c r="L436" s="71" t="s">
        <v>1141</v>
      </c>
      <c r="M436" s="70"/>
      <c r="N436" s="70"/>
      <c r="O436" s="70"/>
      <c r="P436" s="70"/>
      <c r="Q436" s="70" t="s">
        <v>1070</v>
      </c>
      <c r="R436" s="70"/>
      <c r="S436" s="70" t="s">
        <v>4856</v>
      </c>
      <c r="T436" s="70" t="s">
        <v>1072</v>
      </c>
      <c r="U436" s="72" t="s">
        <v>1073</v>
      </c>
      <c r="V436" s="70"/>
      <c r="W436" s="70"/>
      <c r="X436" s="70"/>
      <c r="Y436" s="70"/>
      <c r="Z436" s="70"/>
      <c r="AA436" s="70"/>
      <c r="AB436" s="70"/>
      <c r="AC436" s="70"/>
      <c r="AD436" s="70"/>
      <c r="AE436" s="70"/>
      <c r="AF436" s="70"/>
      <c r="AG436" s="70"/>
      <c r="AH436" s="73" t="s">
        <v>1074</v>
      </c>
      <c r="AI436" s="70"/>
      <c r="AJ436" s="70"/>
      <c r="AK436" s="70"/>
      <c r="AL436" s="70"/>
      <c r="AM436" s="70"/>
      <c r="AN436" s="70" t="s">
        <v>1075</v>
      </c>
      <c r="AO436" s="70" t="s">
        <v>4216</v>
      </c>
      <c r="AP436" s="70" t="s">
        <v>4857</v>
      </c>
      <c r="AQ436" s="70" t="s">
        <v>4858</v>
      </c>
      <c r="AR436" s="70" t="s">
        <v>4597</v>
      </c>
      <c r="AS436" s="70" t="s">
        <v>1080</v>
      </c>
      <c r="AT436" s="70" t="s">
        <v>1401</v>
      </c>
      <c r="AU436" s="70"/>
      <c r="AV436" s="70"/>
      <c r="AW436" s="70"/>
      <c r="AX436" s="70"/>
      <c r="AY436" s="70"/>
      <c r="AZ436" s="70" t="s">
        <v>1082</v>
      </c>
      <c r="BA436" s="70" t="s">
        <v>391</v>
      </c>
      <c r="BB436" s="70" t="s">
        <v>4056</v>
      </c>
      <c r="BC436" s="70" t="s">
        <v>1084</v>
      </c>
      <c r="BD436" s="70" t="s">
        <v>1113</v>
      </c>
      <c r="BE436" s="71"/>
      <c r="BF436" s="71"/>
      <c r="BG436" s="70" t="s">
        <v>54</v>
      </c>
      <c r="BH436" s="70"/>
      <c r="BI436" s="71"/>
      <c r="BJ436" s="71"/>
      <c r="BK436" s="71" t="s">
        <v>464</v>
      </c>
      <c r="BL436" s="71" t="s">
        <v>1086</v>
      </c>
      <c r="BM436" s="71" t="s">
        <v>1087</v>
      </c>
      <c r="BN436" s="71" t="s">
        <v>1088</v>
      </c>
      <c r="BO436" s="70" t="s">
        <v>1086</v>
      </c>
      <c r="BP436" s="70"/>
      <c r="BQ436" s="70" t="s">
        <v>4057</v>
      </c>
      <c r="BR436" s="70" t="s">
        <v>4222</v>
      </c>
      <c r="BS436" s="70"/>
      <c r="BT436" s="70"/>
      <c r="BU436" s="71" t="s">
        <v>1091</v>
      </c>
      <c r="BV436" s="71" t="s">
        <v>1092</v>
      </c>
      <c r="BW436" s="70" t="s">
        <v>54</v>
      </c>
      <c r="BX436" s="70" t="s">
        <v>54</v>
      </c>
      <c r="BY436" s="70" t="s">
        <v>4859</v>
      </c>
      <c r="BZ436" s="70" t="s">
        <v>1094</v>
      </c>
      <c r="CA436" s="70"/>
      <c r="CB436" s="70"/>
      <c r="CC436" s="70"/>
      <c r="CD436" s="70"/>
      <c r="CE436" s="70"/>
      <c r="CF436" s="70"/>
      <c r="CG436" s="70"/>
      <c r="CH436" s="70"/>
      <c r="CI436" s="70"/>
      <c r="CJ436" s="70"/>
      <c r="CK436" s="70"/>
      <c r="CL436" s="70"/>
      <c r="CM436" s="70" t="s">
        <v>1095</v>
      </c>
      <c r="CN436" s="71" t="s">
        <v>1096</v>
      </c>
      <c r="CO436" s="70"/>
      <c r="CP436" s="70"/>
      <c r="CQ436" s="70"/>
      <c r="CR436" s="70"/>
      <c r="CS436" s="70"/>
      <c r="CT436" s="70"/>
      <c r="CU436" s="70"/>
      <c r="CV436" s="70"/>
      <c r="CW436" s="70"/>
      <c r="CX436" s="70"/>
      <c r="CY436" s="70"/>
      <c r="CZ436" s="70"/>
      <c r="DA436" s="70"/>
      <c r="DB436" s="70"/>
      <c r="DC436" s="70"/>
      <c r="DD436" s="70"/>
      <c r="DE436" s="70"/>
      <c r="DF436" s="70"/>
      <c r="DG436" s="70"/>
      <c r="DH436" s="70"/>
      <c r="DI436" s="70"/>
      <c r="DJ436" s="70"/>
      <c r="DK436" s="70"/>
      <c r="DL436" s="70"/>
      <c r="DM436" s="70"/>
      <c r="DN436" s="70"/>
      <c r="DO436" s="70"/>
      <c r="DP436" s="70"/>
      <c r="DQ436" s="70" t="s">
        <v>4223</v>
      </c>
      <c r="DR436" s="70"/>
      <c r="DS436" s="70"/>
      <c r="DT436" s="70"/>
      <c r="DU436" s="70"/>
      <c r="DV436" s="70" t="s">
        <v>4224</v>
      </c>
      <c r="DW436" s="70"/>
      <c r="DX436" s="70"/>
      <c r="DY436" s="70"/>
      <c r="DZ436" s="70"/>
      <c r="EA436" s="70"/>
      <c r="EB436" s="70"/>
      <c r="EC436" s="70"/>
      <c r="ED436" s="71" t="s">
        <v>1099</v>
      </c>
      <c r="EE436" s="71" t="s">
        <v>1100</v>
      </c>
      <c r="EF436" s="71" t="s">
        <v>1101</v>
      </c>
      <c r="EG436" s="70"/>
      <c r="EH436" s="70"/>
      <c r="EI436" s="70" t="s">
        <v>391</v>
      </c>
      <c r="EJ436" s="70" t="s">
        <v>1102</v>
      </c>
      <c r="EK436" s="70" t="s">
        <v>4119</v>
      </c>
      <c r="EL436" s="70"/>
      <c r="EM436" s="70" t="s">
        <v>4060</v>
      </c>
      <c r="EN436" s="70"/>
      <c r="EO436" s="70"/>
      <c r="EP436" s="70"/>
      <c r="EQ436" s="70"/>
      <c r="ER436" s="70"/>
      <c r="ES436" s="70"/>
      <c r="ET436" s="70"/>
      <c r="EU436" s="70"/>
      <c r="EV436" s="70"/>
      <c r="EW436" s="70"/>
      <c r="EX436" s="70"/>
      <c r="EY436" s="70"/>
      <c r="EZ436" s="70"/>
      <c r="FA436" s="70"/>
      <c r="FB436" s="70"/>
      <c r="FC436" s="70"/>
      <c r="FD436" s="70"/>
      <c r="FE436" s="70"/>
      <c r="FF436" s="70"/>
      <c r="FG436" s="70"/>
      <c r="FH436" s="70"/>
      <c r="FI436" s="70"/>
      <c r="FJ436" s="70"/>
      <c r="FK436" s="70" t="s">
        <v>4860</v>
      </c>
      <c r="FL436" s="71" t="s">
        <v>699</v>
      </c>
      <c r="FM436" s="71" t="s">
        <v>1088</v>
      </c>
      <c r="FN436" s="70"/>
      <c r="FO436" s="70"/>
      <c r="FP436" s="70"/>
      <c r="FQ436" s="70"/>
      <c r="FR436" s="70"/>
      <c r="FS436" s="71" t="s">
        <v>473</v>
      </c>
      <c r="FT436" s="70"/>
      <c r="FU436" s="70">
        <v>24.36</v>
      </c>
      <c r="FV436" s="70"/>
      <c r="FW436" s="70"/>
      <c r="FX436" s="70"/>
      <c r="FY436" s="70"/>
      <c r="FZ436" s="70"/>
      <c r="GA436" s="70"/>
      <c r="GB436" s="70"/>
      <c r="GC436" s="70"/>
      <c r="GD436" s="70"/>
      <c r="GE436" s="70"/>
      <c r="GF436" s="70"/>
      <c r="GG436" s="70"/>
      <c r="GH436" s="70"/>
      <c r="GI436" s="70"/>
      <c r="GJ436" s="70"/>
      <c r="GK436" s="70"/>
      <c r="GL436" s="70"/>
      <c r="GM436" s="70"/>
      <c r="GN436" s="70"/>
      <c r="GO436" s="70"/>
      <c r="GP436" s="70"/>
      <c r="GQ436" s="70"/>
      <c r="GR436" s="70"/>
      <c r="GS436" s="70"/>
      <c r="GT436" s="70"/>
      <c r="GU436" s="71" t="s">
        <v>1106</v>
      </c>
      <c r="GV436" s="74">
        <v>100</v>
      </c>
      <c r="GW436" s="70"/>
      <c r="GX436" s="70"/>
      <c r="GY436" s="70"/>
      <c r="GZ436" s="70"/>
      <c r="HA436" s="70"/>
      <c r="HB436" s="70"/>
      <c r="HC436" s="70"/>
      <c r="HD436" s="70"/>
      <c r="HE436" s="70"/>
      <c r="HF436" s="70"/>
      <c r="HG436" s="70"/>
      <c r="HH436" s="70"/>
      <c r="HI436" s="70"/>
      <c r="HJ436" s="70"/>
      <c r="HK436" s="70"/>
      <c r="HL436" s="70"/>
      <c r="HM436" s="70"/>
      <c r="HN436" s="70"/>
      <c r="HO436" s="70"/>
      <c r="HP436" s="70"/>
      <c r="HQ436" s="70"/>
      <c r="HR436" s="70"/>
      <c r="HS436" s="70"/>
      <c r="HT436" s="70"/>
      <c r="HU436" s="70"/>
      <c r="HV436" s="70"/>
      <c r="HW436" s="70"/>
      <c r="HX436" s="70"/>
      <c r="HY436" s="71" t="s">
        <v>1107</v>
      </c>
      <c r="HZ436" s="70"/>
      <c r="IA436" s="70"/>
      <c r="IB436" s="70"/>
      <c r="IC436" s="70"/>
      <c r="ID436" s="70"/>
      <c r="IE436" s="70"/>
      <c r="IF436" s="70"/>
      <c r="IG436" s="70"/>
      <c r="IH436" s="70"/>
      <c r="II436" s="70"/>
      <c r="IJ436" s="70"/>
      <c r="IK436" s="70"/>
      <c r="IL436" s="70" t="s">
        <v>4860</v>
      </c>
      <c r="IM436" s="71" t="s">
        <v>699</v>
      </c>
      <c r="IN436" s="70"/>
      <c r="IO436" s="70"/>
      <c r="IP436" s="70"/>
      <c r="IQ436" s="70"/>
      <c r="IR436" s="70"/>
      <c r="IS436" s="70"/>
      <c r="IT436" s="70"/>
      <c r="IU436" s="70"/>
      <c r="IV436" s="70"/>
      <c r="IW436" s="70"/>
      <c r="IX436" s="70"/>
      <c r="IY436" s="70"/>
      <c r="IZ436" s="70"/>
      <c r="JA436" s="70"/>
      <c r="JB436" s="70"/>
      <c r="JC436" s="70"/>
      <c r="JD436" s="70"/>
      <c r="JE436" s="70"/>
      <c r="JF436" s="70"/>
      <c r="JG436" s="70"/>
      <c r="JH436" s="70"/>
      <c r="JI436" s="70"/>
      <c r="JJ436" s="70"/>
      <c r="JK436" s="70"/>
      <c r="JL436" s="70"/>
      <c r="JM436" s="70"/>
      <c r="JN436" s="70"/>
      <c r="JO436" s="70"/>
      <c r="JP436" s="70"/>
      <c r="JQ436" s="70"/>
      <c r="JR436" s="70"/>
      <c r="JS436" s="70"/>
      <c r="JT436" s="70"/>
      <c r="JU436" s="70"/>
      <c r="JV436" s="71" t="s">
        <v>1108</v>
      </c>
      <c r="JW436" s="71" t="s">
        <v>1109</v>
      </c>
      <c r="JX436" s="70"/>
      <c r="JY436" s="70"/>
      <c r="JZ436" s="70"/>
      <c r="KA436" s="70"/>
      <c r="KB436" s="70"/>
      <c r="KC436" s="70"/>
      <c r="KD436" s="70"/>
      <c r="KE436" s="70"/>
      <c r="KF436" s="70"/>
      <c r="KG436" s="70"/>
      <c r="KH436" s="70"/>
      <c r="KI436" s="70"/>
      <c r="KJ436" s="70"/>
      <c r="KK436" s="70"/>
      <c r="KL436" s="70"/>
      <c r="KM436" s="70"/>
      <c r="KN436" s="71" t="s">
        <v>1088</v>
      </c>
      <c r="KO436" s="75" t="s">
        <v>1110</v>
      </c>
      <c r="KP436" s="70"/>
      <c r="KQ436" s="70"/>
      <c r="KR436" s="70"/>
      <c r="KS436" s="70"/>
      <c r="KT436" s="70"/>
      <c r="KU436" s="70"/>
      <c r="KV436" s="70"/>
      <c r="KW436" s="70"/>
      <c r="KX436" s="70"/>
      <c r="KY436" s="70"/>
      <c r="KZ436" s="70"/>
      <c r="LA436" s="70"/>
      <c r="LB436" s="70"/>
      <c r="LC436" s="70"/>
      <c r="LD436" s="70"/>
      <c r="LE436" s="70"/>
      <c r="LF436" s="70"/>
      <c r="LG436" s="70"/>
      <c r="LH436" s="70"/>
      <c r="LI436" s="70"/>
      <c r="LJ436" s="70"/>
      <c r="LK436" s="70"/>
      <c r="LL436" s="70"/>
      <c r="LM436" s="70"/>
      <c r="LN436" s="70"/>
      <c r="LO436" s="71" t="s">
        <v>469</v>
      </c>
      <c r="LP436" s="75" t="s">
        <v>1111</v>
      </c>
      <c r="LQ436" s="70"/>
      <c r="LR436" s="70"/>
      <c r="LS436" s="70"/>
      <c r="LT436" s="70"/>
      <c r="LU436" s="70"/>
      <c r="LV436" s="70"/>
      <c r="LW436" s="70"/>
      <c r="LX436" s="70"/>
      <c r="LY436" s="70"/>
      <c r="LZ436" s="70"/>
      <c r="MA436" s="70"/>
      <c r="MB436" s="70"/>
      <c r="MC436" s="70"/>
      <c r="MD436" s="70"/>
      <c r="ME436" s="70"/>
      <c r="MF436" s="70"/>
      <c r="MG436" s="70"/>
      <c r="MH436" s="70"/>
      <c r="MI436" s="70"/>
      <c r="MJ436" s="70"/>
      <c r="MK436" s="70"/>
      <c r="ML436" s="70"/>
      <c r="MM436" s="70"/>
      <c r="MN436" s="70"/>
      <c r="MO436" s="70"/>
      <c r="MP436" s="70"/>
    </row>
    <row r="437" spans="1:354">
      <c r="A437" t="s">
        <v>4861</v>
      </c>
      <c r="B437" s="13" t="s">
        <v>1065</v>
      </c>
      <c r="C437" s="13" t="s">
        <v>1066</v>
      </c>
      <c r="D437" s="13" t="s">
        <v>1113</v>
      </c>
      <c r="E437" t="s">
        <v>4854</v>
      </c>
      <c r="F437" s="13" t="s">
        <v>101</v>
      </c>
      <c r="G437" t="s">
        <v>4855</v>
      </c>
      <c r="I437" t="s">
        <v>521</v>
      </c>
      <c r="J437" s="13" t="s">
        <v>1068</v>
      </c>
      <c r="L437" s="13" t="s">
        <v>1153</v>
      </c>
      <c r="Q437" t="s">
        <v>1070</v>
      </c>
      <c r="S437" t="s">
        <v>4862</v>
      </c>
      <c r="T437" t="s">
        <v>1072</v>
      </c>
      <c r="U437" t="s">
        <v>1073</v>
      </c>
      <c r="X437" t="s">
        <v>4863</v>
      </c>
      <c r="Y437" t="s">
        <v>4864</v>
      </c>
      <c r="Z437" t="s">
        <v>4865</v>
      </c>
      <c r="AA437" t="s">
        <v>4866</v>
      </c>
      <c r="AB437" t="s">
        <v>4867</v>
      </c>
      <c r="AC437" t="s">
        <v>4868</v>
      </c>
      <c r="AD437" t="s">
        <v>4869</v>
      </c>
      <c r="AE437" t="s">
        <v>4870</v>
      </c>
      <c r="AF437" t="s">
        <v>4871</v>
      </c>
      <c r="AH437" s="76" t="s">
        <v>1074</v>
      </c>
      <c r="AN437" t="s">
        <v>1075</v>
      </c>
      <c r="AO437" t="s">
        <v>4216</v>
      </c>
      <c r="AP437" t="s">
        <v>4857</v>
      </c>
      <c r="AQ437" t="s">
        <v>4858</v>
      </c>
      <c r="AR437" t="s">
        <v>4597</v>
      </c>
      <c r="AS437" t="s">
        <v>1080</v>
      </c>
      <c r="AT437" t="s">
        <v>1410</v>
      </c>
      <c r="AZ437" t="s">
        <v>1082</v>
      </c>
      <c r="BA437" t="s">
        <v>391</v>
      </c>
      <c r="BB437" t="s">
        <v>4056</v>
      </c>
      <c r="BC437" t="s">
        <v>1084</v>
      </c>
      <c r="BD437" t="s">
        <v>1113</v>
      </c>
      <c r="BE437" s="13" t="s">
        <v>226</v>
      </c>
      <c r="BF437" s="13" t="s">
        <v>1123</v>
      </c>
      <c r="BG437" t="s">
        <v>1124</v>
      </c>
      <c r="BI437" s="13" t="s">
        <v>1125</v>
      </c>
      <c r="BJ437" s="13" t="s">
        <v>1125</v>
      </c>
      <c r="BK437" s="13" t="s">
        <v>464</v>
      </c>
      <c r="BL437" s="13" t="s">
        <v>1086</v>
      </c>
      <c r="BM437" s="13" t="s">
        <v>1087</v>
      </c>
      <c r="BN437" s="13" t="s">
        <v>1088</v>
      </c>
      <c r="BO437" t="s">
        <v>1086</v>
      </c>
      <c r="BQ437" t="s">
        <v>4057</v>
      </c>
      <c r="BR437" t="s">
        <v>4222</v>
      </c>
      <c r="BU437" s="13" t="s">
        <v>1091</v>
      </c>
      <c r="BV437" s="13" t="s">
        <v>1092</v>
      </c>
      <c r="BW437" t="s">
        <v>1438</v>
      </c>
      <c r="BX437" t="s">
        <v>1438</v>
      </c>
      <c r="BY437" t="s">
        <v>4859</v>
      </c>
      <c r="BZ437" t="s">
        <v>1094</v>
      </c>
      <c r="CM437" t="s">
        <v>1095</v>
      </c>
      <c r="CN437" s="13" t="s">
        <v>1096</v>
      </c>
      <c r="DQ437" t="s">
        <v>4223</v>
      </c>
      <c r="DV437" t="s">
        <v>4224</v>
      </c>
      <c r="ED437" s="13" t="s">
        <v>1099</v>
      </c>
      <c r="EE437" s="13" t="s">
        <v>1100</v>
      </c>
      <c r="EF437" s="13" t="s">
        <v>1101</v>
      </c>
      <c r="EI437" t="s">
        <v>391</v>
      </c>
      <c r="EJ437" t="s">
        <v>1102</v>
      </c>
      <c r="EK437" t="s">
        <v>4119</v>
      </c>
      <c r="EM437" t="s">
        <v>4060</v>
      </c>
      <c r="FK437" t="s">
        <v>4872</v>
      </c>
      <c r="FL437" s="13" t="s">
        <v>699</v>
      </c>
      <c r="FM437" s="13" t="s">
        <v>1088</v>
      </c>
      <c r="FS437" s="13" t="s">
        <v>473</v>
      </c>
      <c r="FU437">
        <v>24.02</v>
      </c>
      <c r="GU437" s="13" t="s">
        <v>1106</v>
      </c>
      <c r="GV437" s="14">
        <v>100</v>
      </c>
      <c r="GZ437">
        <v>18.02</v>
      </c>
      <c r="HY437" s="13" t="s">
        <v>1107</v>
      </c>
      <c r="IL437" t="s">
        <v>4872</v>
      </c>
      <c r="IM437" s="13" t="s">
        <v>699</v>
      </c>
      <c r="JV437" s="13" t="s">
        <v>1108</v>
      </c>
      <c r="JW437" s="13" t="s">
        <v>1109</v>
      </c>
      <c r="KN437" s="13" t="s">
        <v>1088</v>
      </c>
      <c r="KO437" s="77" t="s">
        <v>1110</v>
      </c>
      <c r="LO437" s="13" t="s">
        <v>469</v>
      </c>
      <c r="LP437" s="77" t="s">
        <v>1111</v>
      </c>
    </row>
    <row r="438" spans="1:354">
      <c r="A438" t="s">
        <v>4873</v>
      </c>
      <c r="B438" s="13" t="s">
        <v>1065</v>
      </c>
      <c r="C438" s="13" t="s">
        <v>1066</v>
      </c>
      <c r="D438" s="13" t="s">
        <v>1113</v>
      </c>
      <c r="E438" t="s">
        <v>4854</v>
      </c>
      <c r="F438" s="13" t="s">
        <v>101</v>
      </c>
      <c r="G438" t="s">
        <v>4855</v>
      </c>
      <c r="I438" t="s">
        <v>521</v>
      </c>
      <c r="J438" s="13" t="s">
        <v>1068</v>
      </c>
      <c r="L438" s="13" t="s">
        <v>1165</v>
      </c>
      <c r="Q438" t="s">
        <v>1070</v>
      </c>
      <c r="S438" t="s">
        <v>4874</v>
      </c>
      <c r="T438" t="s">
        <v>1072</v>
      </c>
      <c r="U438" t="s">
        <v>1073</v>
      </c>
      <c r="X438" t="s">
        <v>4875</v>
      </c>
      <c r="Y438" t="s">
        <v>4876</v>
      </c>
      <c r="Z438" t="s">
        <v>4877</v>
      </c>
      <c r="AA438" t="s">
        <v>4878</v>
      </c>
      <c r="AB438" t="s">
        <v>4879</v>
      </c>
      <c r="AC438" t="s">
        <v>4880</v>
      </c>
      <c r="AD438" t="s">
        <v>4881</v>
      </c>
      <c r="AE438" t="s">
        <v>4882</v>
      </c>
      <c r="AF438" t="s">
        <v>4883</v>
      </c>
      <c r="AH438" s="76" t="s">
        <v>1074</v>
      </c>
      <c r="AN438" t="s">
        <v>1075</v>
      </c>
      <c r="AO438" t="s">
        <v>4216</v>
      </c>
      <c r="AP438" t="s">
        <v>4857</v>
      </c>
      <c r="AQ438" t="s">
        <v>4858</v>
      </c>
      <c r="AR438" t="s">
        <v>4597</v>
      </c>
      <c r="AS438" t="s">
        <v>1080</v>
      </c>
      <c r="AT438" t="s">
        <v>1419</v>
      </c>
      <c r="AZ438" t="s">
        <v>1082</v>
      </c>
      <c r="BA438" t="s">
        <v>391</v>
      </c>
      <c r="BB438" t="s">
        <v>4056</v>
      </c>
      <c r="BC438" t="s">
        <v>1084</v>
      </c>
      <c r="BD438" t="s">
        <v>1113</v>
      </c>
      <c r="BE438" s="13" t="s">
        <v>226</v>
      </c>
      <c r="BF438" s="13" t="s">
        <v>1123</v>
      </c>
      <c r="BG438" t="s">
        <v>1207</v>
      </c>
      <c r="BI438" s="13" t="s">
        <v>1125</v>
      </c>
      <c r="BJ438" s="13" t="s">
        <v>1125</v>
      </c>
      <c r="BK438" s="13" t="s">
        <v>464</v>
      </c>
      <c r="BL438" s="13" t="s">
        <v>1086</v>
      </c>
      <c r="BM438" s="13" t="s">
        <v>1087</v>
      </c>
      <c r="BN438" s="13" t="s">
        <v>1088</v>
      </c>
      <c r="BO438" t="s">
        <v>1086</v>
      </c>
      <c r="BQ438" t="s">
        <v>4057</v>
      </c>
      <c r="BR438" t="s">
        <v>4222</v>
      </c>
      <c r="BU438" s="13" t="s">
        <v>1091</v>
      </c>
      <c r="BV438" s="13" t="s">
        <v>1092</v>
      </c>
      <c r="BW438" t="s">
        <v>1438</v>
      </c>
      <c r="BX438" t="s">
        <v>1438</v>
      </c>
      <c r="BY438" t="s">
        <v>4859</v>
      </c>
      <c r="BZ438" t="s">
        <v>1094</v>
      </c>
      <c r="CM438" t="s">
        <v>1095</v>
      </c>
      <c r="CN438" s="13" t="s">
        <v>1096</v>
      </c>
      <c r="DQ438" t="s">
        <v>4223</v>
      </c>
      <c r="DV438" t="s">
        <v>4224</v>
      </c>
      <c r="ED438" s="13" t="s">
        <v>1099</v>
      </c>
      <c r="EE438" s="13" t="s">
        <v>1100</v>
      </c>
      <c r="EF438" s="13" t="s">
        <v>1101</v>
      </c>
      <c r="EI438" t="s">
        <v>391</v>
      </c>
      <c r="EJ438" t="s">
        <v>1102</v>
      </c>
      <c r="EK438" t="s">
        <v>4119</v>
      </c>
      <c r="EM438" t="s">
        <v>4060</v>
      </c>
      <c r="FK438" t="s">
        <v>4884</v>
      </c>
      <c r="FL438" s="13" t="s">
        <v>699</v>
      </c>
      <c r="FM438" s="13" t="s">
        <v>1088</v>
      </c>
      <c r="FS438" s="13" t="s">
        <v>473</v>
      </c>
      <c r="FU438">
        <v>24.16</v>
      </c>
      <c r="GU438" s="13" t="s">
        <v>1106</v>
      </c>
      <c r="GV438" s="14">
        <v>100</v>
      </c>
      <c r="GZ438">
        <v>18.16</v>
      </c>
      <c r="HY438" s="13" t="s">
        <v>1107</v>
      </c>
      <c r="IL438" t="s">
        <v>4884</v>
      </c>
      <c r="IM438" s="13" t="s">
        <v>699</v>
      </c>
      <c r="JV438" s="13" t="s">
        <v>1108</v>
      </c>
      <c r="JW438" s="13" t="s">
        <v>1109</v>
      </c>
      <c r="KN438" s="13" t="s">
        <v>1088</v>
      </c>
      <c r="KO438" s="77" t="s">
        <v>1110</v>
      </c>
      <c r="LO438" s="13" t="s">
        <v>469</v>
      </c>
      <c r="LP438" s="77" t="s">
        <v>1111</v>
      </c>
    </row>
    <row r="439" spans="1:354">
      <c r="A439" t="s">
        <v>4885</v>
      </c>
      <c r="B439" s="13" t="s">
        <v>1065</v>
      </c>
      <c r="C439" s="13" t="s">
        <v>1066</v>
      </c>
      <c r="D439" s="13" t="s">
        <v>1113</v>
      </c>
      <c r="E439" t="s">
        <v>4854</v>
      </c>
      <c r="F439" s="13" t="s">
        <v>101</v>
      </c>
      <c r="G439" t="s">
        <v>4855</v>
      </c>
      <c r="I439" t="s">
        <v>521</v>
      </c>
      <c r="J439" s="13" t="s">
        <v>1068</v>
      </c>
      <c r="L439" s="13" t="s">
        <v>1069</v>
      </c>
      <c r="Q439" t="s">
        <v>1070</v>
      </c>
      <c r="S439" t="s">
        <v>4886</v>
      </c>
      <c r="T439" t="s">
        <v>1072</v>
      </c>
      <c r="U439" t="s">
        <v>1073</v>
      </c>
      <c r="X439" t="s">
        <v>4887</v>
      </c>
      <c r="Y439" t="s">
        <v>4888</v>
      </c>
      <c r="Z439" t="s">
        <v>4889</v>
      </c>
      <c r="AA439" t="s">
        <v>4890</v>
      </c>
      <c r="AB439" t="s">
        <v>4891</v>
      </c>
      <c r="AC439" t="s">
        <v>4892</v>
      </c>
      <c r="AD439" t="s">
        <v>4893</v>
      </c>
      <c r="AE439" t="s">
        <v>4894</v>
      </c>
      <c r="AF439" t="s">
        <v>4895</v>
      </c>
      <c r="AH439" s="76" t="s">
        <v>1074</v>
      </c>
      <c r="AN439" t="s">
        <v>1075</v>
      </c>
      <c r="AO439" t="s">
        <v>4216</v>
      </c>
      <c r="AP439" t="s">
        <v>4857</v>
      </c>
      <c r="AQ439" t="s">
        <v>4858</v>
      </c>
      <c r="AR439" t="s">
        <v>4597</v>
      </c>
      <c r="AS439" t="s">
        <v>1080</v>
      </c>
      <c r="AT439" t="s">
        <v>1428</v>
      </c>
      <c r="AZ439" t="s">
        <v>1082</v>
      </c>
      <c r="BA439" t="s">
        <v>391</v>
      </c>
      <c r="BB439" t="s">
        <v>4056</v>
      </c>
      <c r="BC439" t="s">
        <v>1084</v>
      </c>
      <c r="BD439" t="s">
        <v>1113</v>
      </c>
      <c r="BE439" s="13" t="s">
        <v>226</v>
      </c>
      <c r="BF439" s="13" t="s">
        <v>1123</v>
      </c>
      <c r="BG439" t="s">
        <v>1138</v>
      </c>
      <c r="BI439" s="13" t="s">
        <v>1125</v>
      </c>
      <c r="BJ439" s="13" t="s">
        <v>1125</v>
      </c>
      <c r="BK439" s="13" t="s">
        <v>464</v>
      </c>
      <c r="BL439" s="13" t="s">
        <v>1086</v>
      </c>
      <c r="BM439" s="13" t="s">
        <v>1087</v>
      </c>
      <c r="BN439" s="13" t="s">
        <v>1088</v>
      </c>
      <c r="BO439" t="s">
        <v>1086</v>
      </c>
      <c r="BQ439" t="s">
        <v>4057</v>
      </c>
      <c r="BR439" t="s">
        <v>4222</v>
      </c>
      <c r="BU439" s="13" t="s">
        <v>1091</v>
      </c>
      <c r="BV439" s="13" t="s">
        <v>1092</v>
      </c>
      <c r="BW439" t="s">
        <v>1438</v>
      </c>
      <c r="BX439" t="s">
        <v>1438</v>
      </c>
      <c r="BY439" t="s">
        <v>4859</v>
      </c>
      <c r="BZ439" t="s">
        <v>1094</v>
      </c>
      <c r="CM439" t="s">
        <v>1095</v>
      </c>
      <c r="CN439" s="13" t="s">
        <v>1096</v>
      </c>
      <c r="DQ439" t="s">
        <v>4223</v>
      </c>
      <c r="DV439" t="s">
        <v>4224</v>
      </c>
      <c r="ED439" s="13" t="s">
        <v>1099</v>
      </c>
      <c r="EE439" s="13" t="s">
        <v>1100</v>
      </c>
      <c r="EF439" s="13" t="s">
        <v>1101</v>
      </c>
      <c r="EI439" t="s">
        <v>391</v>
      </c>
      <c r="EJ439" t="s">
        <v>1102</v>
      </c>
      <c r="EK439" t="s">
        <v>4119</v>
      </c>
      <c r="EM439" t="s">
        <v>4060</v>
      </c>
      <c r="FK439" t="s">
        <v>4896</v>
      </c>
      <c r="FL439" s="13" t="s">
        <v>699</v>
      </c>
      <c r="FM439" s="13" t="s">
        <v>1088</v>
      </c>
      <c r="FS439" s="13" t="s">
        <v>473</v>
      </c>
      <c r="FU439">
        <v>24.29</v>
      </c>
      <c r="GU439" s="13" t="s">
        <v>1106</v>
      </c>
      <c r="GV439" s="14">
        <v>100</v>
      </c>
      <c r="GZ439">
        <v>18.29</v>
      </c>
      <c r="HY439" s="13" t="s">
        <v>1107</v>
      </c>
      <c r="IL439" t="s">
        <v>4896</v>
      </c>
      <c r="IM439" s="13" t="s">
        <v>699</v>
      </c>
      <c r="JV439" s="13" t="s">
        <v>1108</v>
      </c>
      <c r="JW439" s="13" t="s">
        <v>1109</v>
      </c>
      <c r="KN439" s="13" t="s">
        <v>1088</v>
      </c>
      <c r="KO439" s="77" t="s">
        <v>1110</v>
      </c>
      <c r="LO439" s="13" t="s">
        <v>469</v>
      </c>
      <c r="LP439" s="77" t="s">
        <v>1111</v>
      </c>
    </row>
    <row r="440" spans="1:354">
      <c r="A440" t="s">
        <v>4897</v>
      </c>
      <c r="B440" s="13" t="s">
        <v>1065</v>
      </c>
      <c r="C440" s="13" t="s">
        <v>1066</v>
      </c>
      <c r="D440" s="13" t="s">
        <v>1113</v>
      </c>
      <c r="E440" t="s">
        <v>4854</v>
      </c>
      <c r="F440" s="13" t="s">
        <v>101</v>
      </c>
      <c r="G440" t="s">
        <v>4855</v>
      </c>
      <c r="I440" t="s">
        <v>521</v>
      </c>
      <c r="J440" s="13" t="s">
        <v>1068</v>
      </c>
      <c r="L440" s="13" t="s">
        <v>1114</v>
      </c>
      <c r="Q440" t="s">
        <v>1070</v>
      </c>
      <c r="S440" t="s">
        <v>4898</v>
      </c>
      <c r="T440" t="s">
        <v>1072</v>
      </c>
      <c r="U440" t="s">
        <v>1073</v>
      </c>
      <c r="X440" t="s">
        <v>4899</v>
      </c>
      <c r="Y440" t="s">
        <v>4900</v>
      </c>
      <c r="Z440" t="s">
        <v>4901</v>
      </c>
      <c r="AA440" t="s">
        <v>4902</v>
      </c>
      <c r="AB440" t="s">
        <v>4903</v>
      </c>
      <c r="AC440" t="s">
        <v>4904</v>
      </c>
      <c r="AD440" t="s">
        <v>4905</v>
      </c>
      <c r="AE440" t="s">
        <v>4906</v>
      </c>
      <c r="AF440" t="s">
        <v>4907</v>
      </c>
      <c r="AH440" s="76" t="s">
        <v>1074</v>
      </c>
      <c r="AN440" t="s">
        <v>1075</v>
      </c>
      <c r="AO440" t="s">
        <v>4216</v>
      </c>
      <c r="AP440" t="s">
        <v>4857</v>
      </c>
      <c r="AQ440" t="s">
        <v>4858</v>
      </c>
      <c r="AR440" t="s">
        <v>4597</v>
      </c>
      <c r="AS440" t="s">
        <v>1080</v>
      </c>
      <c r="AT440" t="s">
        <v>1437</v>
      </c>
      <c r="AZ440" t="s">
        <v>1082</v>
      </c>
      <c r="BA440" t="s">
        <v>391</v>
      </c>
      <c r="BB440" t="s">
        <v>4056</v>
      </c>
      <c r="BC440" t="s">
        <v>1084</v>
      </c>
      <c r="BD440" t="s">
        <v>1113</v>
      </c>
      <c r="BE440" s="13" t="s">
        <v>226</v>
      </c>
      <c r="BF440" s="13" t="s">
        <v>1123</v>
      </c>
      <c r="BG440" t="s">
        <v>1150</v>
      </c>
      <c r="BI440" s="13" t="s">
        <v>1125</v>
      </c>
      <c r="BJ440" s="13" t="s">
        <v>1125</v>
      </c>
      <c r="BK440" s="13" t="s">
        <v>464</v>
      </c>
      <c r="BL440" s="13" t="s">
        <v>1086</v>
      </c>
      <c r="BM440" s="13" t="s">
        <v>1087</v>
      </c>
      <c r="BN440" s="13" t="s">
        <v>1088</v>
      </c>
      <c r="BO440" t="s">
        <v>1086</v>
      </c>
      <c r="BQ440" t="s">
        <v>4057</v>
      </c>
      <c r="BR440" t="s">
        <v>4222</v>
      </c>
      <c r="BU440" s="13" t="s">
        <v>1091</v>
      </c>
      <c r="BV440" s="13" t="s">
        <v>1092</v>
      </c>
      <c r="BW440" t="s">
        <v>1438</v>
      </c>
      <c r="BX440" t="s">
        <v>1438</v>
      </c>
      <c r="BY440" t="s">
        <v>4859</v>
      </c>
      <c r="BZ440" t="s">
        <v>1094</v>
      </c>
      <c r="CM440" t="s">
        <v>1095</v>
      </c>
      <c r="CN440" s="13" t="s">
        <v>1096</v>
      </c>
      <c r="DQ440" t="s">
        <v>4223</v>
      </c>
      <c r="DV440" t="s">
        <v>4224</v>
      </c>
      <c r="ED440" s="13" t="s">
        <v>1099</v>
      </c>
      <c r="EE440" s="13" t="s">
        <v>1100</v>
      </c>
      <c r="EF440" s="13" t="s">
        <v>1101</v>
      </c>
      <c r="EI440" t="s">
        <v>391</v>
      </c>
      <c r="EJ440" t="s">
        <v>1102</v>
      </c>
      <c r="EK440" t="s">
        <v>4119</v>
      </c>
      <c r="EM440" t="s">
        <v>4060</v>
      </c>
      <c r="FK440" t="s">
        <v>4478</v>
      </c>
      <c r="FL440" s="13" t="s">
        <v>699</v>
      </c>
      <c r="FM440" s="13" t="s">
        <v>1088</v>
      </c>
      <c r="FS440" s="13" t="s">
        <v>473</v>
      </c>
      <c r="FU440">
        <v>24.56</v>
      </c>
      <c r="GU440" s="13" t="s">
        <v>1106</v>
      </c>
      <c r="GV440" s="14">
        <v>100</v>
      </c>
      <c r="GZ440">
        <v>18.56</v>
      </c>
      <c r="HY440" s="13" t="s">
        <v>1107</v>
      </c>
      <c r="IL440" t="s">
        <v>4478</v>
      </c>
      <c r="IM440" s="13" t="s">
        <v>699</v>
      </c>
      <c r="JV440" s="13" t="s">
        <v>1108</v>
      </c>
      <c r="JW440" s="13" t="s">
        <v>1109</v>
      </c>
      <c r="KN440" s="13" t="s">
        <v>1088</v>
      </c>
      <c r="KO440" s="77" t="s">
        <v>1110</v>
      </c>
      <c r="LO440" s="13" t="s">
        <v>469</v>
      </c>
      <c r="LP440" s="77" t="s">
        <v>1111</v>
      </c>
    </row>
    <row r="441" spans="1:354">
      <c r="A441" t="s">
        <v>4908</v>
      </c>
      <c r="B441" s="13" t="s">
        <v>1065</v>
      </c>
      <c r="C441" s="13" t="s">
        <v>1066</v>
      </c>
      <c r="D441" s="13" t="s">
        <v>1113</v>
      </c>
      <c r="E441" t="s">
        <v>4854</v>
      </c>
      <c r="F441" s="13" t="s">
        <v>101</v>
      </c>
      <c r="G441" t="s">
        <v>4855</v>
      </c>
      <c r="I441" t="s">
        <v>521</v>
      </c>
      <c r="J441" s="13" t="s">
        <v>1068</v>
      </c>
      <c r="L441" s="13" t="s">
        <v>1129</v>
      </c>
      <c r="Q441" t="s">
        <v>1070</v>
      </c>
      <c r="S441" t="s">
        <v>4909</v>
      </c>
      <c r="T441" t="s">
        <v>1072</v>
      </c>
      <c r="U441" t="s">
        <v>1073</v>
      </c>
      <c r="X441" t="s">
        <v>4910</v>
      </c>
      <c r="Y441" t="s">
        <v>4911</v>
      </c>
      <c r="Z441" t="s">
        <v>4912</v>
      </c>
      <c r="AA441" t="s">
        <v>4913</v>
      </c>
      <c r="AB441" t="s">
        <v>4914</v>
      </c>
      <c r="AC441" t="s">
        <v>4915</v>
      </c>
      <c r="AD441" t="s">
        <v>4916</v>
      </c>
      <c r="AE441" t="s">
        <v>4917</v>
      </c>
      <c r="AF441" t="s">
        <v>4918</v>
      </c>
      <c r="AH441" s="76" t="s">
        <v>1074</v>
      </c>
      <c r="AN441" t="s">
        <v>1075</v>
      </c>
      <c r="AO441" t="s">
        <v>4216</v>
      </c>
      <c r="AP441" t="s">
        <v>4857</v>
      </c>
      <c r="AQ441" t="s">
        <v>4858</v>
      </c>
      <c r="AR441" t="s">
        <v>4597</v>
      </c>
      <c r="AS441" t="s">
        <v>1080</v>
      </c>
      <c r="AT441" t="s">
        <v>1448</v>
      </c>
      <c r="AZ441" t="s">
        <v>1082</v>
      </c>
      <c r="BA441" t="s">
        <v>391</v>
      </c>
      <c r="BB441" t="s">
        <v>4056</v>
      </c>
      <c r="BC441" t="s">
        <v>1084</v>
      </c>
      <c r="BD441" t="s">
        <v>1113</v>
      </c>
      <c r="BE441" s="13" t="s">
        <v>226</v>
      </c>
      <c r="BF441" s="13" t="s">
        <v>1123</v>
      </c>
      <c r="BG441" t="s">
        <v>1162</v>
      </c>
      <c r="BI441" s="13" t="s">
        <v>1125</v>
      </c>
      <c r="BJ441" s="13" t="s">
        <v>1125</v>
      </c>
      <c r="BK441" s="13" t="s">
        <v>464</v>
      </c>
      <c r="BL441" s="13" t="s">
        <v>1086</v>
      </c>
      <c r="BM441" s="13" t="s">
        <v>1087</v>
      </c>
      <c r="BN441" s="13" t="s">
        <v>1088</v>
      </c>
      <c r="BO441" t="s">
        <v>1086</v>
      </c>
      <c r="BQ441" t="s">
        <v>4057</v>
      </c>
      <c r="BR441" t="s">
        <v>4222</v>
      </c>
      <c r="BU441" s="13" t="s">
        <v>1091</v>
      </c>
      <c r="BV441" s="13" t="s">
        <v>1092</v>
      </c>
      <c r="BW441" t="s">
        <v>1438</v>
      </c>
      <c r="BX441" t="s">
        <v>1438</v>
      </c>
      <c r="BY441" t="s">
        <v>4859</v>
      </c>
      <c r="BZ441" t="s">
        <v>1094</v>
      </c>
      <c r="CM441" t="s">
        <v>1095</v>
      </c>
      <c r="CN441" s="13" t="s">
        <v>1096</v>
      </c>
      <c r="DQ441" t="s">
        <v>4223</v>
      </c>
      <c r="DV441" t="s">
        <v>4224</v>
      </c>
      <c r="ED441" s="13" t="s">
        <v>1099</v>
      </c>
      <c r="EE441" s="13" t="s">
        <v>1100</v>
      </c>
      <c r="EF441" s="13" t="s">
        <v>1101</v>
      </c>
      <c r="EI441" t="s">
        <v>391</v>
      </c>
      <c r="EJ441" t="s">
        <v>1102</v>
      </c>
      <c r="EK441" t="s">
        <v>4119</v>
      </c>
      <c r="EM441" t="s">
        <v>4060</v>
      </c>
      <c r="FK441" t="s">
        <v>4919</v>
      </c>
      <c r="FL441" s="13" t="s">
        <v>699</v>
      </c>
      <c r="FM441" s="13" t="s">
        <v>1088</v>
      </c>
      <c r="FS441" s="13" t="s">
        <v>473</v>
      </c>
      <c r="FU441">
        <v>24.64</v>
      </c>
      <c r="GU441" s="13" t="s">
        <v>1106</v>
      </c>
      <c r="GV441" s="14">
        <v>100</v>
      </c>
      <c r="GZ441">
        <v>18.64</v>
      </c>
      <c r="HY441" s="13" t="s">
        <v>1107</v>
      </c>
      <c r="IL441" t="s">
        <v>4919</v>
      </c>
      <c r="IM441" s="13" t="s">
        <v>699</v>
      </c>
      <c r="JV441" s="13" t="s">
        <v>1108</v>
      </c>
      <c r="JW441" s="13" t="s">
        <v>1109</v>
      </c>
      <c r="KN441" s="13" t="s">
        <v>1088</v>
      </c>
      <c r="KO441" s="77" t="s">
        <v>1110</v>
      </c>
      <c r="LO441" s="13" t="s">
        <v>469</v>
      </c>
      <c r="LP441" s="77" t="s">
        <v>1111</v>
      </c>
    </row>
    <row r="442" spans="1:354">
      <c r="A442" t="s">
        <v>4920</v>
      </c>
      <c r="B442" s="13" t="s">
        <v>1065</v>
      </c>
      <c r="C442" s="13" t="s">
        <v>1066</v>
      </c>
      <c r="D442" s="13" t="s">
        <v>1113</v>
      </c>
      <c r="E442" t="s">
        <v>4854</v>
      </c>
      <c r="F442" s="13" t="s">
        <v>101</v>
      </c>
      <c r="G442" t="s">
        <v>4855</v>
      </c>
      <c r="I442" t="s">
        <v>521</v>
      </c>
      <c r="J442" s="13" t="s">
        <v>1068</v>
      </c>
      <c r="L442" s="13" t="s">
        <v>1141</v>
      </c>
      <c r="Q442" t="s">
        <v>1070</v>
      </c>
      <c r="S442" t="s">
        <v>4921</v>
      </c>
      <c r="T442" t="s">
        <v>1072</v>
      </c>
      <c r="U442" t="s">
        <v>1073</v>
      </c>
      <c r="X442" t="s">
        <v>4922</v>
      </c>
      <c r="Y442" t="s">
        <v>4923</v>
      </c>
      <c r="Z442" t="s">
        <v>4924</v>
      </c>
      <c r="AA442" t="s">
        <v>4925</v>
      </c>
      <c r="AB442" t="s">
        <v>4926</v>
      </c>
      <c r="AC442" t="s">
        <v>4927</v>
      </c>
      <c r="AD442" t="s">
        <v>4928</v>
      </c>
      <c r="AE442" t="s">
        <v>4929</v>
      </c>
      <c r="AF442" t="s">
        <v>4930</v>
      </c>
      <c r="AH442" s="76" t="s">
        <v>1074</v>
      </c>
      <c r="AN442" t="s">
        <v>1075</v>
      </c>
      <c r="AO442" t="s">
        <v>4216</v>
      </c>
      <c r="AP442" t="s">
        <v>4857</v>
      </c>
      <c r="AQ442" t="s">
        <v>4858</v>
      </c>
      <c r="AR442" t="s">
        <v>4597</v>
      </c>
      <c r="AS442" t="s">
        <v>1080</v>
      </c>
      <c r="AT442" t="s">
        <v>1458</v>
      </c>
      <c r="AZ442" t="s">
        <v>1082</v>
      </c>
      <c r="BA442" t="s">
        <v>391</v>
      </c>
      <c r="BB442" t="s">
        <v>4056</v>
      </c>
      <c r="BC442" t="s">
        <v>1084</v>
      </c>
      <c r="BD442" t="s">
        <v>1113</v>
      </c>
      <c r="BE442" s="13" t="s">
        <v>226</v>
      </c>
      <c r="BF442" s="13" t="s">
        <v>1123</v>
      </c>
      <c r="BG442" t="s">
        <v>1174</v>
      </c>
      <c r="BI442" s="13" t="s">
        <v>1125</v>
      </c>
      <c r="BJ442" s="13" t="s">
        <v>1125</v>
      </c>
      <c r="BK442" s="13" t="s">
        <v>464</v>
      </c>
      <c r="BL442" s="13" t="s">
        <v>1086</v>
      </c>
      <c r="BM442" s="13" t="s">
        <v>1087</v>
      </c>
      <c r="BN442" s="13" t="s">
        <v>1088</v>
      </c>
      <c r="BO442" t="s">
        <v>1086</v>
      </c>
      <c r="BQ442" t="s">
        <v>4057</v>
      </c>
      <c r="BR442" t="s">
        <v>4222</v>
      </c>
      <c r="BU442" s="13" t="s">
        <v>1091</v>
      </c>
      <c r="BV442" s="13" t="s">
        <v>1092</v>
      </c>
      <c r="BW442" t="s">
        <v>1438</v>
      </c>
      <c r="BX442" t="s">
        <v>1438</v>
      </c>
      <c r="BY442" t="s">
        <v>4859</v>
      </c>
      <c r="BZ442" t="s">
        <v>1094</v>
      </c>
      <c r="CM442" t="s">
        <v>1095</v>
      </c>
      <c r="CN442" s="13" t="s">
        <v>1096</v>
      </c>
      <c r="DQ442" t="s">
        <v>4223</v>
      </c>
      <c r="DV442" t="s">
        <v>4224</v>
      </c>
      <c r="ED442" s="13" t="s">
        <v>1099</v>
      </c>
      <c r="EE442" s="13" t="s">
        <v>1100</v>
      </c>
      <c r="EF442" s="13" t="s">
        <v>1101</v>
      </c>
      <c r="EI442" t="s">
        <v>391</v>
      </c>
      <c r="EJ442" t="s">
        <v>1102</v>
      </c>
      <c r="EK442" t="s">
        <v>4119</v>
      </c>
      <c r="EM442" t="s">
        <v>4060</v>
      </c>
      <c r="FK442" t="s">
        <v>4931</v>
      </c>
      <c r="FL442" s="13" t="s">
        <v>699</v>
      </c>
      <c r="FM442" s="13" t="s">
        <v>1088</v>
      </c>
      <c r="FS442" s="13" t="s">
        <v>473</v>
      </c>
      <c r="FU442">
        <v>24.8</v>
      </c>
      <c r="GU442" s="13" t="s">
        <v>1106</v>
      </c>
      <c r="GV442" s="14">
        <v>100</v>
      </c>
      <c r="GZ442">
        <v>18.8</v>
      </c>
      <c r="HY442" s="13" t="s">
        <v>1107</v>
      </c>
      <c r="IL442" t="s">
        <v>4931</v>
      </c>
      <c r="IM442" s="13" t="s">
        <v>699</v>
      </c>
      <c r="JV442" s="13" t="s">
        <v>1108</v>
      </c>
      <c r="JW442" s="13" t="s">
        <v>1109</v>
      </c>
      <c r="KN442" s="13" t="s">
        <v>1088</v>
      </c>
      <c r="KO442" s="77" t="s">
        <v>1110</v>
      </c>
      <c r="LO442" s="13" t="s">
        <v>469</v>
      </c>
      <c r="LP442" s="77" t="s">
        <v>1111</v>
      </c>
    </row>
    <row r="443" spans="1:354">
      <c r="A443" t="s">
        <v>4932</v>
      </c>
      <c r="B443" s="13" t="s">
        <v>1065</v>
      </c>
      <c r="C443" s="13" t="s">
        <v>1066</v>
      </c>
      <c r="D443" s="13" t="s">
        <v>1113</v>
      </c>
      <c r="E443" t="s">
        <v>4854</v>
      </c>
      <c r="F443" s="13" t="s">
        <v>101</v>
      </c>
      <c r="G443" t="s">
        <v>4855</v>
      </c>
      <c r="I443" t="s">
        <v>521</v>
      </c>
      <c r="J443" s="13" t="s">
        <v>1068</v>
      </c>
      <c r="L443" s="13" t="s">
        <v>1153</v>
      </c>
      <c r="Q443" t="s">
        <v>1070</v>
      </c>
      <c r="S443" t="s">
        <v>4933</v>
      </c>
      <c r="T443" t="s">
        <v>1072</v>
      </c>
      <c r="U443" t="s">
        <v>1073</v>
      </c>
      <c r="X443" t="s">
        <v>4934</v>
      </c>
      <c r="Y443" t="s">
        <v>4935</v>
      </c>
      <c r="Z443" t="s">
        <v>4936</v>
      </c>
      <c r="AA443" t="s">
        <v>4937</v>
      </c>
      <c r="AB443" t="s">
        <v>4938</v>
      </c>
      <c r="AC443" t="s">
        <v>4939</v>
      </c>
      <c r="AD443" t="s">
        <v>4940</v>
      </c>
      <c r="AE443" t="s">
        <v>4941</v>
      </c>
      <c r="AF443" t="s">
        <v>4942</v>
      </c>
      <c r="AH443" s="76" t="s">
        <v>1074</v>
      </c>
      <c r="AN443" t="s">
        <v>1075</v>
      </c>
      <c r="AO443" t="s">
        <v>4216</v>
      </c>
      <c r="AP443" t="s">
        <v>4857</v>
      </c>
      <c r="AQ443" t="s">
        <v>4858</v>
      </c>
      <c r="AR443" t="s">
        <v>4597</v>
      </c>
      <c r="AS443" t="s">
        <v>1080</v>
      </c>
      <c r="AT443" t="s">
        <v>1468</v>
      </c>
      <c r="AZ443" t="s">
        <v>1082</v>
      </c>
      <c r="BA443" t="s">
        <v>391</v>
      </c>
      <c r="BB443" t="s">
        <v>4056</v>
      </c>
      <c r="BC443" t="s">
        <v>1084</v>
      </c>
      <c r="BD443" t="s">
        <v>1113</v>
      </c>
      <c r="BE443" s="13" t="s">
        <v>226</v>
      </c>
      <c r="BF443" s="13" t="s">
        <v>1123</v>
      </c>
      <c r="BG443" t="s">
        <v>1124</v>
      </c>
      <c r="BI443" s="13" t="s">
        <v>1125</v>
      </c>
      <c r="BJ443" s="13" t="s">
        <v>1125</v>
      </c>
      <c r="BK443" s="13" t="s">
        <v>464</v>
      </c>
      <c r="BL443" s="13" t="s">
        <v>1086</v>
      </c>
      <c r="BM443" s="13" t="s">
        <v>1087</v>
      </c>
      <c r="BN443" s="13" t="s">
        <v>1088</v>
      </c>
      <c r="BO443" t="s">
        <v>1086</v>
      </c>
      <c r="BQ443" t="s">
        <v>4057</v>
      </c>
      <c r="BR443" t="s">
        <v>4222</v>
      </c>
      <c r="BU443" s="13" t="s">
        <v>1091</v>
      </c>
      <c r="BV443" s="13" t="s">
        <v>1092</v>
      </c>
      <c r="BW443" t="s">
        <v>1519</v>
      </c>
      <c r="BX443" t="s">
        <v>1519</v>
      </c>
      <c r="BY443" t="s">
        <v>4859</v>
      </c>
      <c r="BZ443" t="s">
        <v>1094</v>
      </c>
      <c r="CM443" t="s">
        <v>1095</v>
      </c>
      <c r="CN443" s="13" t="s">
        <v>1096</v>
      </c>
      <c r="DQ443" t="s">
        <v>4223</v>
      </c>
      <c r="DV443" t="s">
        <v>4224</v>
      </c>
      <c r="ED443" s="13" t="s">
        <v>1099</v>
      </c>
      <c r="EE443" s="13" t="s">
        <v>1100</v>
      </c>
      <c r="EF443" s="13" t="s">
        <v>1101</v>
      </c>
      <c r="EI443" t="s">
        <v>391</v>
      </c>
      <c r="EJ443" t="s">
        <v>1102</v>
      </c>
      <c r="EK443" t="s">
        <v>4119</v>
      </c>
      <c r="EM443" t="s">
        <v>4060</v>
      </c>
      <c r="FK443" t="s">
        <v>4943</v>
      </c>
      <c r="FL443" s="13" t="s">
        <v>699</v>
      </c>
      <c r="FM443" s="13" t="s">
        <v>1088</v>
      </c>
      <c r="FS443" s="13" t="s">
        <v>473</v>
      </c>
      <c r="FU443">
        <v>23.84</v>
      </c>
      <c r="GU443" s="13" t="s">
        <v>1106</v>
      </c>
      <c r="GV443" s="14">
        <v>100</v>
      </c>
      <c r="GZ443">
        <v>17.84</v>
      </c>
      <c r="HY443" s="13" t="s">
        <v>1107</v>
      </c>
      <c r="IL443" t="s">
        <v>4943</v>
      </c>
      <c r="IM443" s="13" t="s">
        <v>699</v>
      </c>
      <c r="JV443" s="13" t="s">
        <v>1108</v>
      </c>
      <c r="JW443" s="13" t="s">
        <v>1109</v>
      </c>
      <c r="KN443" s="13" t="s">
        <v>1088</v>
      </c>
      <c r="KO443" s="77" t="s">
        <v>1110</v>
      </c>
      <c r="LO443" s="13" t="s">
        <v>469</v>
      </c>
      <c r="LP443" s="77" t="s">
        <v>1111</v>
      </c>
    </row>
    <row r="444" spans="1:354">
      <c r="A444" t="s">
        <v>4944</v>
      </c>
      <c r="B444" s="13" t="s">
        <v>1065</v>
      </c>
      <c r="C444" s="13" t="s">
        <v>1066</v>
      </c>
      <c r="D444" s="13" t="s">
        <v>1113</v>
      </c>
      <c r="E444" t="s">
        <v>4854</v>
      </c>
      <c r="F444" s="13" t="s">
        <v>101</v>
      </c>
      <c r="G444" t="s">
        <v>4855</v>
      </c>
      <c r="I444" t="s">
        <v>521</v>
      </c>
      <c r="J444" s="13" t="s">
        <v>1068</v>
      </c>
      <c r="L444" s="13" t="s">
        <v>1165</v>
      </c>
      <c r="Q444" t="s">
        <v>1070</v>
      </c>
      <c r="S444" t="s">
        <v>4945</v>
      </c>
      <c r="T444" t="s">
        <v>1072</v>
      </c>
      <c r="U444" t="s">
        <v>1073</v>
      </c>
      <c r="X444" t="s">
        <v>4946</v>
      </c>
      <c r="Y444" t="s">
        <v>4947</v>
      </c>
      <c r="Z444" t="s">
        <v>4948</v>
      </c>
      <c r="AA444" t="s">
        <v>4949</v>
      </c>
      <c r="AB444" t="s">
        <v>4950</v>
      </c>
      <c r="AC444" t="s">
        <v>4951</v>
      </c>
      <c r="AD444" t="s">
        <v>4952</v>
      </c>
      <c r="AE444" t="s">
        <v>4953</v>
      </c>
      <c r="AF444" t="s">
        <v>4954</v>
      </c>
      <c r="AH444" s="76" t="s">
        <v>1074</v>
      </c>
      <c r="AN444" t="s">
        <v>1075</v>
      </c>
      <c r="AO444" t="s">
        <v>4216</v>
      </c>
      <c r="AP444" t="s">
        <v>4857</v>
      </c>
      <c r="AQ444" t="s">
        <v>4858</v>
      </c>
      <c r="AR444" t="s">
        <v>4597</v>
      </c>
      <c r="AS444" t="s">
        <v>1080</v>
      </c>
      <c r="AT444" t="s">
        <v>1478</v>
      </c>
      <c r="AZ444" t="s">
        <v>1082</v>
      </c>
      <c r="BA444" t="s">
        <v>391</v>
      </c>
      <c r="BB444" t="s">
        <v>4056</v>
      </c>
      <c r="BC444" t="s">
        <v>1084</v>
      </c>
      <c r="BD444" t="s">
        <v>1113</v>
      </c>
      <c r="BE444" s="13" t="s">
        <v>226</v>
      </c>
      <c r="BF444" s="13" t="s">
        <v>1123</v>
      </c>
      <c r="BG444" t="s">
        <v>1207</v>
      </c>
      <c r="BI444" s="13" t="s">
        <v>1125</v>
      </c>
      <c r="BJ444" s="13" t="s">
        <v>1125</v>
      </c>
      <c r="BK444" s="13" t="s">
        <v>464</v>
      </c>
      <c r="BL444" s="13" t="s">
        <v>1086</v>
      </c>
      <c r="BM444" s="13" t="s">
        <v>1087</v>
      </c>
      <c r="BN444" s="13" t="s">
        <v>1088</v>
      </c>
      <c r="BO444" t="s">
        <v>1086</v>
      </c>
      <c r="BQ444" t="s">
        <v>4057</v>
      </c>
      <c r="BR444" t="s">
        <v>4222</v>
      </c>
      <c r="BU444" s="13" t="s">
        <v>1091</v>
      </c>
      <c r="BV444" s="13" t="s">
        <v>1092</v>
      </c>
      <c r="BW444" t="s">
        <v>1519</v>
      </c>
      <c r="BX444" t="s">
        <v>1519</v>
      </c>
      <c r="BY444" t="s">
        <v>4859</v>
      </c>
      <c r="BZ444" t="s">
        <v>1094</v>
      </c>
      <c r="CM444" t="s">
        <v>1095</v>
      </c>
      <c r="CN444" s="13" t="s">
        <v>1096</v>
      </c>
      <c r="DQ444" t="s">
        <v>4223</v>
      </c>
      <c r="DV444" t="s">
        <v>4224</v>
      </c>
      <c r="ED444" s="13" t="s">
        <v>1099</v>
      </c>
      <c r="EE444" s="13" t="s">
        <v>1100</v>
      </c>
      <c r="EF444" s="13" t="s">
        <v>1101</v>
      </c>
      <c r="EI444" t="s">
        <v>391</v>
      </c>
      <c r="EJ444" t="s">
        <v>1102</v>
      </c>
      <c r="EK444" t="s">
        <v>4119</v>
      </c>
      <c r="EM444" t="s">
        <v>4060</v>
      </c>
      <c r="FK444" t="s">
        <v>4955</v>
      </c>
      <c r="FL444" s="13" t="s">
        <v>699</v>
      </c>
      <c r="FM444" s="13" t="s">
        <v>1088</v>
      </c>
      <c r="FS444" s="13" t="s">
        <v>473</v>
      </c>
      <c r="FU444">
        <v>24.1</v>
      </c>
      <c r="GU444" s="13" t="s">
        <v>1106</v>
      </c>
      <c r="GV444" s="14">
        <v>100</v>
      </c>
      <c r="GZ444">
        <v>18.1</v>
      </c>
      <c r="HY444" s="13" t="s">
        <v>1107</v>
      </c>
      <c r="IL444" t="s">
        <v>4955</v>
      </c>
      <c r="IM444" s="13" t="s">
        <v>699</v>
      </c>
      <c r="JV444" s="13" t="s">
        <v>1108</v>
      </c>
      <c r="JW444" s="13" t="s">
        <v>1109</v>
      </c>
      <c r="KN444" s="13" t="s">
        <v>1088</v>
      </c>
      <c r="KO444" s="77" t="s">
        <v>1110</v>
      </c>
      <c r="LO444" s="13" t="s">
        <v>469</v>
      </c>
      <c r="LP444" s="77" t="s">
        <v>1111</v>
      </c>
    </row>
    <row r="445" spans="1:354">
      <c r="A445" t="s">
        <v>4956</v>
      </c>
      <c r="B445" s="13" t="s">
        <v>1065</v>
      </c>
      <c r="C445" s="13" t="s">
        <v>1066</v>
      </c>
      <c r="D445" s="13" t="s">
        <v>1113</v>
      </c>
      <c r="E445" t="s">
        <v>4854</v>
      </c>
      <c r="F445" s="13" t="s">
        <v>101</v>
      </c>
      <c r="G445" t="s">
        <v>4855</v>
      </c>
      <c r="I445" t="s">
        <v>521</v>
      </c>
      <c r="J445" s="13" t="s">
        <v>1068</v>
      </c>
      <c r="L445" s="13" t="s">
        <v>1069</v>
      </c>
      <c r="Q445" t="s">
        <v>1070</v>
      </c>
      <c r="S445" t="s">
        <v>4957</v>
      </c>
      <c r="T445" t="s">
        <v>1072</v>
      </c>
      <c r="U445" t="s">
        <v>1073</v>
      </c>
      <c r="X445" t="s">
        <v>4958</v>
      </c>
      <c r="Y445" t="s">
        <v>4959</v>
      </c>
      <c r="Z445" t="s">
        <v>4960</v>
      </c>
      <c r="AA445" t="s">
        <v>4961</v>
      </c>
      <c r="AB445" t="s">
        <v>4962</v>
      </c>
      <c r="AC445" t="s">
        <v>4963</v>
      </c>
      <c r="AD445" t="s">
        <v>4964</v>
      </c>
      <c r="AE445" t="s">
        <v>4965</v>
      </c>
      <c r="AF445" t="s">
        <v>4966</v>
      </c>
      <c r="AH445" s="76" t="s">
        <v>1074</v>
      </c>
      <c r="AN445" t="s">
        <v>1075</v>
      </c>
      <c r="AO445" t="s">
        <v>4216</v>
      </c>
      <c r="AP445" t="s">
        <v>4857</v>
      </c>
      <c r="AQ445" t="s">
        <v>4858</v>
      </c>
      <c r="AR445" t="s">
        <v>4597</v>
      </c>
      <c r="AS445" t="s">
        <v>1080</v>
      </c>
      <c r="AT445" t="s">
        <v>1488</v>
      </c>
      <c r="AZ445" t="s">
        <v>1082</v>
      </c>
      <c r="BA445" t="s">
        <v>391</v>
      </c>
      <c r="BB445" t="s">
        <v>4056</v>
      </c>
      <c r="BC445" t="s">
        <v>1084</v>
      </c>
      <c r="BD445" t="s">
        <v>1113</v>
      </c>
      <c r="BE445" s="13" t="s">
        <v>226</v>
      </c>
      <c r="BF445" s="13" t="s">
        <v>1123</v>
      </c>
      <c r="BG445" t="s">
        <v>1138</v>
      </c>
      <c r="BI445" s="13" t="s">
        <v>1125</v>
      </c>
      <c r="BJ445" s="13" t="s">
        <v>1125</v>
      </c>
      <c r="BK445" s="13" t="s">
        <v>464</v>
      </c>
      <c r="BL445" s="13" t="s">
        <v>1086</v>
      </c>
      <c r="BM445" s="13" t="s">
        <v>1087</v>
      </c>
      <c r="BN445" s="13" t="s">
        <v>1088</v>
      </c>
      <c r="BO445" t="s">
        <v>1086</v>
      </c>
      <c r="BQ445" t="s">
        <v>4057</v>
      </c>
      <c r="BR445" t="s">
        <v>4222</v>
      </c>
      <c r="BU445" s="13" t="s">
        <v>1091</v>
      </c>
      <c r="BV445" s="13" t="s">
        <v>1092</v>
      </c>
      <c r="BW445" t="s">
        <v>1519</v>
      </c>
      <c r="BX445" t="s">
        <v>1519</v>
      </c>
      <c r="BY445" t="s">
        <v>4859</v>
      </c>
      <c r="BZ445" t="s">
        <v>1094</v>
      </c>
      <c r="CM445" t="s">
        <v>1095</v>
      </c>
      <c r="CN445" s="13" t="s">
        <v>1096</v>
      </c>
      <c r="DQ445" t="s">
        <v>4223</v>
      </c>
      <c r="DV445" t="s">
        <v>4224</v>
      </c>
      <c r="ED445" s="13" t="s">
        <v>1099</v>
      </c>
      <c r="EE445" s="13" t="s">
        <v>1100</v>
      </c>
      <c r="EF445" s="13" t="s">
        <v>1101</v>
      </c>
      <c r="EI445" t="s">
        <v>391</v>
      </c>
      <c r="EJ445" t="s">
        <v>1102</v>
      </c>
      <c r="EK445" t="s">
        <v>4119</v>
      </c>
      <c r="EM445" t="s">
        <v>4060</v>
      </c>
      <c r="FK445" t="s">
        <v>4967</v>
      </c>
      <c r="FL445" s="13" t="s">
        <v>699</v>
      </c>
      <c r="FM445" s="13" t="s">
        <v>1088</v>
      </c>
      <c r="FS445" s="13" t="s">
        <v>473</v>
      </c>
      <c r="FU445">
        <v>24.23</v>
      </c>
      <c r="GU445" s="13" t="s">
        <v>1106</v>
      </c>
      <c r="GV445" s="14">
        <v>100</v>
      </c>
      <c r="GZ445">
        <v>18.23</v>
      </c>
      <c r="HY445" s="13" t="s">
        <v>1107</v>
      </c>
      <c r="IL445" t="s">
        <v>4967</v>
      </c>
      <c r="IM445" s="13" t="s">
        <v>699</v>
      </c>
      <c r="JV445" s="13" t="s">
        <v>1108</v>
      </c>
      <c r="JW445" s="13" t="s">
        <v>1109</v>
      </c>
      <c r="KN445" s="13" t="s">
        <v>1088</v>
      </c>
      <c r="KO445" s="77" t="s">
        <v>1110</v>
      </c>
      <c r="LO445" s="13" t="s">
        <v>469</v>
      </c>
      <c r="LP445" s="77" t="s">
        <v>1111</v>
      </c>
    </row>
    <row r="446" spans="1:354">
      <c r="A446" t="s">
        <v>4968</v>
      </c>
      <c r="B446" s="13" t="s">
        <v>1065</v>
      </c>
      <c r="C446" s="13" t="s">
        <v>1066</v>
      </c>
      <c r="D446" s="13" t="s">
        <v>1113</v>
      </c>
      <c r="E446" t="s">
        <v>4854</v>
      </c>
      <c r="F446" s="13" t="s">
        <v>101</v>
      </c>
      <c r="G446" t="s">
        <v>4855</v>
      </c>
      <c r="I446" t="s">
        <v>521</v>
      </c>
      <c r="J446" s="13" t="s">
        <v>1068</v>
      </c>
      <c r="L446" s="13" t="s">
        <v>1114</v>
      </c>
      <c r="Q446" t="s">
        <v>1070</v>
      </c>
      <c r="S446" t="s">
        <v>4969</v>
      </c>
      <c r="T446" t="s">
        <v>1072</v>
      </c>
      <c r="U446" t="s">
        <v>1073</v>
      </c>
      <c r="X446" t="s">
        <v>4970</v>
      </c>
      <c r="Y446" t="s">
        <v>4971</v>
      </c>
      <c r="Z446" t="s">
        <v>4972</v>
      </c>
      <c r="AA446" t="s">
        <v>4973</v>
      </c>
      <c r="AB446" t="s">
        <v>4974</v>
      </c>
      <c r="AC446" t="s">
        <v>4975</v>
      </c>
      <c r="AD446" t="s">
        <v>4976</v>
      </c>
      <c r="AE446" t="s">
        <v>4977</v>
      </c>
      <c r="AF446" t="s">
        <v>4978</v>
      </c>
      <c r="AH446" s="76" t="s">
        <v>1074</v>
      </c>
      <c r="AN446" t="s">
        <v>1075</v>
      </c>
      <c r="AO446" t="s">
        <v>4216</v>
      </c>
      <c r="AP446" t="s">
        <v>4857</v>
      </c>
      <c r="AQ446" t="s">
        <v>4858</v>
      </c>
      <c r="AR446" t="s">
        <v>4597</v>
      </c>
      <c r="AS446" t="s">
        <v>1080</v>
      </c>
      <c r="AT446" t="s">
        <v>1498</v>
      </c>
      <c r="AZ446" t="s">
        <v>1082</v>
      </c>
      <c r="BA446" t="s">
        <v>391</v>
      </c>
      <c r="BB446" t="s">
        <v>4056</v>
      </c>
      <c r="BC446" t="s">
        <v>1084</v>
      </c>
      <c r="BD446" t="s">
        <v>1113</v>
      </c>
      <c r="BE446" s="13" t="s">
        <v>226</v>
      </c>
      <c r="BF446" s="13" t="s">
        <v>1123</v>
      </c>
      <c r="BG446" t="s">
        <v>1150</v>
      </c>
      <c r="BI446" s="13" t="s">
        <v>1125</v>
      </c>
      <c r="BJ446" s="13" t="s">
        <v>1125</v>
      </c>
      <c r="BK446" s="13" t="s">
        <v>464</v>
      </c>
      <c r="BL446" s="13" t="s">
        <v>1086</v>
      </c>
      <c r="BM446" s="13" t="s">
        <v>1087</v>
      </c>
      <c r="BN446" s="13" t="s">
        <v>1088</v>
      </c>
      <c r="BO446" t="s">
        <v>1086</v>
      </c>
      <c r="BQ446" t="s">
        <v>4057</v>
      </c>
      <c r="BR446" t="s">
        <v>4222</v>
      </c>
      <c r="BU446" s="13" t="s">
        <v>1091</v>
      </c>
      <c r="BV446" s="13" t="s">
        <v>1092</v>
      </c>
      <c r="BW446" t="s">
        <v>1519</v>
      </c>
      <c r="BX446" t="s">
        <v>1519</v>
      </c>
      <c r="BY446" t="s">
        <v>4859</v>
      </c>
      <c r="BZ446" t="s">
        <v>1094</v>
      </c>
      <c r="CM446" t="s">
        <v>1095</v>
      </c>
      <c r="CN446" s="13" t="s">
        <v>1096</v>
      </c>
      <c r="DQ446" t="s">
        <v>4223</v>
      </c>
      <c r="DV446" t="s">
        <v>4224</v>
      </c>
      <c r="ED446" s="13" t="s">
        <v>1099</v>
      </c>
      <c r="EE446" s="13" t="s">
        <v>1100</v>
      </c>
      <c r="EF446" s="13" t="s">
        <v>1101</v>
      </c>
      <c r="EI446" t="s">
        <v>391</v>
      </c>
      <c r="EJ446" t="s">
        <v>1102</v>
      </c>
      <c r="EK446" t="s">
        <v>4119</v>
      </c>
      <c r="EM446" t="s">
        <v>4060</v>
      </c>
      <c r="FK446" t="s">
        <v>4979</v>
      </c>
      <c r="FL446" s="13" t="s">
        <v>699</v>
      </c>
      <c r="FM446" s="13" t="s">
        <v>1088</v>
      </c>
      <c r="FS446" s="13" t="s">
        <v>473</v>
      </c>
      <c r="FU446">
        <v>24.54</v>
      </c>
      <c r="GU446" s="13" t="s">
        <v>1106</v>
      </c>
      <c r="GV446" s="14">
        <v>100</v>
      </c>
      <c r="GZ446">
        <v>18.54</v>
      </c>
      <c r="HY446" s="13" t="s">
        <v>1107</v>
      </c>
      <c r="IL446" t="s">
        <v>4979</v>
      </c>
      <c r="IM446" s="13" t="s">
        <v>699</v>
      </c>
      <c r="JV446" s="13" t="s">
        <v>1108</v>
      </c>
      <c r="JW446" s="13" t="s">
        <v>1109</v>
      </c>
      <c r="KN446" s="13" t="s">
        <v>1088</v>
      </c>
      <c r="KO446" s="77" t="s">
        <v>1110</v>
      </c>
      <c r="LO446" s="13" t="s">
        <v>469</v>
      </c>
      <c r="LP446" s="77" t="s">
        <v>1111</v>
      </c>
    </row>
    <row r="447" spans="1:354">
      <c r="A447" t="s">
        <v>4980</v>
      </c>
      <c r="B447" s="13" t="s">
        <v>1065</v>
      </c>
      <c r="C447" s="13" t="s">
        <v>1066</v>
      </c>
      <c r="D447" s="13" t="s">
        <v>1113</v>
      </c>
      <c r="E447" t="s">
        <v>4854</v>
      </c>
      <c r="F447" s="13" t="s">
        <v>101</v>
      </c>
      <c r="G447" t="s">
        <v>4855</v>
      </c>
      <c r="I447" t="s">
        <v>521</v>
      </c>
      <c r="J447" s="13" t="s">
        <v>1068</v>
      </c>
      <c r="L447" s="13" t="s">
        <v>1129</v>
      </c>
      <c r="Q447" t="s">
        <v>1070</v>
      </c>
      <c r="S447" t="s">
        <v>4981</v>
      </c>
      <c r="T447" t="s">
        <v>1072</v>
      </c>
      <c r="U447" t="s">
        <v>1073</v>
      </c>
      <c r="X447" t="s">
        <v>4982</v>
      </c>
      <c r="Y447" t="s">
        <v>4983</v>
      </c>
      <c r="Z447" t="s">
        <v>4984</v>
      </c>
      <c r="AA447" t="s">
        <v>4985</v>
      </c>
      <c r="AB447" t="s">
        <v>4986</v>
      </c>
      <c r="AC447" t="s">
        <v>4987</v>
      </c>
      <c r="AD447" t="s">
        <v>4988</v>
      </c>
      <c r="AE447" t="s">
        <v>4989</v>
      </c>
      <c r="AF447" t="s">
        <v>4990</v>
      </c>
      <c r="AH447" s="76" t="s">
        <v>1074</v>
      </c>
      <c r="AN447" t="s">
        <v>1075</v>
      </c>
      <c r="AO447" t="s">
        <v>4216</v>
      </c>
      <c r="AP447" t="s">
        <v>4857</v>
      </c>
      <c r="AQ447" t="s">
        <v>4858</v>
      </c>
      <c r="AR447" t="s">
        <v>4597</v>
      </c>
      <c r="AS447" t="s">
        <v>1080</v>
      </c>
      <c r="AT447" t="s">
        <v>1508</v>
      </c>
      <c r="AZ447" t="s">
        <v>1082</v>
      </c>
      <c r="BA447" t="s">
        <v>391</v>
      </c>
      <c r="BB447" t="s">
        <v>4056</v>
      </c>
      <c r="BC447" t="s">
        <v>1084</v>
      </c>
      <c r="BD447" t="s">
        <v>1113</v>
      </c>
      <c r="BE447" s="13" t="s">
        <v>226</v>
      </c>
      <c r="BF447" s="13" t="s">
        <v>1123</v>
      </c>
      <c r="BG447" t="s">
        <v>1162</v>
      </c>
      <c r="BI447" s="13" t="s">
        <v>1125</v>
      </c>
      <c r="BJ447" s="13" t="s">
        <v>1125</v>
      </c>
      <c r="BK447" s="13" t="s">
        <v>464</v>
      </c>
      <c r="BL447" s="13" t="s">
        <v>1086</v>
      </c>
      <c r="BM447" s="13" t="s">
        <v>1087</v>
      </c>
      <c r="BN447" s="13" t="s">
        <v>1088</v>
      </c>
      <c r="BO447" t="s">
        <v>1086</v>
      </c>
      <c r="BQ447" t="s">
        <v>4057</v>
      </c>
      <c r="BR447" t="s">
        <v>4222</v>
      </c>
      <c r="BU447" s="13" t="s">
        <v>1091</v>
      </c>
      <c r="BV447" s="13" t="s">
        <v>1092</v>
      </c>
      <c r="BW447" t="s">
        <v>1519</v>
      </c>
      <c r="BX447" t="s">
        <v>1519</v>
      </c>
      <c r="BY447" t="s">
        <v>4859</v>
      </c>
      <c r="BZ447" t="s">
        <v>1094</v>
      </c>
      <c r="CM447" t="s">
        <v>1095</v>
      </c>
      <c r="CN447" s="13" t="s">
        <v>1096</v>
      </c>
      <c r="DQ447" t="s">
        <v>4223</v>
      </c>
      <c r="DV447" t="s">
        <v>4224</v>
      </c>
      <c r="ED447" s="13" t="s">
        <v>1099</v>
      </c>
      <c r="EE447" s="13" t="s">
        <v>1100</v>
      </c>
      <c r="EF447" s="13" t="s">
        <v>1101</v>
      </c>
      <c r="EI447" t="s">
        <v>391</v>
      </c>
      <c r="EJ447" t="s">
        <v>1102</v>
      </c>
      <c r="EK447" t="s">
        <v>4119</v>
      </c>
      <c r="EM447" t="s">
        <v>4060</v>
      </c>
      <c r="FK447" t="s">
        <v>4991</v>
      </c>
      <c r="FL447" s="13" t="s">
        <v>699</v>
      </c>
      <c r="FM447" s="13" t="s">
        <v>1088</v>
      </c>
      <c r="FS447" s="13" t="s">
        <v>473</v>
      </c>
      <c r="FU447">
        <v>24.49</v>
      </c>
      <c r="GU447" s="13" t="s">
        <v>1106</v>
      </c>
      <c r="GV447" s="14">
        <v>100</v>
      </c>
      <c r="GZ447">
        <v>18.49</v>
      </c>
      <c r="HY447" s="13" t="s">
        <v>1107</v>
      </c>
      <c r="IL447" t="s">
        <v>4991</v>
      </c>
      <c r="IM447" s="13" t="s">
        <v>699</v>
      </c>
      <c r="JV447" s="13" t="s">
        <v>1108</v>
      </c>
      <c r="JW447" s="13" t="s">
        <v>1109</v>
      </c>
      <c r="KN447" s="13" t="s">
        <v>1088</v>
      </c>
      <c r="KO447" s="77" t="s">
        <v>1110</v>
      </c>
      <c r="LO447" s="13" t="s">
        <v>469</v>
      </c>
      <c r="LP447" s="77" t="s">
        <v>1111</v>
      </c>
    </row>
    <row r="448" spans="1:354">
      <c r="A448" t="s">
        <v>4992</v>
      </c>
      <c r="B448" s="13" t="s">
        <v>1065</v>
      </c>
      <c r="C448" s="13" t="s">
        <v>1066</v>
      </c>
      <c r="D448" s="13" t="s">
        <v>1113</v>
      </c>
      <c r="E448" t="s">
        <v>4854</v>
      </c>
      <c r="F448" s="13" t="s">
        <v>101</v>
      </c>
      <c r="G448" t="s">
        <v>4855</v>
      </c>
      <c r="I448" t="s">
        <v>521</v>
      </c>
      <c r="J448" s="13" t="s">
        <v>1068</v>
      </c>
      <c r="L448" s="13" t="s">
        <v>1141</v>
      </c>
      <c r="Q448" t="s">
        <v>1070</v>
      </c>
      <c r="S448" t="s">
        <v>4993</v>
      </c>
      <c r="T448" t="s">
        <v>1072</v>
      </c>
      <c r="U448" t="s">
        <v>1073</v>
      </c>
      <c r="X448" t="s">
        <v>4994</v>
      </c>
      <c r="Y448" t="s">
        <v>4995</v>
      </c>
      <c r="Z448" t="s">
        <v>4996</v>
      </c>
      <c r="AA448" t="s">
        <v>4997</v>
      </c>
      <c r="AB448" t="s">
        <v>4998</v>
      </c>
      <c r="AC448" t="s">
        <v>4999</v>
      </c>
      <c r="AD448" t="s">
        <v>5000</v>
      </c>
      <c r="AE448" t="s">
        <v>5001</v>
      </c>
      <c r="AF448" t="s">
        <v>5002</v>
      </c>
      <c r="AH448" s="76" t="s">
        <v>1074</v>
      </c>
      <c r="AN448" t="s">
        <v>1075</v>
      </c>
      <c r="AO448" t="s">
        <v>4216</v>
      </c>
      <c r="AP448" t="s">
        <v>4857</v>
      </c>
      <c r="AQ448" t="s">
        <v>4858</v>
      </c>
      <c r="AR448" t="s">
        <v>4597</v>
      </c>
      <c r="AS448" t="s">
        <v>1080</v>
      </c>
      <c r="AT448" t="s">
        <v>1518</v>
      </c>
      <c r="AZ448" t="s">
        <v>1082</v>
      </c>
      <c r="BA448" t="s">
        <v>391</v>
      </c>
      <c r="BB448" t="s">
        <v>4056</v>
      </c>
      <c r="BC448" t="s">
        <v>1084</v>
      </c>
      <c r="BD448" t="s">
        <v>1113</v>
      </c>
      <c r="BE448" s="13" t="s">
        <v>226</v>
      </c>
      <c r="BF448" s="13" t="s">
        <v>1123</v>
      </c>
      <c r="BG448" t="s">
        <v>1174</v>
      </c>
      <c r="BI448" s="13" t="s">
        <v>1125</v>
      </c>
      <c r="BJ448" s="13" t="s">
        <v>1125</v>
      </c>
      <c r="BK448" s="13" t="s">
        <v>464</v>
      </c>
      <c r="BL448" s="13" t="s">
        <v>1086</v>
      </c>
      <c r="BM448" s="13" t="s">
        <v>1087</v>
      </c>
      <c r="BN448" s="13" t="s">
        <v>1088</v>
      </c>
      <c r="BO448" t="s">
        <v>1086</v>
      </c>
      <c r="BQ448" t="s">
        <v>4057</v>
      </c>
      <c r="BR448" t="s">
        <v>4222</v>
      </c>
      <c r="BU448" s="13" t="s">
        <v>1091</v>
      </c>
      <c r="BV448" s="13" t="s">
        <v>1092</v>
      </c>
      <c r="BW448" t="s">
        <v>1519</v>
      </c>
      <c r="BX448" t="s">
        <v>1519</v>
      </c>
      <c r="BY448" t="s">
        <v>4859</v>
      </c>
      <c r="BZ448" t="s">
        <v>1094</v>
      </c>
      <c r="CM448" t="s">
        <v>1095</v>
      </c>
      <c r="CN448" s="13" t="s">
        <v>1096</v>
      </c>
      <c r="DQ448" t="s">
        <v>4223</v>
      </c>
      <c r="DV448" t="s">
        <v>4224</v>
      </c>
      <c r="ED448" s="13" t="s">
        <v>1099</v>
      </c>
      <c r="EE448" s="13" t="s">
        <v>1100</v>
      </c>
      <c r="EF448" s="13" t="s">
        <v>1101</v>
      </c>
      <c r="EI448" t="s">
        <v>391</v>
      </c>
      <c r="EJ448" t="s">
        <v>1102</v>
      </c>
      <c r="EK448" t="s">
        <v>4119</v>
      </c>
      <c r="EM448" t="s">
        <v>4060</v>
      </c>
      <c r="FK448" t="s">
        <v>5003</v>
      </c>
      <c r="FL448" s="13" t="s">
        <v>699</v>
      </c>
      <c r="FM448" s="13" t="s">
        <v>1088</v>
      </c>
      <c r="FS448" s="13" t="s">
        <v>473</v>
      </c>
      <c r="FU448">
        <v>24.74</v>
      </c>
      <c r="GU448" s="13" t="s">
        <v>1106</v>
      </c>
      <c r="GV448" s="14">
        <v>100</v>
      </c>
      <c r="GZ448">
        <v>18.74</v>
      </c>
      <c r="HY448" s="13" t="s">
        <v>1107</v>
      </c>
      <c r="IL448" t="s">
        <v>5003</v>
      </c>
      <c r="IM448" s="13" t="s">
        <v>699</v>
      </c>
      <c r="JV448" s="13" t="s">
        <v>1108</v>
      </c>
      <c r="JW448" s="13" t="s">
        <v>1109</v>
      </c>
      <c r="KN448" s="13" t="s">
        <v>1088</v>
      </c>
      <c r="KO448" s="77" t="s">
        <v>1110</v>
      </c>
      <c r="LO448" s="13" t="s">
        <v>469</v>
      </c>
      <c r="LP448" s="77" t="s">
        <v>1111</v>
      </c>
    </row>
    <row r="449" spans="1:328">
      <c r="A449" t="s">
        <v>5004</v>
      </c>
      <c r="B449" s="13" t="s">
        <v>1065</v>
      </c>
      <c r="C449" s="13" t="s">
        <v>1066</v>
      </c>
      <c r="D449" s="13" t="s">
        <v>1113</v>
      </c>
      <c r="E449" t="s">
        <v>4854</v>
      </c>
      <c r="F449" s="13" t="s">
        <v>101</v>
      </c>
      <c r="G449" t="s">
        <v>4855</v>
      </c>
      <c r="I449" t="s">
        <v>521</v>
      </c>
      <c r="J449" s="13" t="s">
        <v>1068</v>
      </c>
      <c r="L449" s="13" t="s">
        <v>1153</v>
      </c>
      <c r="Q449" t="s">
        <v>1070</v>
      </c>
      <c r="S449" t="s">
        <v>5005</v>
      </c>
      <c r="T449" t="s">
        <v>1072</v>
      </c>
      <c r="U449" t="s">
        <v>1073</v>
      </c>
      <c r="X449" t="s">
        <v>5006</v>
      </c>
      <c r="Y449" t="s">
        <v>5007</v>
      </c>
      <c r="Z449" t="s">
        <v>5008</v>
      </c>
      <c r="AA449" t="s">
        <v>5009</v>
      </c>
      <c r="AB449" t="s">
        <v>5010</v>
      </c>
      <c r="AC449" t="s">
        <v>5011</v>
      </c>
      <c r="AD449" t="s">
        <v>5012</v>
      </c>
      <c r="AE449" t="s">
        <v>5013</v>
      </c>
      <c r="AF449" t="s">
        <v>5014</v>
      </c>
      <c r="AH449" s="76" t="s">
        <v>1074</v>
      </c>
      <c r="AN449" t="s">
        <v>1075</v>
      </c>
      <c r="AO449" t="s">
        <v>4216</v>
      </c>
      <c r="AP449" t="s">
        <v>4857</v>
      </c>
      <c r="AQ449" t="s">
        <v>4858</v>
      </c>
      <c r="AR449" t="s">
        <v>4597</v>
      </c>
      <c r="AS449" t="s">
        <v>1080</v>
      </c>
      <c r="AT449" t="s">
        <v>1529</v>
      </c>
      <c r="AZ449" t="s">
        <v>1082</v>
      </c>
      <c r="BA449" t="s">
        <v>391</v>
      </c>
      <c r="BB449" t="s">
        <v>4056</v>
      </c>
      <c r="BC449" t="s">
        <v>1084</v>
      </c>
      <c r="BD449" t="s">
        <v>1113</v>
      </c>
      <c r="BE449" s="13" t="s">
        <v>226</v>
      </c>
      <c r="BF449" s="13" t="s">
        <v>1123</v>
      </c>
      <c r="BG449" t="s">
        <v>1124</v>
      </c>
      <c r="BI449" s="13" t="s">
        <v>1125</v>
      </c>
      <c r="BJ449" s="13" t="s">
        <v>1125</v>
      </c>
      <c r="BK449" s="13" t="s">
        <v>464</v>
      </c>
      <c r="BL449" s="13" t="s">
        <v>1086</v>
      </c>
      <c r="BM449" s="13" t="s">
        <v>1087</v>
      </c>
      <c r="BN449" s="13" t="s">
        <v>1088</v>
      </c>
      <c r="BO449" t="s">
        <v>1086</v>
      </c>
      <c r="BQ449" t="s">
        <v>4057</v>
      </c>
      <c r="BR449" t="s">
        <v>4222</v>
      </c>
      <c r="BU449" s="13" t="s">
        <v>1091</v>
      </c>
      <c r="BV449" s="13" t="s">
        <v>1092</v>
      </c>
      <c r="BW449" t="s">
        <v>2467</v>
      </c>
      <c r="BX449" t="s">
        <v>2467</v>
      </c>
      <c r="BY449" t="s">
        <v>4859</v>
      </c>
      <c r="BZ449" t="s">
        <v>1094</v>
      </c>
      <c r="CM449" t="s">
        <v>1095</v>
      </c>
      <c r="CN449" s="13" t="s">
        <v>1096</v>
      </c>
      <c r="DQ449" t="s">
        <v>4223</v>
      </c>
      <c r="DV449" t="s">
        <v>4224</v>
      </c>
      <c r="ED449" s="13" t="s">
        <v>1099</v>
      </c>
      <c r="EE449" s="13" t="s">
        <v>1100</v>
      </c>
      <c r="EF449" s="13" t="s">
        <v>1101</v>
      </c>
      <c r="EI449" t="s">
        <v>391</v>
      </c>
      <c r="EJ449" t="s">
        <v>1102</v>
      </c>
      <c r="EK449" t="s">
        <v>4119</v>
      </c>
      <c r="EM449" t="s">
        <v>4060</v>
      </c>
      <c r="FK449" t="s">
        <v>4629</v>
      </c>
      <c r="FL449" s="13" t="s">
        <v>699</v>
      </c>
      <c r="FM449" s="13" t="s">
        <v>1088</v>
      </c>
      <c r="FS449" s="13" t="s">
        <v>473</v>
      </c>
      <c r="FU449">
        <v>23.93</v>
      </c>
      <c r="GU449" s="13" t="s">
        <v>1106</v>
      </c>
      <c r="GV449" s="14">
        <v>100</v>
      </c>
      <c r="GZ449">
        <v>17.93</v>
      </c>
      <c r="HY449" s="13" t="s">
        <v>1107</v>
      </c>
      <c r="IL449" t="s">
        <v>4629</v>
      </c>
      <c r="IM449" s="13" t="s">
        <v>699</v>
      </c>
      <c r="JV449" s="13" t="s">
        <v>1108</v>
      </c>
      <c r="JW449" s="13" t="s">
        <v>1109</v>
      </c>
      <c r="KN449" s="13" t="s">
        <v>1088</v>
      </c>
      <c r="KO449" s="77" t="s">
        <v>1110</v>
      </c>
      <c r="LO449" s="13" t="s">
        <v>469</v>
      </c>
      <c r="LP449" s="77" t="s">
        <v>1111</v>
      </c>
    </row>
    <row r="450" spans="1:328">
      <c r="A450" t="s">
        <v>5015</v>
      </c>
      <c r="B450" s="13" t="s">
        <v>1065</v>
      </c>
      <c r="C450" s="13" t="s">
        <v>1066</v>
      </c>
      <c r="D450" s="13" t="s">
        <v>1113</v>
      </c>
      <c r="E450" t="s">
        <v>4854</v>
      </c>
      <c r="F450" s="13" t="s">
        <v>101</v>
      </c>
      <c r="G450" t="s">
        <v>4855</v>
      </c>
      <c r="I450" t="s">
        <v>521</v>
      </c>
      <c r="J450" s="13" t="s">
        <v>1068</v>
      </c>
      <c r="L450" s="13" t="s">
        <v>1165</v>
      </c>
      <c r="Q450" t="s">
        <v>1070</v>
      </c>
      <c r="S450" t="s">
        <v>5016</v>
      </c>
      <c r="T450" t="s">
        <v>1072</v>
      </c>
      <c r="U450" t="s">
        <v>1073</v>
      </c>
      <c r="X450" t="s">
        <v>5017</v>
      </c>
      <c r="Y450" t="s">
        <v>5018</v>
      </c>
      <c r="Z450" t="s">
        <v>5019</v>
      </c>
      <c r="AA450" t="s">
        <v>5020</v>
      </c>
      <c r="AB450" t="s">
        <v>5021</v>
      </c>
      <c r="AC450" t="s">
        <v>5022</v>
      </c>
      <c r="AD450" t="s">
        <v>5023</v>
      </c>
      <c r="AE450" t="s">
        <v>5024</v>
      </c>
      <c r="AF450" t="s">
        <v>5025</v>
      </c>
      <c r="AH450" s="76" t="s">
        <v>1074</v>
      </c>
      <c r="AN450" t="s">
        <v>1075</v>
      </c>
      <c r="AO450" t="s">
        <v>4216</v>
      </c>
      <c r="AP450" t="s">
        <v>4857</v>
      </c>
      <c r="AQ450" t="s">
        <v>4858</v>
      </c>
      <c r="AR450" t="s">
        <v>4597</v>
      </c>
      <c r="AS450" t="s">
        <v>1080</v>
      </c>
      <c r="AT450" t="s">
        <v>1538</v>
      </c>
      <c r="AZ450" t="s">
        <v>1082</v>
      </c>
      <c r="BA450" t="s">
        <v>391</v>
      </c>
      <c r="BB450" t="s">
        <v>4056</v>
      </c>
      <c r="BC450" t="s">
        <v>1084</v>
      </c>
      <c r="BD450" t="s">
        <v>1113</v>
      </c>
      <c r="BE450" s="13" t="s">
        <v>226</v>
      </c>
      <c r="BF450" s="13" t="s">
        <v>1123</v>
      </c>
      <c r="BG450" t="s">
        <v>1207</v>
      </c>
      <c r="BI450" s="13" t="s">
        <v>1125</v>
      </c>
      <c r="BJ450" s="13" t="s">
        <v>1125</v>
      </c>
      <c r="BK450" s="13" t="s">
        <v>464</v>
      </c>
      <c r="BL450" s="13" t="s">
        <v>1086</v>
      </c>
      <c r="BM450" s="13" t="s">
        <v>1087</v>
      </c>
      <c r="BN450" s="13" t="s">
        <v>1088</v>
      </c>
      <c r="BO450" t="s">
        <v>1086</v>
      </c>
      <c r="BQ450" t="s">
        <v>4057</v>
      </c>
      <c r="BR450" t="s">
        <v>4222</v>
      </c>
      <c r="BU450" s="13" t="s">
        <v>1091</v>
      </c>
      <c r="BV450" s="13" t="s">
        <v>1092</v>
      </c>
      <c r="BW450" t="s">
        <v>2467</v>
      </c>
      <c r="BX450" t="s">
        <v>2467</v>
      </c>
      <c r="BY450" t="s">
        <v>4859</v>
      </c>
      <c r="BZ450" t="s">
        <v>1094</v>
      </c>
      <c r="CM450" t="s">
        <v>1095</v>
      </c>
      <c r="CN450" s="13" t="s">
        <v>1096</v>
      </c>
      <c r="DQ450" t="s">
        <v>4223</v>
      </c>
      <c r="DV450" t="s">
        <v>4224</v>
      </c>
      <c r="ED450" s="13" t="s">
        <v>1099</v>
      </c>
      <c r="EE450" s="13" t="s">
        <v>1100</v>
      </c>
      <c r="EF450" s="13" t="s">
        <v>1101</v>
      </c>
      <c r="EI450" t="s">
        <v>391</v>
      </c>
      <c r="EJ450" t="s">
        <v>1102</v>
      </c>
      <c r="EK450" t="s">
        <v>4119</v>
      </c>
      <c r="EM450" t="s">
        <v>4060</v>
      </c>
      <c r="FK450" t="s">
        <v>4955</v>
      </c>
      <c r="FL450" s="13" t="s">
        <v>699</v>
      </c>
      <c r="FM450" s="13" t="s">
        <v>1088</v>
      </c>
      <c r="FS450" s="13" t="s">
        <v>473</v>
      </c>
      <c r="FU450">
        <v>24.1</v>
      </c>
      <c r="GU450" s="13" t="s">
        <v>1106</v>
      </c>
      <c r="GV450" s="14">
        <v>100</v>
      </c>
      <c r="GZ450">
        <v>18.1</v>
      </c>
      <c r="HY450" s="13" t="s">
        <v>1107</v>
      </c>
      <c r="IL450" t="s">
        <v>4955</v>
      </c>
      <c r="IM450" s="13" t="s">
        <v>699</v>
      </c>
      <c r="JV450" s="13" t="s">
        <v>1108</v>
      </c>
      <c r="JW450" s="13" t="s">
        <v>1109</v>
      </c>
      <c r="KN450" s="13" t="s">
        <v>1088</v>
      </c>
      <c r="KO450" s="77" t="s">
        <v>1110</v>
      </c>
      <c r="LO450" s="13" t="s">
        <v>469</v>
      </c>
      <c r="LP450" s="77" t="s">
        <v>1111</v>
      </c>
    </row>
    <row r="451" spans="1:328">
      <c r="A451" t="s">
        <v>5026</v>
      </c>
      <c r="B451" s="13" t="s">
        <v>1065</v>
      </c>
      <c r="C451" s="13" t="s">
        <v>1066</v>
      </c>
      <c r="D451" s="13" t="s">
        <v>1113</v>
      </c>
      <c r="E451" t="s">
        <v>4854</v>
      </c>
      <c r="F451" s="13" t="s">
        <v>101</v>
      </c>
      <c r="G451" t="s">
        <v>4855</v>
      </c>
      <c r="I451" t="s">
        <v>521</v>
      </c>
      <c r="J451" s="13" t="s">
        <v>1068</v>
      </c>
      <c r="L451" s="13" t="s">
        <v>1069</v>
      </c>
      <c r="Q451" t="s">
        <v>1070</v>
      </c>
      <c r="S451" t="s">
        <v>5027</v>
      </c>
      <c r="T451" t="s">
        <v>1072</v>
      </c>
      <c r="U451" t="s">
        <v>1073</v>
      </c>
      <c r="X451" t="s">
        <v>5028</v>
      </c>
      <c r="Y451" t="s">
        <v>5029</v>
      </c>
      <c r="Z451" t="s">
        <v>5030</v>
      </c>
      <c r="AA451" t="s">
        <v>5031</v>
      </c>
      <c r="AB451" t="s">
        <v>5032</v>
      </c>
      <c r="AC451" t="s">
        <v>5033</v>
      </c>
      <c r="AD451" t="s">
        <v>5034</v>
      </c>
      <c r="AE451" t="s">
        <v>5035</v>
      </c>
      <c r="AF451" t="s">
        <v>5036</v>
      </c>
      <c r="AH451" s="76" t="s">
        <v>1074</v>
      </c>
      <c r="AN451" t="s">
        <v>1075</v>
      </c>
      <c r="AO451" t="s">
        <v>4216</v>
      </c>
      <c r="AP451" t="s">
        <v>4857</v>
      </c>
      <c r="AQ451" t="s">
        <v>4858</v>
      </c>
      <c r="AR451" t="s">
        <v>4597</v>
      </c>
      <c r="AS451" t="s">
        <v>1080</v>
      </c>
      <c r="AT451" t="s">
        <v>1547</v>
      </c>
      <c r="AZ451" t="s">
        <v>1082</v>
      </c>
      <c r="BA451" t="s">
        <v>391</v>
      </c>
      <c r="BB451" t="s">
        <v>4056</v>
      </c>
      <c r="BC451" t="s">
        <v>1084</v>
      </c>
      <c r="BD451" t="s">
        <v>1113</v>
      </c>
      <c r="BE451" s="13" t="s">
        <v>226</v>
      </c>
      <c r="BF451" s="13" t="s">
        <v>1123</v>
      </c>
      <c r="BG451" t="s">
        <v>1138</v>
      </c>
      <c r="BI451" s="13" t="s">
        <v>1125</v>
      </c>
      <c r="BJ451" s="13" t="s">
        <v>1125</v>
      </c>
      <c r="BK451" s="13" t="s">
        <v>464</v>
      </c>
      <c r="BL451" s="13" t="s">
        <v>1086</v>
      </c>
      <c r="BM451" s="13" t="s">
        <v>1087</v>
      </c>
      <c r="BN451" s="13" t="s">
        <v>1088</v>
      </c>
      <c r="BO451" t="s">
        <v>1086</v>
      </c>
      <c r="BQ451" t="s">
        <v>4057</v>
      </c>
      <c r="BR451" t="s">
        <v>4222</v>
      </c>
      <c r="BU451" s="13" t="s">
        <v>1091</v>
      </c>
      <c r="BV451" s="13" t="s">
        <v>1092</v>
      </c>
      <c r="BW451" t="s">
        <v>2467</v>
      </c>
      <c r="BX451" t="s">
        <v>2467</v>
      </c>
      <c r="BY451" t="s">
        <v>4859</v>
      </c>
      <c r="BZ451" t="s">
        <v>1094</v>
      </c>
      <c r="CM451" t="s">
        <v>1095</v>
      </c>
      <c r="CN451" s="13" t="s">
        <v>1096</v>
      </c>
      <c r="DQ451" t="s">
        <v>4223</v>
      </c>
      <c r="DV451" t="s">
        <v>4224</v>
      </c>
      <c r="ED451" s="13" t="s">
        <v>1099</v>
      </c>
      <c r="EE451" s="13" t="s">
        <v>1100</v>
      </c>
      <c r="EF451" s="13" t="s">
        <v>1101</v>
      </c>
      <c r="EI451" t="s">
        <v>391</v>
      </c>
      <c r="EJ451" t="s">
        <v>1102</v>
      </c>
      <c r="EK451" t="s">
        <v>4119</v>
      </c>
      <c r="EM451" t="s">
        <v>4060</v>
      </c>
      <c r="FK451" t="s">
        <v>4967</v>
      </c>
      <c r="FL451" s="13" t="s">
        <v>699</v>
      </c>
      <c r="FM451" s="13" t="s">
        <v>1088</v>
      </c>
      <c r="FS451" s="13" t="s">
        <v>473</v>
      </c>
      <c r="FU451">
        <v>24.23</v>
      </c>
      <c r="GU451" s="13" t="s">
        <v>1106</v>
      </c>
      <c r="GV451" s="14">
        <v>100</v>
      </c>
      <c r="GZ451">
        <v>18.23</v>
      </c>
      <c r="HY451" s="13" t="s">
        <v>1107</v>
      </c>
      <c r="IL451" t="s">
        <v>4967</v>
      </c>
      <c r="IM451" s="13" t="s">
        <v>699</v>
      </c>
      <c r="JV451" s="13" t="s">
        <v>1108</v>
      </c>
      <c r="JW451" s="13" t="s">
        <v>1109</v>
      </c>
      <c r="KN451" s="13" t="s">
        <v>1088</v>
      </c>
      <c r="KO451" s="77" t="s">
        <v>1110</v>
      </c>
      <c r="LO451" s="13" t="s">
        <v>469</v>
      </c>
      <c r="LP451" s="77" t="s">
        <v>1111</v>
      </c>
    </row>
    <row r="452" spans="1:328">
      <c r="A452" t="s">
        <v>5037</v>
      </c>
      <c r="B452" s="13" t="s">
        <v>1065</v>
      </c>
      <c r="C452" s="13" t="s">
        <v>1066</v>
      </c>
      <c r="D452" s="13" t="s">
        <v>1113</v>
      </c>
      <c r="E452" t="s">
        <v>4854</v>
      </c>
      <c r="F452" s="13" t="s">
        <v>101</v>
      </c>
      <c r="G452" t="s">
        <v>4855</v>
      </c>
      <c r="I452" t="s">
        <v>521</v>
      </c>
      <c r="J452" s="13" t="s">
        <v>1068</v>
      </c>
      <c r="L452" s="13" t="s">
        <v>1114</v>
      </c>
      <c r="Q452" t="s">
        <v>1070</v>
      </c>
      <c r="S452" t="s">
        <v>5038</v>
      </c>
      <c r="T452" t="s">
        <v>1072</v>
      </c>
      <c r="U452" t="s">
        <v>1073</v>
      </c>
      <c r="X452" t="s">
        <v>5039</v>
      </c>
      <c r="Y452" t="s">
        <v>5040</v>
      </c>
      <c r="Z452" t="s">
        <v>5041</v>
      </c>
      <c r="AA452" t="s">
        <v>5042</v>
      </c>
      <c r="AB452" t="s">
        <v>5043</v>
      </c>
      <c r="AC452" t="s">
        <v>5044</v>
      </c>
      <c r="AD452" t="s">
        <v>5045</v>
      </c>
      <c r="AE452" t="s">
        <v>5046</v>
      </c>
      <c r="AF452" t="s">
        <v>5047</v>
      </c>
      <c r="AH452" s="76" t="s">
        <v>1074</v>
      </c>
      <c r="AN452" t="s">
        <v>1075</v>
      </c>
      <c r="AO452" t="s">
        <v>4216</v>
      </c>
      <c r="AP452" t="s">
        <v>4857</v>
      </c>
      <c r="AQ452" t="s">
        <v>4858</v>
      </c>
      <c r="AR452" t="s">
        <v>4597</v>
      </c>
      <c r="AS452" t="s">
        <v>1080</v>
      </c>
      <c r="AT452" t="s">
        <v>1556</v>
      </c>
      <c r="AZ452" t="s">
        <v>1082</v>
      </c>
      <c r="BA452" t="s">
        <v>391</v>
      </c>
      <c r="BB452" t="s">
        <v>4056</v>
      </c>
      <c r="BC452" t="s">
        <v>1084</v>
      </c>
      <c r="BD452" t="s">
        <v>1113</v>
      </c>
      <c r="BE452" s="13" t="s">
        <v>226</v>
      </c>
      <c r="BF452" s="13" t="s">
        <v>1123</v>
      </c>
      <c r="BG452" t="s">
        <v>1150</v>
      </c>
      <c r="BI452" s="13" t="s">
        <v>1125</v>
      </c>
      <c r="BJ452" s="13" t="s">
        <v>1125</v>
      </c>
      <c r="BK452" s="13" t="s">
        <v>464</v>
      </c>
      <c r="BL452" s="13" t="s">
        <v>1086</v>
      </c>
      <c r="BM452" s="13" t="s">
        <v>1087</v>
      </c>
      <c r="BN452" s="13" t="s">
        <v>1088</v>
      </c>
      <c r="BO452" t="s">
        <v>1086</v>
      </c>
      <c r="BQ452" t="s">
        <v>4057</v>
      </c>
      <c r="BR452" t="s">
        <v>4222</v>
      </c>
      <c r="BU452" s="13" t="s">
        <v>1091</v>
      </c>
      <c r="BV452" s="13" t="s">
        <v>1092</v>
      </c>
      <c r="BW452" t="s">
        <v>2467</v>
      </c>
      <c r="BX452" t="s">
        <v>2467</v>
      </c>
      <c r="BY452" t="s">
        <v>4859</v>
      </c>
      <c r="BZ452" t="s">
        <v>1094</v>
      </c>
      <c r="CM452" t="s">
        <v>1095</v>
      </c>
      <c r="CN452" s="13" t="s">
        <v>1096</v>
      </c>
      <c r="DQ452" t="s">
        <v>4223</v>
      </c>
      <c r="DV452" t="s">
        <v>4224</v>
      </c>
      <c r="ED452" s="13" t="s">
        <v>1099</v>
      </c>
      <c r="EE452" s="13" t="s">
        <v>1100</v>
      </c>
      <c r="EF452" s="13" t="s">
        <v>1101</v>
      </c>
      <c r="EI452" t="s">
        <v>391</v>
      </c>
      <c r="EJ452" t="s">
        <v>1102</v>
      </c>
      <c r="EK452" t="s">
        <v>4119</v>
      </c>
      <c r="EM452" t="s">
        <v>4060</v>
      </c>
      <c r="FK452" t="s">
        <v>5048</v>
      </c>
      <c r="FL452" s="13" t="s">
        <v>699</v>
      </c>
      <c r="FM452" s="13" t="s">
        <v>1088</v>
      </c>
      <c r="FS452" s="13" t="s">
        <v>473</v>
      </c>
      <c r="FU452">
        <v>24.46</v>
      </c>
      <c r="GU452" s="13" t="s">
        <v>1106</v>
      </c>
      <c r="GV452" s="14">
        <v>100</v>
      </c>
      <c r="GZ452">
        <v>18.46</v>
      </c>
      <c r="HY452" s="13" t="s">
        <v>1107</v>
      </c>
      <c r="IL452" t="s">
        <v>5048</v>
      </c>
      <c r="IM452" s="13" t="s">
        <v>699</v>
      </c>
      <c r="JV452" s="13" t="s">
        <v>1108</v>
      </c>
      <c r="JW452" s="13" t="s">
        <v>1109</v>
      </c>
      <c r="KN452" s="13" t="s">
        <v>1088</v>
      </c>
      <c r="KO452" s="77" t="s">
        <v>1110</v>
      </c>
      <c r="LO452" s="13" t="s">
        <v>469</v>
      </c>
      <c r="LP452" s="77" t="s">
        <v>1111</v>
      </c>
    </row>
    <row r="453" spans="1:328">
      <c r="A453" t="s">
        <v>5049</v>
      </c>
      <c r="B453" s="13" t="s">
        <v>1065</v>
      </c>
      <c r="C453" s="13" t="s">
        <v>1066</v>
      </c>
      <c r="D453" s="13" t="s">
        <v>1113</v>
      </c>
      <c r="E453" t="s">
        <v>4854</v>
      </c>
      <c r="F453" s="13" t="s">
        <v>101</v>
      </c>
      <c r="G453" t="s">
        <v>4855</v>
      </c>
      <c r="I453" t="s">
        <v>521</v>
      </c>
      <c r="J453" s="13" t="s">
        <v>1068</v>
      </c>
      <c r="L453" s="13" t="s">
        <v>1129</v>
      </c>
      <c r="Q453" t="s">
        <v>1070</v>
      </c>
      <c r="S453" t="s">
        <v>5050</v>
      </c>
      <c r="T453" t="s">
        <v>1072</v>
      </c>
      <c r="U453" t="s">
        <v>1073</v>
      </c>
      <c r="X453" t="s">
        <v>5051</v>
      </c>
      <c r="Y453" t="s">
        <v>5052</v>
      </c>
      <c r="Z453" t="s">
        <v>5053</v>
      </c>
      <c r="AA453" t="s">
        <v>5054</v>
      </c>
      <c r="AB453" t="s">
        <v>5055</v>
      </c>
      <c r="AC453" t="s">
        <v>5056</v>
      </c>
      <c r="AD453" t="s">
        <v>5057</v>
      </c>
      <c r="AE453" t="s">
        <v>5058</v>
      </c>
      <c r="AF453" t="s">
        <v>5059</v>
      </c>
      <c r="AH453" s="76" t="s">
        <v>1074</v>
      </c>
      <c r="AN453" t="s">
        <v>1075</v>
      </c>
      <c r="AO453" t="s">
        <v>4216</v>
      </c>
      <c r="AP453" t="s">
        <v>4857</v>
      </c>
      <c r="AQ453" t="s">
        <v>4858</v>
      </c>
      <c r="AR453" t="s">
        <v>4597</v>
      </c>
      <c r="AS453" t="s">
        <v>1080</v>
      </c>
      <c r="AT453" t="s">
        <v>1565</v>
      </c>
      <c r="AZ453" t="s">
        <v>1082</v>
      </c>
      <c r="BA453" t="s">
        <v>391</v>
      </c>
      <c r="BB453" t="s">
        <v>4056</v>
      </c>
      <c r="BC453" t="s">
        <v>1084</v>
      </c>
      <c r="BD453" t="s">
        <v>1113</v>
      </c>
      <c r="BE453" s="13" t="s">
        <v>226</v>
      </c>
      <c r="BF453" s="13" t="s">
        <v>1123</v>
      </c>
      <c r="BG453" t="s">
        <v>1162</v>
      </c>
      <c r="BI453" s="13" t="s">
        <v>1125</v>
      </c>
      <c r="BJ453" s="13" t="s">
        <v>1125</v>
      </c>
      <c r="BK453" s="13" t="s">
        <v>464</v>
      </c>
      <c r="BL453" s="13" t="s">
        <v>1086</v>
      </c>
      <c r="BM453" s="13" t="s">
        <v>1087</v>
      </c>
      <c r="BN453" s="13" t="s">
        <v>1088</v>
      </c>
      <c r="BO453" t="s">
        <v>1086</v>
      </c>
      <c r="BQ453" t="s">
        <v>4057</v>
      </c>
      <c r="BR453" t="s">
        <v>4222</v>
      </c>
      <c r="BU453" s="13" t="s">
        <v>1091</v>
      </c>
      <c r="BV453" s="13" t="s">
        <v>1092</v>
      </c>
      <c r="BW453" t="s">
        <v>2467</v>
      </c>
      <c r="BX453" t="s">
        <v>2467</v>
      </c>
      <c r="BY453" t="s">
        <v>4859</v>
      </c>
      <c r="BZ453" t="s">
        <v>1094</v>
      </c>
      <c r="CM453" t="s">
        <v>1095</v>
      </c>
      <c r="CN453" s="13" t="s">
        <v>1096</v>
      </c>
      <c r="DQ453" t="s">
        <v>4223</v>
      </c>
      <c r="DV453" t="s">
        <v>4224</v>
      </c>
      <c r="ED453" s="13" t="s">
        <v>1099</v>
      </c>
      <c r="EE453" s="13" t="s">
        <v>1100</v>
      </c>
      <c r="EF453" s="13" t="s">
        <v>1101</v>
      </c>
      <c r="EI453" t="s">
        <v>391</v>
      </c>
      <c r="EJ453" t="s">
        <v>1102</v>
      </c>
      <c r="EK453" t="s">
        <v>4119</v>
      </c>
      <c r="EM453" t="s">
        <v>4060</v>
      </c>
      <c r="FK453" t="s">
        <v>4249</v>
      </c>
      <c r="FL453" s="13" t="s">
        <v>699</v>
      </c>
      <c r="FM453" s="13" t="s">
        <v>1088</v>
      </c>
      <c r="FS453" s="13" t="s">
        <v>473</v>
      </c>
      <c r="FU453">
        <v>24.59</v>
      </c>
      <c r="GU453" s="13" t="s">
        <v>1106</v>
      </c>
      <c r="GV453" s="14">
        <v>100</v>
      </c>
      <c r="GZ453">
        <v>18.59</v>
      </c>
      <c r="HY453" s="13" t="s">
        <v>1107</v>
      </c>
      <c r="IL453" t="s">
        <v>4249</v>
      </c>
      <c r="IM453" s="13" t="s">
        <v>699</v>
      </c>
      <c r="JV453" s="13" t="s">
        <v>1108</v>
      </c>
      <c r="JW453" s="13" t="s">
        <v>1109</v>
      </c>
      <c r="KN453" s="13" t="s">
        <v>1088</v>
      </c>
      <c r="KO453" s="77" t="s">
        <v>1110</v>
      </c>
      <c r="LO453" s="13" t="s">
        <v>469</v>
      </c>
      <c r="LP453" s="77" t="s">
        <v>1111</v>
      </c>
    </row>
    <row r="454" spans="1:328">
      <c r="A454" t="s">
        <v>5060</v>
      </c>
      <c r="B454" s="13" t="s">
        <v>1065</v>
      </c>
      <c r="C454" s="13" t="s">
        <v>1066</v>
      </c>
      <c r="D454" s="13" t="s">
        <v>1113</v>
      </c>
      <c r="E454" t="s">
        <v>4854</v>
      </c>
      <c r="F454" s="13" t="s">
        <v>101</v>
      </c>
      <c r="G454" t="s">
        <v>4855</v>
      </c>
      <c r="I454" t="s">
        <v>521</v>
      </c>
      <c r="J454" s="13" t="s">
        <v>1068</v>
      </c>
      <c r="L454" s="13" t="s">
        <v>1141</v>
      </c>
      <c r="Q454" t="s">
        <v>1070</v>
      </c>
      <c r="S454" t="s">
        <v>5061</v>
      </c>
      <c r="T454" t="s">
        <v>1072</v>
      </c>
      <c r="U454" t="s">
        <v>1073</v>
      </c>
      <c r="X454" t="s">
        <v>5062</v>
      </c>
      <c r="Y454" t="s">
        <v>5063</v>
      </c>
      <c r="Z454" t="s">
        <v>5064</v>
      </c>
      <c r="AA454" t="s">
        <v>5065</v>
      </c>
      <c r="AB454" t="s">
        <v>5066</v>
      </c>
      <c r="AC454" t="s">
        <v>5067</v>
      </c>
      <c r="AD454" t="s">
        <v>5068</v>
      </c>
      <c r="AE454" t="s">
        <v>5069</v>
      </c>
      <c r="AF454" t="s">
        <v>5070</v>
      </c>
      <c r="AH454" s="76" t="s">
        <v>1074</v>
      </c>
      <c r="AN454" t="s">
        <v>1075</v>
      </c>
      <c r="AO454" t="s">
        <v>4216</v>
      </c>
      <c r="AP454" t="s">
        <v>4857</v>
      </c>
      <c r="AQ454" t="s">
        <v>4858</v>
      </c>
      <c r="AR454" t="s">
        <v>4597</v>
      </c>
      <c r="AS454" t="s">
        <v>1080</v>
      </c>
      <c r="AT454" t="s">
        <v>1575</v>
      </c>
      <c r="AZ454" t="s">
        <v>1082</v>
      </c>
      <c r="BA454" t="s">
        <v>391</v>
      </c>
      <c r="BB454" t="s">
        <v>4056</v>
      </c>
      <c r="BC454" t="s">
        <v>1084</v>
      </c>
      <c r="BD454" t="s">
        <v>1113</v>
      </c>
      <c r="BE454" s="13" t="s">
        <v>226</v>
      </c>
      <c r="BF454" s="13" t="s">
        <v>1123</v>
      </c>
      <c r="BG454" t="s">
        <v>1174</v>
      </c>
      <c r="BI454" s="13" t="s">
        <v>1125</v>
      </c>
      <c r="BJ454" s="13" t="s">
        <v>1125</v>
      </c>
      <c r="BK454" s="13" t="s">
        <v>464</v>
      </c>
      <c r="BL454" s="13" t="s">
        <v>1086</v>
      </c>
      <c r="BM454" s="13" t="s">
        <v>1087</v>
      </c>
      <c r="BN454" s="13" t="s">
        <v>1088</v>
      </c>
      <c r="BO454" t="s">
        <v>1086</v>
      </c>
      <c r="BQ454" t="s">
        <v>4057</v>
      </c>
      <c r="BR454" t="s">
        <v>4222</v>
      </c>
      <c r="BU454" s="13" t="s">
        <v>1091</v>
      </c>
      <c r="BV454" s="13" t="s">
        <v>1092</v>
      </c>
      <c r="BW454" t="s">
        <v>2467</v>
      </c>
      <c r="BX454" t="s">
        <v>2467</v>
      </c>
      <c r="BY454" t="s">
        <v>4859</v>
      </c>
      <c r="BZ454" t="s">
        <v>1094</v>
      </c>
      <c r="CM454" t="s">
        <v>1095</v>
      </c>
      <c r="CN454" s="13" t="s">
        <v>1096</v>
      </c>
      <c r="DQ454" t="s">
        <v>4223</v>
      </c>
      <c r="DV454" t="s">
        <v>4224</v>
      </c>
      <c r="ED454" s="13" t="s">
        <v>1099</v>
      </c>
      <c r="EE454" s="13" t="s">
        <v>1100</v>
      </c>
      <c r="EF454" s="13" t="s">
        <v>1101</v>
      </c>
      <c r="EI454" t="s">
        <v>391</v>
      </c>
      <c r="EJ454" t="s">
        <v>1102</v>
      </c>
      <c r="EK454" t="s">
        <v>4119</v>
      </c>
      <c r="EM454" t="s">
        <v>4060</v>
      </c>
      <c r="FK454" t="s">
        <v>5071</v>
      </c>
      <c r="FL454" s="13" t="s">
        <v>699</v>
      </c>
      <c r="FM454" s="13" t="s">
        <v>1088</v>
      </c>
      <c r="FS454" s="13" t="s">
        <v>473</v>
      </c>
      <c r="FU454">
        <v>24.76</v>
      </c>
      <c r="GU454" s="13" t="s">
        <v>1106</v>
      </c>
      <c r="GV454" s="14">
        <v>100</v>
      </c>
      <c r="GZ454">
        <v>18.76</v>
      </c>
      <c r="HY454" s="13" t="s">
        <v>1107</v>
      </c>
      <c r="IL454" t="s">
        <v>5071</v>
      </c>
      <c r="IM454" s="13" t="s">
        <v>699</v>
      </c>
      <c r="JV454" s="13" t="s">
        <v>1108</v>
      </c>
      <c r="JW454" s="13" t="s">
        <v>1109</v>
      </c>
      <c r="KN454" s="13" t="s">
        <v>1088</v>
      </c>
      <c r="KO454" s="77" t="s">
        <v>1110</v>
      </c>
      <c r="LO454" s="13" t="s">
        <v>469</v>
      </c>
      <c r="LP454" s="77" t="s">
        <v>1111</v>
      </c>
    </row>
    <row r="455" spans="1:328">
      <c r="A455" t="s">
        <v>5072</v>
      </c>
      <c r="B455" s="13" t="s">
        <v>1065</v>
      </c>
      <c r="C455" s="13" t="s">
        <v>1066</v>
      </c>
      <c r="D455" s="13" t="s">
        <v>1113</v>
      </c>
      <c r="E455" t="s">
        <v>4854</v>
      </c>
      <c r="F455" s="13" t="s">
        <v>101</v>
      </c>
      <c r="G455" t="s">
        <v>4855</v>
      </c>
      <c r="I455" t="s">
        <v>521</v>
      </c>
      <c r="J455" s="13" t="s">
        <v>1068</v>
      </c>
      <c r="L455" s="13" t="s">
        <v>1153</v>
      </c>
      <c r="Q455" t="s">
        <v>1070</v>
      </c>
      <c r="S455" t="s">
        <v>5073</v>
      </c>
      <c r="T455" t="s">
        <v>1072</v>
      </c>
      <c r="U455" t="s">
        <v>1073</v>
      </c>
      <c r="X455" t="s">
        <v>5074</v>
      </c>
      <c r="Y455" t="s">
        <v>5075</v>
      </c>
      <c r="Z455" t="s">
        <v>5076</v>
      </c>
      <c r="AA455" t="s">
        <v>5077</v>
      </c>
      <c r="AB455" t="s">
        <v>5078</v>
      </c>
      <c r="AC455" t="s">
        <v>5079</v>
      </c>
      <c r="AD455" t="s">
        <v>5080</v>
      </c>
      <c r="AE455" t="s">
        <v>5081</v>
      </c>
      <c r="AF455" t="s">
        <v>5082</v>
      </c>
      <c r="AH455" s="76" t="s">
        <v>1074</v>
      </c>
      <c r="AN455" t="s">
        <v>1075</v>
      </c>
      <c r="AO455" t="s">
        <v>4216</v>
      </c>
      <c r="AP455" t="s">
        <v>4857</v>
      </c>
      <c r="AQ455" t="s">
        <v>4858</v>
      </c>
      <c r="AR455" t="s">
        <v>4597</v>
      </c>
      <c r="AS455" t="s">
        <v>1080</v>
      </c>
      <c r="AT455" t="s">
        <v>1585</v>
      </c>
      <c r="AZ455" t="s">
        <v>1082</v>
      </c>
      <c r="BA455" t="s">
        <v>391</v>
      </c>
      <c r="BB455" t="s">
        <v>4056</v>
      </c>
      <c r="BC455" t="s">
        <v>1084</v>
      </c>
      <c r="BD455" t="s">
        <v>1113</v>
      </c>
      <c r="BE455" s="13" t="s">
        <v>226</v>
      </c>
      <c r="BF455" s="13" t="s">
        <v>1123</v>
      </c>
      <c r="BG455" t="s">
        <v>1124</v>
      </c>
      <c r="BI455" s="13" t="s">
        <v>1125</v>
      </c>
      <c r="BJ455" s="13" t="s">
        <v>1125</v>
      </c>
      <c r="BK455" s="13" t="s">
        <v>464</v>
      </c>
      <c r="BL455" s="13" t="s">
        <v>1086</v>
      </c>
      <c r="BM455" s="13" t="s">
        <v>1087</v>
      </c>
      <c r="BN455" s="13" t="s">
        <v>1088</v>
      </c>
      <c r="BO455" t="s">
        <v>1086</v>
      </c>
      <c r="BQ455" t="s">
        <v>4057</v>
      </c>
      <c r="BR455" t="s">
        <v>4222</v>
      </c>
      <c r="BU455" s="13" t="s">
        <v>1091</v>
      </c>
      <c r="BV455" s="13" t="s">
        <v>1092</v>
      </c>
      <c r="BW455" t="s">
        <v>5083</v>
      </c>
      <c r="BX455" t="s">
        <v>5083</v>
      </c>
      <c r="BY455" t="s">
        <v>4859</v>
      </c>
      <c r="BZ455" t="s">
        <v>1094</v>
      </c>
      <c r="CM455" t="s">
        <v>1095</v>
      </c>
      <c r="CN455" s="13" t="s">
        <v>1096</v>
      </c>
      <c r="DQ455" t="s">
        <v>4223</v>
      </c>
      <c r="DV455" t="s">
        <v>4224</v>
      </c>
      <c r="ED455" s="13" t="s">
        <v>1099</v>
      </c>
      <c r="EE455" s="13" t="s">
        <v>1100</v>
      </c>
      <c r="EF455" s="13" t="s">
        <v>1101</v>
      </c>
      <c r="EI455" t="s">
        <v>391</v>
      </c>
      <c r="EJ455" t="s">
        <v>1102</v>
      </c>
      <c r="EK455" t="s">
        <v>4119</v>
      </c>
      <c r="EM455" t="s">
        <v>4060</v>
      </c>
      <c r="FK455" t="s">
        <v>4663</v>
      </c>
      <c r="FL455" s="13" t="s">
        <v>699</v>
      </c>
      <c r="FM455" s="13" t="s">
        <v>1088</v>
      </c>
      <c r="FS455" s="13" t="s">
        <v>473</v>
      </c>
      <c r="FU455">
        <v>24.4</v>
      </c>
      <c r="GU455" s="13" t="s">
        <v>1106</v>
      </c>
      <c r="GV455" s="14">
        <v>100</v>
      </c>
      <c r="GZ455">
        <v>18.4</v>
      </c>
      <c r="HY455" s="13" t="s">
        <v>1107</v>
      </c>
      <c r="IL455" t="s">
        <v>4663</v>
      </c>
      <c r="IM455" s="13" t="s">
        <v>699</v>
      </c>
      <c r="JV455" s="13" t="s">
        <v>1108</v>
      </c>
      <c r="JW455" s="13" t="s">
        <v>1109</v>
      </c>
      <c r="KN455" s="13" t="s">
        <v>1088</v>
      </c>
      <c r="KO455" s="77" t="s">
        <v>1110</v>
      </c>
      <c r="LO455" s="13" t="s">
        <v>469</v>
      </c>
      <c r="LP455" s="77" t="s">
        <v>1111</v>
      </c>
    </row>
    <row r="456" spans="1:328">
      <c r="A456" t="s">
        <v>5084</v>
      </c>
      <c r="B456" s="13" t="s">
        <v>1065</v>
      </c>
      <c r="C456" s="13" t="s">
        <v>1066</v>
      </c>
      <c r="D456" s="13" t="s">
        <v>1113</v>
      </c>
      <c r="E456" t="s">
        <v>4854</v>
      </c>
      <c r="F456" s="13" t="s">
        <v>101</v>
      </c>
      <c r="G456" t="s">
        <v>4855</v>
      </c>
      <c r="I456" t="s">
        <v>521</v>
      </c>
      <c r="J456" s="13" t="s">
        <v>1068</v>
      </c>
      <c r="L456" s="13" t="s">
        <v>1165</v>
      </c>
      <c r="Q456" t="s">
        <v>1070</v>
      </c>
      <c r="S456" t="s">
        <v>5085</v>
      </c>
      <c r="T456" t="s">
        <v>1072</v>
      </c>
      <c r="U456" t="s">
        <v>1073</v>
      </c>
      <c r="X456" t="s">
        <v>5086</v>
      </c>
      <c r="Y456" t="s">
        <v>5087</v>
      </c>
      <c r="Z456" t="s">
        <v>5088</v>
      </c>
      <c r="AA456" t="s">
        <v>5089</v>
      </c>
      <c r="AB456" t="s">
        <v>5090</v>
      </c>
      <c r="AC456" t="s">
        <v>5091</v>
      </c>
      <c r="AD456" t="s">
        <v>5092</v>
      </c>
      <c r="AE456" t="s">
        <v>5093</v>
      </c>
      <c r="AF456" t="s">
        <v>5094</v>
      </c>
      <c r="AH456" s="76" t="s">
        <v>1074</v>
      </c>
      <c r="AN456" t="s">
        <v>1075</v>
      </c>
      <c r="AO456" t="s">
        <v>4216</v>
      </c>
      <c r="AP456" t="s">
        <v>4857</v>
      </c>
      <c r="AQ456" t="s">
        <v>4858</v>
      </c>
      <c r="AR456" t="s">
        <v>4597</v>
      </c>
      <c r="AS456" t="s">
        <v>1080</v>
      </c>
      <c r="AT456" t="s">
        <v>1594</v>
      </c>
      <c r="AZ456" t="s">
        <v>1082</v>
      </c>
      <c r="BA456" t="s">
        <v>391</v>
      </c>
      <c r="BB456" t="s">
        <v>4056</v>
      </c>
      <c r="BC456" t="s">
        <v>1084</v>
      </c>
      <c r="BD456" t="s">
        <v>1113</v>
      </c>
      <c r="BE456" s="13" t="s">
        <v>226</v>
      </c>
      <c r="BF456" s="13" t="s">
        <v>1123</v>
      </c>
      <c r="BG456" t="s">
        <v>1207</v>
      </c>
      <c r="BI456" s="13" t="s">
        <v>1125</v>
      </c>
      <c r="BJ456" s="13" t="s">
        <v>1125</v>
      </c>
      <c r="BK456" s="13" t="s">
        <v>464</v>
      </c>
      <c r="BL456" s="13" t="s">
        <v>1086</v>
      </c>
      <c r="BM456" s="13" t="s">
        <v>1087</v>
      </c>
      <c r="BN456" s="13" t="s">
        <v>1088</v>
      </c>
      <c r="BO456" t="s">
        <v>1086</v>
      </c>
      <c r="BQ456" t="s">
        <v>4057</v>
      </c>
      <c r="BR456" t="s">
        <v>4222</v>
      </c>
      <c r="BU456" s="13" t="s">
        <v>1091</v>
      </c>
      <c r="BV456" s="13" t="s">
        <v>1092</v>
      </c>
      <c r="BW456" t="s">
        <v>5083</v>
      </c>
      <c r="BX456" t="s">
        <v>5083</v>
      </c>
      <c r="BY456" t="s">
        <v>4859</v>
      </c>
      <c r="BZ456" t="s">
        <v>1094</v>
      </c>
      <c r="CM456" t="s">
        <v>1095</v>
      </c>
      <c r="CN456" s="13" t="s">
        <v>1096</v>
      </c>
      <c r="DQ456" t="s">
        <v>4223</v>
      </c>
      <c r="DV456" t="s">
        <v>4224</v>
      </c>
      <c r="ED456" s="13" t="s">
        <v>1099</v>
      </c>
      <c r="EE456" s="13" t="s">
        <v>1100</v>
      </c>
      <c r="EF456" s="13" t="s">
        <v>1101</v>
      </c>
      <c r="EI456" t="s">
        <v>391</v>
      </c>
      <c r="EJ456" t="s">
        <v>1102</v>
      </c>
      <c r="EK456" t="s">
        <v>4119</v>
      </c>
      <c r="EM456" t="s">
        <v>4060</v>
      </c>
      <c r="FK456" t="s">
        <v>5095</v>
      </c>
      <c r="FL456" s="13" t="s">
        <v>699</v>
      </c>
      <c r="FM456" s="13" t="s">
        <v>1088</v>
      </c>
      <c r="FS456" s="13" t="s">
        <v>473</v>
      </c>
      <c r="FU456">
        <v>24.59</v>
      </c>
      <c r="GU456" s="13" t="s">
        <v>1106</v>
      </c>
      <c r="GV456" s="14">
        <v>100</v>
      </c>
      <c r="GZ456">
        <v>18.59</v>
      </c>
      <c r="HY456" s="13" t="s">
        <v>1107</v>
      </c>
      <c r="IL456" t="s">
        <v>5095</v>
      </c>
      <c r="IM456" s="13" t="s">
        <v>699</v>
      </c>
      <c r="JV456" s="13" t="s">
        <v>1108</v>
      </c>
      <c r="JW456" s="13" t="s">
        <v>1109</v>
      </c>
      <c r="KN456" s="13" t="s">
        <v>1088</v>
      </c>
      <c r="KO456" s="77" t="s">
        <v>1110</v>
      </c>
      <c r="LO456" s="13" t="s">
        <v>469</v>
      </c>
      <c r="LP456" s="77" t="s">
        <v>1111</v>
      </c>
    </row>
    <row r="457" spans="1:328">
      <c r="A457" t="s">
        <v>5096</v>
      </c>
      <c r="B457" s="13" t="s">
        <v>1065</v>
      </c>
      <c r="C457" s="13" t="s">
        <v>1066</v>
      </c>
      <c r="D457" s="13" t="s">
        <v>1113</v>
      </c>
      <c r="E457" t="s">
        <v>4854</v>
      </c>
      <c r="F457" s="13" t="s">
        <v>101</v>
      </c>
      <c r="G457" t="s">
        <v>4855</v>
      </c>
      <c r="I457" t="s">
        <v>521</v>
      </c>
      <c r="J457" s="13" t="s">
        <v>1068</v>
      </c>
      <c r="L457" s="13" t="s">
        <v>1069</v>
      </c>
      <c r="Q457" t="s">
        <v>1070</v>
      </c>
      <c r="S457" t="s">
        <v>5097</v>
      </c>
      <c r="T457" t="s">
        <v>1072</v>
      </c>
      <c r="U457" t="s">
        <v>1073</v>
      </c>
      <c r="X457" t="s">
        <v>5098</v>
      </c>
      <c r="Y457" t="s">
        <v>5099</v>
      </c>
      <c r="Z457" t="s">
        <v>5100</v>
      </c>
      <c r="AA457" t="s">
        <v>5101</v>
      </c>
      <c r="AB457" t="s">
        <v>5102</v>
      </c>
      <c r="AC457" t="s">
        <v>5103</v>
      </c>
      <c r="AD457" t="s">
        <v>5104</v>
      </c>
      <c r="AE457" t="s">
        <v>5105</v>
      </c>
      <c r="AF457" t="s">
        <v>5106</v>
      </c>
      <c r="AH457" s="76" t="s">
        <v>1074</v>
      </c>
      <c r="AN457" t="s">
        <v>1075</v>
      </c>
      <c r="AO457" t="s">
        <v>4216</v>
      </c>
      <c r="AP457" t="s">
        <v>4857</v>
      </c>
      <c r="AQ457" t="s">
        <v>4858</v>
      </c>
      <c r="AR457" t="s">
        <v>4597</v>
      </c>
      <c r="AS457" t="s">
        <v>1080</v>
      </c>
      <c r="AT457" t="s">
        <v>1081</v>
      </c>
      <c r="AZ457" t="s">
        <v>1082</v>
      </c>
      <c r="BA457" t="s">
        <v>391</v>
      </c>
      <c r="BB457" t="s">
        <v>4056</v>
      </c>
      <c r="BC457" t="s">
        <v>1084</v>
      </c>
      <c r="BD457" t="s">
        <v>1113</v>
      </c>
      <c r="BE457" s="13" t="s">
        <v>226</v>
      </c>
      <c r="BF457" s="13" t="s">
        <v>1123</v>
      </c>
      <c r="BG457" t="s">
        <v>1138</v>
      </c>
      <c r="BI457" s="13" t="s">
        <v>1125</v>
      </c>
      <c r="BJ457" s="13" t="s">
        <v>1125</v>
      </c>
      <c r="BK457" s="13" t="s">
        <v>464</v>
      </c>
      <c r="BL457" s="13" t="s">
        <v>1086</v>
      </c>
      <c r="BM457" s="13" t="s">
        <v>1087</v>
      </c>
      <c r="BN457" s="13" t="s">
        <v>1088</v>
      </c>
      <c r="BO457" t="s">
        <v>1086</v>
      </c>
      <c r="BQ457" t="s">
        <v>4057</v>
      </c>
      <c r="BR457" t="s">
        <v>4222</v>
      </c>
      <c r="BU457" s="13" t="s">
        <v>1091</v>
      </c>
      <c r="BV457" s="13" t="s">
        <v>1092</v>
      </c>
      <c r="BW457" t="s">
        <v>5083</v>
      </c>
      <c r="BX457" t="s">
        <v>5083</v>
      </c>
      <c r="BY457" t="s">
        <v>4859</v>
      </c>
      <c r="BZ457" t="s">
        <v>1094</v>
      </c>
      <c r="CM457" t="s">
        <v>1095</v>
      </c>
      <c r="CN457" s="13" t="s">
        <v>1096</v>
      </c>
      <c r="DQ457" t="s">
        <v>4223</v>
      </c>
      <c r="DV457" t="s">
        <v>4224</v>
      </c>
      <c r="ED457" s="13" t="s">
        <v>1099</v>
      </c>
      <c r="EE457" s="13" t="s">
        <v>1100</v>
      </c>
      <c r="EF457" s="13" t="s">
        <v>1101</v>
      </c>
      <c r="EI457" t="s">
        <v>391</v>
      </c>
      <c r="EJ457" t="s">
        <v>1102</v>
      </c>
      <c r="EK457" t="s">
        <v>4119</v>
      </c>
      <c r="EM457" t="s">
        <v>4060</v>
      </c>
      <c r="FK457" t="s">
        <v>5107</v>
      </c>
      <c r="FL457" s="13" t="s">
        <v>699</v>
      </c>
      <c r="FM457" s="13" t="s">
        <v>1088</v>
      </c>
      <c r="FS457" s="13" t="s">
        <v>473</v>
      </c>
      <c r="FU457">
        <v>24.77</v>
      </c>
      <c r="GU457" s="13" t="s">
        <v>1106</v>
      </c>
      <c r="GV457" s="14">
        <v>100</v>
      </c>
      <c r="GZ457">
        <v>18.77</v>
      </c>
      <c r="HY457" s="13" t="s">
        <v>1107</v>
      </c>
      <c r="IL457" t="s">
        <v>5107</v>
      </c>
      <c r="IM457" s="13" t="s">
        <v>699</v>
      </c>
      <c r="JV457" s="13" t="s">
        <v>1108</v>
      </c>
      <c r="JW457" s="13" t="s">
        <v>1109</v>
      </c>
      <c r="KN457" s="13" t="s">
        <v>1088</v>
      </c>
      <c r="KO457" s="77" t="s">
        <v>1110</v>
      </c>
      <c r="LO457" s="13" t="s">
        <v>469</v>
      </c>
      <c r="LP457" s="77" t="s">
        <v>1111</v>
      </c>
    </row>
    <row r="458" spans="1:328">
      <c r="A458" t="s">
        <v>5108</v>
      </c>
      <c r="B458" s="13" t="s">
        <v>1065</v>
      </c>
      <c r="C458" s="13" t="s">
        <v>1066</v>
      </c>
      <c r="D458" s="13" t="s">
        <v>1113</v>
      </c>
      <c r="E458" t="s">
        <v>4854</v>
      </c>
      <c r="F458" s="13" t="s">
        <v>101</v>
      </c>
      <c r="G458" t="s">
        <v>4855</v>
      </c>
      <c r="I458" t="s">
        <v>521</v>
      </c>
      <c r="J458" s="13" t="s">
        <v>1068</v>
      </c>
      <c r="L458" s="13" t="s">
        <v>1114</v>
      </c>
      <c r="Q458" t="s">
        <v>1070</v>
      </c>
      <c r="S458" t="s">
        <v>5109</v>
      </c>
      <c r="T458" t="s">
        <v>1072</v>
      </c>
      <c r="U458" t="s">
        <v>1073</v>
      </c>
      <c r="X458" t="s">
        <v>5110</v>
      </c>
      <c r="Y458" t="s">
        <v>5111</v>
      </c>
      <c r="Z458" t="s">
        <v>5112</v>
      </c>
      <c r="AA458" t="s">
        <v>5113</v>
      </c>
      <c r="AB458" t="s">
        <v>5114</v>
      </c>
      <c r="AC458" t="s">
        <v>5115</v>
      </c>
      <c r="AD458" t="s">
        <v>5116</v>
      </c>
      <c r="AE458" t="s">
        <v>5117</v>
      </c>
      <c r="AF458" t="s">
        <v>5118</v>
      </c>
      <c r="AH458" s="76" t="s">
        <v>1074</v>
      </c>
      <c r="AN458" t="s">
        <v>1075</v>
      </c>
      <c r="AO458" t="s">
        <v>4216</v>
      </c>
      <c r="AP458" t="s">
        <v>4857</v>
      </c>
      <c r="AQ458" t="s">
        <v>4858</v>
      </c>
      <c r="AR458" t="s">
        <v>4597</v>
      </c>
      <c r="AS458" t="s">
        <v>1080</v>
      </c>
      <c r="AT458" t="s">
        <v>1122</v>
      </c>
      <c r="AZ458" t="s">
        <v>1082</v>
      </c>
      <c r="BA458" t="s">
        <v>391</v>
      </c>
      <c r="BB458" t="s">
        <v>4056</v>
      </c>
      <c r="BC458" t="s">
        <v>1084</v>
      </c>
      <c r="BD458" t="s">
        <v>1113</v>
      </c>
      <c r="BE458" s="13" t="s">
        <v>226</v>
      </c>
      <c r="BF458" s="13" t="s">
        <v>1123</v>
      </c>
      <c r="BG458" t="s">
        <v>1150</v>
      </c>
      <c r="BI458" s="13" t="s">
        <v>1125</v>
      </c>
      <c r="BJ458" s="13" t="s">
        <v>1125</v>
      </c>
      <c r="BK458" s="13" t="s">
        <v>464</v>
      </c>
      <c r="BL458" s="13" t="s">
        <v>1086</v>
      </c>
      <c r="BM458" s="13" t="s">
        <v>1087</v>
      </c>
      <c r="BN458" s="13" t="s">
        <v>1088</v>
      </c>
      <c r="BO458" t="s">
        <v>1086</v>
      </c>
      <c r="BQ458" t="s">
        <v>4057</v>
      </c>
      <c r="BR458" t="s">
        <v>4222</v>
      </c>
      <c r="BU458" s="13" t="s">
        <v>1091</v>
      </c>
      <c r="BV458" s="13" t="s">
        <v>1092</v>
      </c>
      <c r="BW458" t="s">
        <v>5083</v>
      </c>
      <c r="BX458" t="s">
        <v>5083</v>
      </c>
      <c r="BY458" t="s">
        <v>4859</v>
      </c>
      <c r="BZ458" t="s">
        <v>1094</v>
      </c>
      <c r="CM458" t="s">
        <v>1095</v>
      </c>
      <c r="CN458" s="13" t="s">
        <v>1096</v>
      </c>
      <c r="DQ458" t="s">
        <v>4223</v>
      </c>
      <c r="DV458" t="s">
        <v>4224</v>
      </c>
      <c r="ED458" s="13" t="s">
        <v>1099</v>
      </c>
      <c r="EE458" s="13" t="s">
        <v>1100</v>
      </c>
      <c r="EF458" s="13" t="s">
        <v>1101</v>
      </c>
      <c r="EI458" t="s">
        <v>391</v>
      </c>
      <c r="EJ458" t="s">
        <v>1102</v>
      </c>
      <c r="EK458" t="s">
        <v>4119</v>
      </c>
      <c r="EM458" t="s">
        <v>4060</v>
      </c>
      <c r="FK458" t="s">
        <v>4710</v>
      </c>
      <c r="FL458" s="13" t="s">
        <v>699</v>
      </c>
      <c r="FM458" s="13" t="s">
        <v>1088</v>
      </c>
      <c r="FS458" s="13" t="s">
        <v>473</v>
      </c>
      <c r="FU458">
        <v>24.96</v>
      </c>
      <c r="GU458" s="13" t="s">
        <v>1106</v>
      </c>
      <c r="GV458" s="14">
        <v>100</v>
      </c>
      <c r="GZ458">
        <v>18.96</v>
      </c>
      <c r="HY458" s="13" t="s">
        <v>1107</v>
      </c>
      <c r="IL458" t="s">
        <v>4710</v>
      </c>
      <c r="IM458" s="13" t="s">
        <v>699</v>
      </c>
      <c r="JV458" s="13" t="s">
        <v>1108</v>
      </c>
      <c r="JW458" s="13" t="s">
        <v>1109</v>
      </c>
      <c r="KN458" s="13" t="s">
        <v>1088</v>
      </c>
      <c r="KO458" s="77" t="s">
        <v>1110</v>
      </c>
      <c r="LO458" s="13" t="s">
        <v>469</v>
      </c>
      <c r="LP458" s="77" t="s">
        <v>1111</v>
      </c>
    </row>
    <row r="459" spans="1:328">
      <c r="A459" t="s">
        <v>5119</v>
      </c>
      <c r="B459" s="13" t="s">
        <v>1065</v>
      </c>
      <c r="C459" s="13" t="s">
        <v>1066</v>
      </c>
      <c r="D459" s="13" t="s">
        <v>1113</v>
      </c>
      <c r="E459" t="s">
        <v>4854</v>
      </c>
      <c r="F459" s="13" t="s">
        <v>101</v>
      </c>
      <c r="G459" t="s">
        <v>4855</v>
      </c>
      <c r="I459" t="s">
        <v>521</v>
      </c>
      <c r="J459" s="13" t="s">
        <v>1068</v>
      </c>
      <c r="L459" s="13" t="s">
        <v>1129</v>
      </c>
      <c r="Q459" t="s">
        <v>1070</v>
      </c>
      <c r="S459" t="s">
        <v>5120</v>
      </c>
      <c r="T459" t="s">
        <v>1072</v>
      </c>
      <c r="U459" t="s">
        <v>1073</v>
      </c>
      <c r="X459" t="s">
        <v>5121</v>
      </c>
      <c r="Y459" t="s">
        <v>5122</v>
      </c>
      <c r="Z459" t="s">
        <v>5123</v>
      </c>
      <c r="AA459" t="s">
        <v>5124</v>
      </c>
      <c r="AB459" t="s">
        <v>5125</v>
      </c>
      <c r="AC459" t="s">
        <v>5126</v>
      </c>
      <c r="AD459" t="s">
        <v>5127</v>
      </c>
      <c r="AE459" t="s">
        <v>5128</v>
      </c>
      <c r="AF459" t="s">
        <v>5129</v>
      </c>
      <c r="AH459" s="76" t="s">
        <v>1074</v>
      </c>
      <c r="AN459" t="s">
        <v>1075</v>
      </c>
      <c r="AO459" t="s">
        <v>4216</v>
      </c>
      <c r="AP459" t="s">
        <v>4857</v>
      </c>
      <c r="AQ459" t="s">
        <v>4858</v>
      </c>
      <c r="AR459" t="s">
        <v>4597</v>
      </c>
      <c r="AS459" t="s">
        <v>1080</v>
      </c>
      <c r="AT459" t="s">
        <v>1137</v>
      </c>
      <c r="AZ459" t="s">
        <v>1082</v>
      </c>
      <c r="BA459" t="s">
        <v>391</v>
      </c>
      <c r="BB459" t="s">
        <v>4056</v>
      </c>
      <c r="BC459" t="s">
        <v>1084</v>
      </c>
      <c r="BD459" t="s">
        <v>1113</v>
      </c>
      <c r="BE459" s="13" t="s">
        <v>226</v>
      </c>
      <c r="BF459" s="13" t="s">
        <v>1123</v>
      </c>
      <c r="BG459" t="s">
        <v>1162</v>
      </c>
      <c r="BI459" s="13" t="s">
        <v>1125</v>
      </c>
      <c r="BJ459" s="13" t="s">
        <v>1125</v>
      </c>
      <c r="BK459" s="13" t="s">
        <v>464</v>
      </c>
      <c r="BL459" s="13" t="s">
        <v>1086</v>
      </c>
      <c r="BM459" s="13" t="s">
        <v>1087</v>
      </c>
      <c r="BN459" s="13" t="s">
        <v>1088</v>
      </c>
      <c r="BO459" t="s">
        <v>1086</v>
      </c>
      <c r="BQ459" t="s">
        <v>4057</v>
      </c>
      <c r="BR459" t="s">
        <v>4222</v>
      </c>
      <c r="BU459" s="13" t="s">
        <v>1091</v>
      </c>
      <c r="BV459" s="13" t="s">
        <v>1092</v>
      </c>
      <c r="BW459" t="s">
        <v>5083</v>
      </c>
      <c r="BX459" t="s">
        <v>5083</v>
      </c>
      <c r="BY459" t="s">
        <v>4859</v>
      </c>
      <c r="BZ459" t="s">
        <v>1094</v>
      </c>
      <c r="CM459" t="s">
        <v>1095</v>
      </c>
      <c r="CN459" s="13" t="s">
        <v>1096</v>
      </c>
      <c r="DQ459" t="s">
        <v>4223</v>
      </c>
      <c r="DV459" t="s">
        <v>4224</v>
      </c>
      <c r="ED459" s="13" t="s">
        <v>1099</v>
      </c>
      <c r="EE459" s="13" t="s">
        <v>1100</v>
      </c>
      <c r="EF459" s="13" t="s">
        <v>1101</v>
      </c>
      <c r="EI459" t="s">
        <v>391</v>
      </c>
      <c r="EJ459" t="s">
        <v>1102</v>
      </c>
      <c r="EK459" t="s">
        <v>4119</v>
      </c>
      <c r="EM459" t="s">
        <v>4060</v>
      </c>
      <c r="FK459" t="s">
        <v>5130</v>
      </c>
      <c r="FL459" s="13" t="s">
        <v>699</v>
      </c>
      <c r="FM459" s="13" t="s">
        <v>1088</v>
      </c>
      <c r="FS459" s="13" t="s">
        <v>473</v>
      </c>
      <c r="FU459">
        <v>25.48</v>
      </c>
      <c r="GU459" s="13" t="s">
        <v>1106</v>
      </c>
      <c r="GV459" s="14">
        <v>100</v>
      </c>
      <c r="GZ459">
        <v>19.48</v>
      </c>
      <c r="HY459" s="13" t="s">
        <v>1107</v>
      </c>
      <c r="IL459" t="s">
        <v>5130</v>
      </c>
      <c r="IM459" s="13" t="s">
        <v>699</v>
      </c>
      <c r="JV459" s="13" t="s">
        <v>1108</v>
      </c>
      <c r="JW459" s="13" t="s">
        <v>1109</v>
      </c>
      <c r="KN459" s="13" t="s">
        <v>1088</v>
      </c>
      <c r="KO459" s="77" t="s">
        <v>1110</v>
      </c>
      <c r="LO459" s="13" t="s">
        <v>469</v>
      </c>
      <c r="LP459" s="77" t="s">
        <v>1111</v>
      </c>
    </row>
    <row r="460" spans="1:328">
      <c r="A460" t="s">
        <v>5131</v>
      </c>
      <c r="B460" s="13" t="s">
        <v>1065</v>
      </c>
      <c r="C460" s="13" t="s">
        <v>1066</v>
      </c>
      <c r="D460" s="13" t="s">
        <v>1113</v>
      </c>
      <c r="E460" t="s">
        <v>4854</v>
      </c>
      <c r="F460" s="13" t="s">
        <v>101</v>
      </c>
      <c r="G460" t="s">
        <v>4855</v>
      </c>
      <c r="I460" t="s">
        <v>521</v>
      </c>
      <c r="J460" s="13" t="s">
        <v>1068</v>
      </c>
      <c r="L460" s="13" t="s">
        <v>1141</v>
      </c>
      <c r="Q460" t="s">
        <v>1070</v>
      </c>
      <c r="S460" t="s">
        <v>5132</v>
      </c>
      <c r="T460" t="s">
        <v>1072</v>
      </c>
      <c r="U460" t="s">
        <v>1073</v>
      </c>
      <c r="X460" t="s">
        <v>5133</v>
      </c>
      <c r="Y460" t="s">
        <v>5134</v>
      </c>
      <c r="Z460" t="s">
        <v>5135</v>
      </c>
      <c r="AA460" t="s">
        <v>5136</v>
      </c>
      <c r="AB460" t="s">
        <v>5137</v>
      </c>
      <c r="AC460" t="s">
        <v>5138</v>
      </c>
      <c r="AD460" t="s">
        <v>5139</v>
      </c>
      <c r="AE460" t="s">
        <v>5140</v>
      </c>
      <c r="AF460" t="s">
        <v>5141</v>
      </c>
      <c r="AH460" s="76" t="s">
        <v>1074</v>
      </c>
      <c r="AN460" t="s">
        <v>1075</v>
      </c>
      <c r="AO460" t="s">
        <v>4216</v>
      </c>
      <c r="AP460" t="s">
        <v>4857</v>
      </c>
      <c r="AQ460" t="s">
        <v>4858</v>
      </c>
      <c r="AR460" t="s">
        <v>4597</v>
      </c>
      <c r="AS460" t="s">
        <v>1080</v>
      </c>
      <c r="AT460" t="s">
        <v>1149</v>
      </c>
      <c r="AZ460" t="s">
        <v>1082</v>
      </c>
      <c r="BA460" t="s">
        <v>391</v>
      </c>
      <c r="BB460" t="s">
        <v>4056</v>
      </c>
      <c r="BC460" t="s">
        <v>1084</v>
      </c>
      <c r="BD460" t="s">
        <v>1113</v>
      </c>
      <c r="BE460" s="13" t="s">
        <v>226</v>
      </c>
      <c r="BF460" s="13" t="s">
        <v>1123</v>
      </c>
      <c r="BG460" t="s">
        <v>1174</v>
      </c>
      <c r="BI460" s="13" t="s">
        <v>1125</v>
      </c>
      <c r="BJ460" s="13" t="s">
        <v>1125</v>
      </c>
      <c r="BK460" s="13" t="s">
        <v>464</v>
      </c>
      <c r="BL460" s="13" t="s">
        <v>1086</v>
      </c>
      <c r="BM460" s="13" t="s">
        <v>1087</v>
      </c>
      <c r="BN460" s="13" t="s">
        <v>1088</v>
      </c>
      <c r="BO460" t="s">
        <v>1086</v>
      </c>
      <c r="BQ460" t="s">
        <v>4057</v>
      </c>
      <c r="BR460" t="s">
        <v>4222</v>
      </c>
      <c r="BU460" s="13" t="s">
        <v>1091</v>
      </c>
      <c r="BV460" s="13" t="s">
        <v>1092</v>
      </c>
      <c r="BW460" t="s">
        <v>5083</v>
      </c>
      <c r="BX460" t="s">
        <v>5083</v>
      </c>
      <c r="BY460" t="s">
        <v>4859</v>
      </c>
      <c r="BZ460" t="s">
        <v>1094</v>
      </c>
      <c r="CM460" t="s">
        <v>1095</v>
      </c>
      <c r="CN460" s="13" t="s">
        <v>1096</v>
      </c>
      <c r="DQ460" t="s">
        <v>4223</v>
      </c>
      <c r="DV460" t="s">
        <v>4224</v>
      </c>
      <c r="ED460" s="13" t="s">
        <v>1099</v>
      </c>
      <c r="EE460" s="13" t="s">
        <v>1100</v>
      </c>
      <c r="EF460" s="13" t="s">
        <v>1101</v>
      </c>
      <c r="EI460" t="s">
        <v>391</v>
      </c>
      <c r="EJ460" t="s">
        <v>1102</v>
      </c>
      <c r="EK460" t="s">
        <v>4119</v>
      </c>
      <c r="EM460" t="s">
        <v>4060</v>
      </c>
      <c r="FK460" t="s">
        <v>5142</v>
      </c>
      <c r="FL460" s="13" t="s">
        <v>699</v>
      </c>
      <c r="FM460" s="13" t="s">
        <v>1088</v>
      </c>
      <c r="FS460" s="13" t="s">
        <v>473</v>
      </c>
      <c r="FU460">
        <v>25.67</v>
      </c>
      <c r="GU460" s="13" t="s">
        <v>1106</v>
      </c>
      <c r="GV460" s="14">
        <v>100</v>
      </c>
      <c r="GZ460">
        <v>19.67</v>
      </c>
      <c r="HY460" s="13" t="s">
        <v>1107</v>
      </c>
      <c r="IL460" t="s">
        <v>5142</v>
      </c>
      <c r="IM460" s="13" t="s">
        <v>699</v>
      </c>
      <c r="JV460" s="13" t="s">
        <v>1108</v>
      </c>
      <c r="JW460" s="13" t="s">
        <v>1109</v>
      </c>
      <c r="KN460" s="13" t="s">
        <v>1088</v>
      </c>
      <c r="KO460" s="77" t="s">
        <v>1110</v>
      </c>
      <c r="LO460" s="13" t="s">
        <v>469</v>
      </c>
      <c r="LP460" s="77" t="s">
        <v>1111</v>
      </c>
    </row>
    <row r="461" spans="1:328">
      <c r="A461" t="s">
        <v>5143</v>
      </c>
      <c r="B461" s="13" t="s">
        <v>1065</v>
      </c>
      <c r="C461" s="13" t="s">
        <v>1066</v>
      </c>
      <c r="D461" s="13" t="s">
        <v>1113</v>
      </c>
      <c r="E461" t="s">
        <v>4854</v>
      </c>
      <c r="F461" s="13" t="s">
        <v>101</v>
      </c>
      <c r="G461" t="s">
        <v>4855</v>
      </c>
      <c r="I461" t="s">
        <v>521</v>
      </c>
      <c r="J461" s="13" t="s">
        <v>1068</v>
      </c>
      <c r="L461" s="13" t="s">
        <v>1153</v>
      </c>
      <c r="Q461" t="s">
        <v>1070</v>
      </c>
      <c r="S461" t="s">
        <v>5144</v>
      </c>
      <c r="T461" t="s">
        <v>1072</v>
      </c>
      <c r="U461" t="s">
        <v>1073</v>
      </c>
      <c r="X461" t="s">
        <v>5145</v>
      </c>
      <c r="Y461" t="s">
        <v>5146</v>
      </c>
      <c r="Z461" t="s">
        <v>5147</v>
      </c>
      <c r="AA461" t="s">
        <v>5148</v>
      </c>
      <c r="AB461" t="s">
        <v>5149</v>
      </c>
      <c r="AC461" t="s">
        <v>5150</v>
      </c>
      <c r="AD461" t="s">
        <v>5151</v>
      </c>
      <c r="AE461" t="s">
        <v>5152</v>
      </c>
      <c r="AF461" t="s">
        <v>5153</v>
      </c>
      <c r="AH461" s="76" t="s">
        <v>1074</v>
      </c>
      <c r="AN461" t="s">
        <v>1075</v>
      </c>
      <c r="AO461" t="s">
        <v>4216</v>
      </c>
      <c r="AP461" t="s">
        <v>4857</v>
      </c>
      <c r="AQ461" t="s">
        <v>4858</v>
      </c>
      <c r="AR461" t="s">
        <v>4597</v>
      </c>
      <c r="AS461" t="s">
        <v>1080</v>
      </c>
      <c r="AT461" t="s">
        <v>1161</v>
      </c>
      <c r="AZ461" t="s">
        <v>1082</v>
      </c>
      <c r="BA461" t="s">
        <v>391</v>
      </c>
      <c r="BB461" t="s">
        <v>4056</v>
      </c>
      <c r="BC461" t="s">
        <v>1084</v>
      </c>
      <c r="BD461" t="s">
        <v>1113</v>
      </c>
      <c r="BE461" s="13" t="s">
        <v>226</v>
      </c>
      <c r="BF461" s="13" t="s">
        <v>1123</v>
      </c>
      <c r="BG461" t="s">
        <v>1124</v>
      </c>
      <c r="BI461" s="13" t="s">
        <v>1125</v>
      </c>
      <c r="BJ461" s="13" t="s">
        <v>1125</v>
      </c>
      <c r="BK461" s="13" t="s">
        <v>464</v>
      </c>
      <c r="BL461" s="13" t="s">
        <v>1086</v>
      </c>
      <c r="BM461" s="13" t="s">
        <v>1087</v>
      </c>
      <c r="BN461" s="13" t="s">
        <v>1088</v>
      </c>
      <c r="BO461" t="s">
        <v>1086</v>
      </c>
      <c r="BQ461" t="s">
        <v>4057</v>
      </c>
      <c r="BR461" t="s">
        <v>4222</v>
      </c>
      <c r="BU461" s="13" t="s">
        <v>1091</v>
      </c>
      <c r="BV461" s="13" t="s">
        <v>1092</v>
      </c>
      <c r="BW461" t="s">
        <v>4303</v>
      </c>
      <c r="BX461" t="s">
        <v>4303</v>
      </c>
      <c r="BY461" t="s">
        <v>4859</v>
      </c>
      <c r="BZ461" t="s">
        <v>1094</v>
      </c>
      <c r="CM461" t="s">
        <v>1095</v>
      </c>
      <c r="CN461" s="13" t="s">
        <v>1096</v>
      </c>
      <c r="DQ461" t="s">
        <v>4223</v>
      </c>
      <c r="DV461" t="s">
        <v>4224</v>
      </c>
      <c r="ED461" s="13" t="s">
        <v>1099</v>
      </c>
      <c r="EE461" s="13" t="s">
        <v>1100</v>
      </c>
      <c r="EF461" s="13" t="s">
        <v>1101</v>
      </c>
      <c r="EI461" t="s">
        <v>391</v>
      </c>
      <c r="EJ461" t="s">
        <v>1102</v>
      </c>
      <c r="EK461" t="s">
        <v>4119</v>
      </c>
      <c r="EM461" t="s">
        <v>4060</v>
      </c>
      <c r="FK461" t="s">
        <v>4663</v>
      </c>
      <c r="FL461" s="13" t="s">
        <v>699</v>
      </c>
      <c r="FM461" s="13" t="s">
        <v>1088</v>
      </c>
      <c r="FS461" s="13" t="s">
        <v>473</v>
      </c>
      <c r="FU461">
        <v>24.4</v>
      </c>
      <c r="GU461" s="13" t="s">
        <v>1106</v>
      </c>
      <c r="GV461" s="14">
        <v>100</v>
      </c>
      <c r="GZ461">
        <v>18.4</v>
      </c>
      <c r="HY461" s="13" t="s">
        <v>1107</v>
      </c>
      <c r="IL461" t="s">
        <v>4663</v>
      </c>
      <c r="IM461" s="13" t="s">
        <v>699</v>
      </c>
      <c r="JV461" s="13" t="s">
        <v>1108</v>
      </c>
      <c r="JW461" s="13" t="s">
        <v>1109</v>
      </c>
      <c r="KN461" s="13" t="s">
        <v>1088</v>
      </c>
      <c r="KO461" s="77" t="s">
        <v>1110</v>
      </c>
      <c r="LO461" s="13" t="s">
        <v>469</v>
      </c>
      <c r="LP461" s="77" t="s">
        <v>1111</v>
      </c>
    </row>
    <row r="462" spans="1:328">
      <c r="A462" t="s">
        <v>5154</v>
      </c>
      <c r="B462" s="13" t="s">
        <v>1065</v>
      </c>
      <c r="C462" s="13" t="s">
        <v>1066</v>
      </c>
      <c r="D462" s="13" t="s">
        <v>1113</v>
      </c>
      <c r="E462" t="s">
        <v>4854</v>
      </c>
      <c r="F462" s="13" t="s">
        <v>101</v>
      </c>
      <c r="G462" t="s">
        <v>4855</v>
      </c>
      <c r="I462" t="s">
        <v>521</v>
      </c>
      <c r="J462" s="13" t="s">
        <v>1068</v>
      </c>
      <c r="L462" s="13" t="s">
        <v>1165</v>
      </c>
      <c r="Q462" t="s">
        <v>1070</v>
      </c>
      <c r="S462" t="s">
        <v>5155</v>
      </c>
      <c r="T462" t="s">
        <v>1072</v>
      </c>
      <c r="U462" t="s">
        <v>1073</v>
      </c>
      <c r="X462" t="s">
        <v>5156</v>
      </c>
      <c r="Y462" t="s">
        <v>5157</v>
      </c>
      <c r="Z462" t="s">
        <v>5158</v>
      </c>
      <c r="AA462" t="s">
        <v>5159</v>
      </c>
      <c r="AB462" t="s">
        <v>5160</v>
      </c>
      <c r="AC462" t="s">
        <v>5161</v>
      </c>
      <c r="AD462" t="s">
        <v>5162</v>
      </c>
      <c r="AE462" t="s">
        <v>5163</v>
      </c>
      <c r="AF462" t="s">
        <v>5164</v>
      </c>
      <c r="AH462" s="76" t="s">
        <v>1074</v>
      </c>
      <c r="AN462" t="s">
        <v>1075</v>
      </c>
      <c r="AO462" t="s">
        <v>4216</v>
      </c>
      <c r="AP462" t="s">
        <v>4857</v>
      </c>
      <c r="AQ462" t="s">
        <v>4858</v>
      </c>
      <c r="AR462" t="s">
        <v>4597</v>
      </c>
      <c r="AS462" t="s">
        <v>1080</v>
      </c>
      <c r="AT462" t="s">
        <v>1173</v>
      </c>
      <c r="AZ462" t="s">
        <v>1082</v>
      </c>
      <c r="BA462" t="s">
        <v>391</v>
      </c>
      <c r="BB462" t="s">
        <v>4056</v>
      </c>
      <c r="BC462" t="s">
        <v>1084</v>
      </c>
      <c r="BD462" t="s">
        <v>1113</v>
      </c>
      <c r="BE462" s="13" t="s">
        <v>226</v>
      </c>
      <c r="BF462" s="13" t="s">
        <v>1123</v>
      </c>
      <c r="BG462" t="s">
        <v>1207</v>
      </c>
      <c r="BI462" s="13" t="s">
        <v>1125</v>
      </c>
      <c r="BJ462" s="13" t="s">
        <v>1125</v>
      </c>
      <c r="BK462" s="13" t="s">
        <v>464</v>
      </c>
      <c r="BL462" s="13" t="s">
        <v>1086</v>
      </c>
      <c r="BM462" s="13" t="s">
        <v>1087</v>
      </c>
      <c r="BN462" s="13" t="s">
        <v>1088</v>
      </c>
      <c r="BO462" t="s">
        <v>1086</v>
      </c>
      <c r="BQ462" t="s">
        <v>4057</v>
      </c>
      <c r="BR462" t="s">
        <v>4222</v>
      </c>
      <c r="BU462" s="13" t="s">
        <v>1091</v>
      </c>
      <c r="BV462" s="13" t="s">
        <v>1092</v>
      </c>
      <c r="BW462" t="s">
        <v>4303</v>
      </c>
      <c r="BX462" t="s">
        <v>4303</v>
      </c>
      <c r="BY462" t="s">
        <v>4859</v>
      </c>
      <c r="BZ462" t="s">
        <v>1094</v>
      </c>
      <c r="CM462" t="s">
        <v>1095</v>
      </c>
      <c r="CN462" s="13" t="s">
        <v>1096</v>
      </c>
      <c r="DQ462" t="s">
        <v>4223</v>
      </c>
      <c r="DV462" t="s">
        <v>4224</v>
      </c>
      <c r="ED462" s="13" t="s">
        <v>1099</v>
      </c>
      <c r="EE462" s="13" t="s">
        <v>1100</v>
      </c>
      <c r="EF462" s="13" t="s">
        <v>1101</v>
      </c>
      <c r="EI462" t="s">
        <v>391</v>
      </c>
      <c r="EJ462" t="s">
        <v>1102</v>
      </c>
      <c r="EK462" t="s">
        <v>4119</v>
      </c>
      <c r="EM462" t="s">
        <v>4060</v>
      </c>
      <c r="FK462" t="s">
        <v>5095</v>
      </c>
      <c r="FL462" s="13" t="s">
        <v>699</v>
      </c>
      <c r="FM462" s="13" t="s">
        <v>1088</v>
      </c>
      <c r="FS462" s="13" t="s">
        <v>473</v>
      </c>
      <c r="FU462">
        <v>24.59</v>
      </c>
      <c r="GU462" s="13" t="s">
        <v>1106</v>
      </c>
      <c r="GV462" s="14">
        <v>100</v>
      </c>
      <c r="GZ462">
        <v>18.59</v>
      </c>
      <c r="HY462" s="13" t="s">
        <v>1107</v>
      </c>
      <c r="IL462" t="s">
        <v>5095</v>
      </c>
      <c r="IM462" s="13" t="s">
        <v>699</v>
      </c>
      <c r="JV462" s="13" t="s">
        <v>1108</v>
      </c>
      <c r="JW462" s="13" t="s">
        <v>1109</v>
      </c>
      <c r="KN462" s="13" t="s">
        <v>1088</v>
      </c>
      <c r="KO462" s="77" t="s">
        <v>1110</v>
      </c>
      <c r="LO462" s="13" t="s">
        <v>469</v>
      </c>
      <c r="LP462" s="77" t="s">
        <v>1111</v>
      </c>
    </row>
    <row r="463" spans="1:328">
      <c r="A463" t="s">
        <v>5165</v>
      </c>
      <c r="B463" s="13" t="s">
        <v>1065</v>
      </c>
      <c r="C463" s="13" t="s">
        <v>1066</v>
      </c>
      <c r="D463" s="13" t="s">
        <v>1113</v>
      </c>
      <c r="E463" t="s">
        <v>4854</v>
      </c>
      <c r="F463" s="13" t="s">
        <v>101</v>
      </c>
      <c r="G463" t="s">
        <v>4855</v>
      </c>
      <c r="I463" t="s">
        <v>521</v>
      </c>
      <c r="J463" s="13" t="s">
        <v>1068</v>
      </c>
      <c r="L463" s="13" t="s">
        <v>1069</v>
      </c>
      <c r="Q463" t="s">
        <v>1070</v>
      </c>
      <c r="S463" t="s">
        <v>5166</v>
      </c>
      <c r="T463" t="s">
        <v>1072</v>
      </c>
      <c r="U463" t="s">
        <v>1073</v>
      </c>
      <c r="X463" t="s">
        <v>5167</v>
      </c>
      <c r="Y463" t="s">
        <v>5168</v>
      </c>
      <c r="Z463" t="s">
        <v>5169</v>
      </c>
      <c r="AA463" t="s">
        <v>5170</v>
      </c>
      <c r="AB463" t="s">
        <v>5171</v>
      </c>
      <c r="AC463" t="s">
        <v>5172</v>
      </c>
      <c r="AD463" t="s">
        <v>5173</v>
      </c>
      <c r="AE463" t="s">
        <v>5174</v>
      </c>
      <c r="AF463" t="s">
        <v>5175</v>
      </c>
      <c r="AH463" s="76" t="s">
        <v>1074</v>
      </c>
      <c r="AN463" t="s">
        <v>1075</v>
      </c>
      <c r="AO463" t="s">
        <v>4216</v>
      </c>
      <c r="AP463" t="s">
        <v>4857</v>
      </c>
      <c r="AQ463" t="s">
        <v>4858</v>
      </c>
      <c r="AR463" t="s">
        <v>4597</v>
      </c>
      <c r="AS463" t="s">
        <v>1080</v>
      </c>
      <c r="AT463" t="s">
        <v>1184</v>
      </c>
      <c r="AZ463" t="s">
        <v>1082</v>
      </c>
      <c r="BA463" t="s">
        <v>391</v>
      </c>
      <c r="BB463" t="s">
        <v>4056</v>
      </c>
      <c r="BC463" t="s">
        <v>1084</v>
      </c>
      <c r="BD463" t="s">
        <v>1113</v>
      </c>
      <c r="BE463" s="13" t="s">
        <v>226</v>
      </c>
      <c r="BF463" s="13" t="s">
        <v>1123</v>
      </c>
      <c r="BG463" t="s">
        <v>1138</v>
      </c>
      <c r="BI463" s="13" t="s">
        <v>1125</v>
      </c>
      <c r="BJ463" s="13" t="s">
        <v>1125</v>
      </c>
      <c r="BK463" s="13" t="s">
        <v>464</v>
      </c>
      <c r="BL463" s="13" t="s">
        <v>1086</v>
      </c>
      <c r="BM463" s="13" t="s">
        <v>1087</v>
      </c>
      <c r="BN463" s="13" t="s">
        <v>1088</v>
      </c>
      <c r="BO463" t="s">
        <v>1086</v>
      </c>
      <c r="BQ463" t="s">
        <v>4057</v>
      </c>
      <c r="BR463" t="s">
        <v>4222</v>
      </c>
      <c r="BU463" s="13" t="s">
        <v>1091</v>
      </c>
      <c r="BV463" s="13" t="s">
        <v>1092</v>
      </c>
      <c r="BW463" t="s">
        <v>4303</v>
      </c>
      <c r="BX463" t="s">
        <v>4303</v>
      </c>
      <c r="BY463" t="s">
        <v>4859</v>
      </c>
      <c r="BZ463" t="s">
        <v>1094</v>
      </c>
      <c r="CM463" t="s">
        <v>1095</v>
      </c>
      <c r="CN463" s="13" t="s">
        <v>1096</v>
      </c>
      <c r="DQ463" t="s">
        <v>4223</v>
      </c>
      <c r="DV463" t="s">
        <v>4224</v>
      </c>
      <c r="ED463" s="13" t="s">
        <v>1099</v>
      </c>
      <c r="EE463" s="13" t="s">
        <v>1100</v>
      </c>
      <c r="EF463" s="13" t="s">
        <v>1101</v>
      </c>
      <c r="EI463" t="s">
        <v>391</v>
      </c>
      <c r="EJ463" t="s">
        <v>1102</v>
      </c>
      <c r="EK463" t="s">
        <v>4119</v>
      </c>
      <c r="EM463" t="s">
        <v>4060</v>
      </c>
      <c r="FK463" t="s">
        <v>5107</v>
      </c>
      <c r="FL463" s="13" t="s">
        <v>699</v>
      </c>
      <c r="FM463" s="13" t="s">
        <v>1088</v>
      </c>
      <c r="FS463" s="13" t="s">
        <v>473</v>
      </c>
      <c r="FU463">
        <v>24.77</v>
      </c>
      <c r="GU463" s="13" t="s">
        <v>1106</v>
      </c>
      <c r="GV463" s="14">
        <v>100</v>
      </c>
      <c r="GZ463">
        <v>18.77</v>
      </c>
      <c r="HY463" s="13" t="s">
        <v>1107</v>
      </c>
      <c r="IL463" t="s">
        <v>5107</v>
      </c>
      <c r="IM463" s="13" t="s">
        <v>699</v>
      </c>
      <c r="JV463" s="13" t="s">
        <v>1108</v>
      </c>
      <c r="JW463" s="13" t="s">
        <v>1109</v>
      </c>
      <c r="KN463" s="13" t="s">
        <v>1088</v>
      </c>
      <c r="KO463" s="77" t="s">
        <v>1110</v>
      </c>
      <c r="LO463" s="13" t="s">
        <v>469</v>
      </c>
      <c r="LP463" s="77" t="s">
        <v>1111</v>
      </c>
    </row>
    <row r="464" spans="1:328">
      <c r="A464" t="s">
        <v>5176</v>
      </c>
      <c r="B464" s="13" t="s">
        <v>1065</v>
      </c>
      <c r="C464" s="13" t="s">
        <v>1066</v>
      </c>
      <c r="D464" s="13" t="s">
        <v>1113</v>
      </c>
      <c r="E464" t="s">
        <v>4854</v>
      </c>
      <c r="F464" s="13" t="s">
        <v>101</v>
      </c>
      <c r="G464" t="s">
        <v>4855</v>
      </c>
      <c r="I464" t="s">
        <v>521</v>
      </c>
      <c r="J464" s="13" t="s">
        <v>1068</v>
      </c>
      <c r="L464" s="13" t="s">
        <v>1114</v>
      </c>
      <c r="Q464" t="s">
        <v>1070</v>
      </c>
      <c r="S464" t="s">
        <v>5177</v>
      </c>
      <c r="T464" t="s">
        <v>1072</v>
      </c>
      <c r="U464" t="s">
        <v>1073</v>
      </c>
      <c r="X464" t="s">
        <v>5178</v>
      </c>
      <c r="Y464" t="s">
        <v>5179</v>
      </c>
      <c r="Z464" t="s">
        <v>5180</v>
      </c>
      <c r="AA464" t="s">
        <v>5181</v>
      </c>
      <c r="AB464" t="s">
        <v>5182</v>
      </c>
      <c r="AC464" t="s">
        <v>5183</v>
      </c>
      <c r="AD464" t="s">
        <v>5184</v>
      </c>
      <c r="AE464" t="s">
        <v>5185</v>
      </c>
      <c r="AF464" t="s">
        <v>5186</v>
      </c>
      <c r="AH464" s="76" t="s">
        <v>1074</v>
      </c>
      <c r="AN464" t="s">
        <v>1075</v>
      </c>
      <c r="AO464" t="s">
        <v>4216</v>
      </c>
      <c r="AP464" t="s">
        <v>4857</v>
      </c>
      <c r="AQ464" t="s">
        <v>4858</v>
      </c>
      <c r="AR464" t="s">
        <v>4597</v>
      </c>
      <c r="AS464" t="s">
        <v>1080</v>
      </c>
      <c r="AT464" t="s">
        <v>1195</v>
      </c>
      <c r="AZ464" t="s">
        <v>1082</v>
      </c>
      <c r="BA464" t="s">
        <v>391</v>
      </c>
      <c r="BB464" t="s">
        <v>4056</v>
      </c>
      <c r="BC464" t="s">
        <v>1084</v>
      </c>
      <c r="BD464" t="s">
        <v>1113</v>
      </c>
      <c r="BE464" s="13" t="s">
        <v>226</v>
      </c>
      <c r="BF464" s="13" t="s">
        <v>1123</v>
      </c>
      <c r="BG464" t="s">
        <v>1150</v>
      </c>
      <c r="BI464" s="13" t="s">
        <v>1125</v>
      </c>
      <c r="BJ464" s="13" t="s">
        <v>1125</v>
      </c>
      <c r="BK464" s="13" t="s">
        <v>464</v>
      </c>
      <c r="BL464" s="13" t="s">
        <v>1086</v>
      </c>
      <c r="BM464" s="13" t="s">
        <v>1087</v>
      </c>
      <c r="BN464" s="13" t="s">
        <v>1088</v>
      </c>
      <c r="BO464" t="s">
        <v>1086</v>
      </c>
      <c r="BQ464" t="s">
        <v>4057</v>
      </c>
      <c r="BR464" t="s">
        <v>4222</v>
      </c>
      <c r="BU464" s="13" t="s">
        <v>1091</v>
      </c>
      <c r="BV464" s="13" t="s">
        <v>1092</v>
      </c>
      <c r="BW464" t="s">
        <v>4303</v>
      </c>
      <c r="BX464" t="s">
        <v>4303</v>
      </c>
      <c r="BY464" t="s">
        <v>4859</v>
      </c>
      <c r="BZ464" t="s">
        <v>1094</v>
      </c>
      <c r="CM464" t="s">
        <v>1095</v>
      </c>
      <c r="CN464" s="13" t="s">
        <v>1096</v>
      </c>
      <c r="DQ464" t="s">
        <v>4223</v>
      </c>
      <c r="DV464" t="s">
        <v>4224</v>
      </c>
      <c r="ED464" s="13" t="s">
        <v>1099</v>
      </c>
      <c r="EE464" s="13" t="s">
        <v>1100</v>
      </c>
      <c r="EF464" s="13" t="s">
        <v>1101</v>
      </c>
      <c r="EI464" t="s">
        <v>391</v>
      </c>
      <c r="EJ464" t="s">
        <v>1102</v>
      </c>
      <c r="EK464" t="s">
        <v>4119</v>
      </c>
      <c r="EM464" t="s">
        <v>4060</v>
      </c>
      <c r="FK464" t="s">
        <v>4710</v>
      </c>
      <c r="FL464" s="13" t="s">
        <v>699</v>
      </c>
      <c r="FM464" s="13" t="s">
        <v>1088</v>
      </c>
      <c r="FS464" s="13" t="s">
        <v>473</v>
      </c>
      <c r="FU464">
        <v>24.96</v>
      </c>
      <c r="GU464" s="13" t="s">
        <v>1106</v>
      </c>
      <c r="GV464" s="14">
        <v>100</v>
      </c>
      <c r="GZ464">
        <v>18.96</v>
      </c>
      <c r="HY464" s="13" t="s">
        <v>1107</v>
      </c>
      <c r="IL464" t="s">
        <v>4710</v>
      </c>
      <c r="IM464" s="13" t="s">
        <v>699</v>
      </c>
      <c r="JV464" s="13" t="s">
        <v>1108</v>
      </c>
      <c r="JW464" s="13" t="s">
        <v>1109</v>
      </c>
      <c r="KN464" s="13" t="s">
        <v>1088</v>
      </c>
      <c r="KO464" s="77" t="s">
        <v>1110</v>
      </c>
      <c r="LO464" s="13" t="s">
        <v>469</v>
      </c>
      <c r="LP464" s="77" t="s">
        <v>1111</v>
      </c>
    </row>
    <row r="465" spans="1:354">
      <c r="A465" t="s">
        <v>5187</v>
      </c>
      <c r="B465" s="13" t="s">
        <v>1065</v>
      </c>
      <c r="C465" s="13" t="s">
        <v>1066</v>
      </c>
      <c r="D465" s="13" t="s">
        <v>1113</v>
      </c>
      <c r="E465" t="s">
        <v>4854</v>
      </c>
      <c r="F465" s="13" t="s">
        <v>101</v>
      </c>
      <c r="G465" t="s">
        <v>4855</v>
      </c>
      <c r="I465" t="s">
        <v>521</v>
      </c>
      <c r="J465" s="13" t="s">
        <v>1068</v>
      </c>
      <c r="L465" s="13" t="s">
        <v>1129</v>
      </c>
      <c r="Q465" t="s">
        <v>1070</v>
      </c>
      <c r="S465" t="s">
        <v>5188</v>
      </c>
      <c r="T465" t="s">
        <v>1072</v>
      </c>
      <c r="U465" t="s">
        <v>1073</v>
      </c>
      <c r="X465" t="s">
        <v>5189</v>
      </c>
      <c r="Y465" t="s">
        <v>5190</v>
      </c>
      <c r="Z465" t="s">
        <v>5191</v>
      </c>
      <c r="AA465" t="s">
        <v>5192</v>
      </c>
      <c r="AB465" t="s">
        <v>5193</v>
      </c>
      <c r="AC465" t="s">
        <v>5194</v>
      </c>
      <c r="AD465" t="s">
        <v>5195</v>
      </c>
      <c r="AE465" t="s">
        <v>5196</v>
      </c>
      <c r="AF465" t="s">
        <v>5197</v>
      </c>
      <c r="AH465" s="76" t="s">
        <v>1074</v>
      </c>
      <c r="AN465" t="s">
        <v>1075</v>
      </c>
      <c r="AO465" t="s">
        <v>4216</v>
      </c>
      <c r="AP465" t="s">
        <v>4857</v>
      </c>
      <c r="AQ465" t="s">
        <v>4858</v>
      </c>
      <c r="AR465" t="s">
        <v>4597</v>
      </c>
      <c r="AS465" t="s">
        <v>1080</v>
      </c>
      <c r="AT465" t="s">
        <v>1206</v>
      </c>
      <c r="AZ465" t="s">
        <v>1082</v>
      </c>
      <c r="BA465" t="s">
        <v>391</v>
      </c>
      <c r="BB465" t="s">
        <v>4056</v>
      </c>
      <c r="BC465" t="s">
        <v>1084</v>
      </c>
      <c r="BD465" t="s">
        <v>1113</v>
      </c>
      <c r="BE465" s="13" t="s">
        <v>226</v>
      </c>
      <c r="BF465" s="13" t="s">
        <v>1123</v>
      </c>
      <c r="BG465" t="s">
        <v>1162</v>
      </c>
      <c r="BI465" s="13" t="s">
        <v>1125</v>
      </c>
      <c r="BJ465" s="13" t="s">
        <v>1125</v>
      </c>
      <c r="BK465" s="13" t="s">
        <v>464</v>
      </c>
      <c r="BL465" s="13" t="s">
        <v>1086</v>
      </c>
      <c r="BM465" s="13" t="s">
        <v>1087</v>
      </c>
      <c r="BN465" s="13" t="s">
        <v>1088</v>
      </c>
      <c r="BO465" t="s">
        <v>1086</v>
      </c>
      <c r="BQ465" t="s">
        <v>4057</v>
      </c>
      <c r="BR465" t="s">
        <v>4222</v>
      </c>
      <c r="BU465" s="13" t="s">
        <v>1091</v>
      </c>
      <c r="BV465" s="13" t="s">
        <v>1092</v>
      </c>
      <c r="BW465" t="s">
        <v>4303</v>
      </c>
      <c r="BX465" t="s">
        <v>4303</v>
      </c>
      <c r="BY465" t="s">
        <v>4859</v>
      </c>
      <c r="BZ465" t="s">
        <v>1094</v>
      </c>
      <c r="CM465" t="s">
        <v>1095</v>
      </c>
      <c r="CN465" s="13" t="s">
        <v>1096</v>
      </c>
      <c r="DQ465" t="s">
        <v>4223</v>
      </c>
      <c r="DV465" t="s">
        <v>4224</v>
      </c>
      <c r="ED465" s="13" t="s">
        <v>1099</v>
      </c>
      <c r="EE465" s="13" t="s">
        <v>1100</v>
      </c>
      <c r="EF465" s="13" t="s">
        <v>1101</v>
      </c>
      <c r="EI465" t="s">
        <v>391</v>
      </c>
      <c r="EJ465" t="s">
        <v>1102</v>
      </c>
      <c r="EK465" t="s">
        <v>4119</v>
      </c>
      <c r="EM465" t="s">
        <v>4060</v>
      </c>
      <c r="FK465" t="s">
        <v>5130</v>
      </c>
      <c r="FL465" s="13" t="s">
        <v>699</v>
      </c>
      <c r="FM465" s="13" t="s">
        <v>1088</v>
      </c>
      <c r="FS465" s="13" t="s">
        <v>473</v>
      </c>
      <c r="FU465">
        <v>25.48</v>
      </c>
      <c r="GU465" s="13" t="s">
        <v>1106</v>
      </c>
      <c r="GV465" s="14">
        <v>100</v>
      </c>
      <c r="GZ465">
        <v>19.48</v>
      </c>
      <c r="HY465" s="13" t="s">
        <v>1107</v>
      </c>
      <c r="IL465" t="s">
        <v>5130</v>
      </c>
      <c r="IM465" s="13" t="s">
        <v>699</v>
      </c>
      <c r="JV465" s="13" t="s">
        <v>1108</v>
      </c>
      <c r="JW465" s="13" t="s">
        <v>1109</v>
      </c>
      <c r="KN465" s="13" t="s">
        <v>1088</v>
      </c>
      <c r="KO465" s="77" t="s">
        <v>1110</v>
      </c>
      <c r="LO465" s="13" t="s">
        <v>469</v>
      </c>
      <c r="LP465" s="77" t="s">
        <v>1111</v>
      </c>
    </row>
    <row r="466" spans="1:354">
      <c r="A466" t="s">
        <v>5198</v>
      </c>
      <c r="B466" s="13" t="s">
        <v>1065</v>
      </c>
      <c r="C466" s="13" t="s">
        <v>1066</v>
      </c>
      <c r="D466" s="13" t="s">
        <v>1113</v>
      </c>
      <c r="E466" t="s">
        <v>4854</v>
      </c>
      <c r="F466" s="13" t="s">
        <v>101</v>
      </c>
      <c r="G466" t="s">
        <v>4855</v>
      </c>
      <c r="I466" t="s">
        <v>521</v>
      </c>
      <c r="J466" s="13" t="s">
        <v>1068</v>
      </c>
      <c r="L466" s="13" t="s">
        <v>1141</v>
      </c>
      <c r="Q466" t="s">
        <v>1070</v>
      </c>
      <c r="S466" t="s">
        <v>5199</v>
      </c>
      <c r="T466" t="s">
        <v>1072</v>
      </c>
      <c r="U466" t="s">
        <v>1073</v>
      </c>
      <c r="X466" t="s">
        <v>5200</v>
      </c>
      <c r="Y466" t="s">
        <v>5201</v>
      </c>
      <c r="Z466" t="s">
        <v>5202</v>
      </c>
      <c r="AA466" t="s">
        <v>5203</v>
      </c>
      <c r="AB466" t="s">
        <v>5204</v>
      </c>
      <c r="AC466" t="s">
        <v>5205</v>
      </c>
      <c r="AD466" t="s">
        <v>5206</v>
      </c>
      <c r="AE466" t="s">
        <v>5207</v>
      </c>
      <c r="AF466" t="s">
        <v>5208</v>
      </c>
      <c r="AH466" s="76" t="s">
        <v>1074</v>
      </c>
      <c r="AN466" t="s">
        <v>1075</v>
      </c>
      <c r="AO466" t="s">
        <v>4216</v>
      </c>
      <c r="AP466" t="s">
        <v>4857</v>
      </c>
      <c r="AQ466" t="s">
        <v>4858</v>
      </c>
      <c r="AR466" t="s">
        <v>4597</v>
      </c>
      <c r="AS466" t="s">
        <v>1080</v>
      </c>
      <c r="AT466" t="s">
        <v>1217</v>
      </c>
      <c r="AZ466" t="s">
        <v>1082</v>
      </c>
      <c r="BA466" t="s">
        <v>391</v>
      </c>
      <c r="BB466" t="s">
        <v>4056</v>
      </c>
      <c r="BC466" t="s">
        <v>1084</v>
      </c>
      <c r="BD466" t="s">
        <v>1113</v>
      </c>
      <c r="BE466" s="13" t="s">
        <v>226</v>
      </c>
      <c r="BF466" s="13" t="s">
        <v>1123</v>
      </c>
      <c r="BG466" t="s">
        <v>1174</v>
      </c>
      <c r="BI466" s="13" t="s">
        <v>1125</v>
      </c>
      <c r="BJ466" s="13" t="s">
        <v>1125</v>
      </c>
      <c r="BK466" s="13" t="s">
        <v>464</v>
      </c>
      <c r="BL466" s="13" t="s">
        <v>1086</v>
      </c>
      <c r="BM466" s="13" t="s">
        <v>1087</v>
      </c>
      <c r="BN466" s="13" t="s">
        <v>1088</v>
      </c>
      <c r="BO466" t="s">
        <v>1086</v>
      </c>
      <c r="BQ466" t="s">
        <v>4057</v>
      </c>
      <c r="BR466" t="s">
        <v>4222</v>
      </c>
      <c r="BU466" s="13" t="s">
        <v>1091</v>
      </c>
      <c r="BV466" s="13" t="s">
        <v>1092</v>
      </c>
      <c r="BW466" t="s">
        <v>4303</v>
      </c>
      <c r="BX466" t="s">
        <v>4303</v>
      </c>
      <c r="BY466" t="s">
        <v>4859</v>
      </c>
      <c r="BZ466" t="s">
        <v>1094</v>
      </c>
      <c r="CM466" t="s">
        <v>1095</v>
      </c>
      <c r="CN466" s="13" t="s">
        <v>1096</v>
      </c>
      <c r="DQ466" t="s">
        <v>4223</v>
      </c>
      <c r="DV466" t="s">
        <v>4224</v>
      </c>
      <c r="ED466" s="13" t="s">
        <v>1099</v>
      </c>
      <c r="EE466" s="13" t="s">
        <v>1100</v>
      </c>
      <c r="EF466" s="13" t="s">
        <v>1101</v>
      </c>
      <c r="EI466" t="s">
        <v>391</v>
      </c>
      <c r="EJ466" t="s">
        <v>1102</v>
      </c>
      <c r="EK466" t="s">
        <v>4119</v>
      </c>
      <c r="EM466" t="s">
        <v>4060</v>
      </c>
      <c r="FK466" t="s">
        <v>5142</v>
      </c>
      <c r="FL466" s="13" t="s">
        <v>699</v>
      </c>
      <c r="FM466" s="13" t="s">
        <v>1088</v>
      </c>
      <c r="FS466" s="13" t="s">
        <v>473</v>
      </c>
      <c r="FU466">
        <v>25.67</v>
      </c>
      <c r="GU466" s="13" t="s">
        <v>1106</v>
      </c>
      <c r="GV466" s="14">
        <v>100</v>
      </c>
      <c r="GZ466">
        <v>19.67</v>
      </c>
      <c r="HY466" s="13" t="s">
        <v>1107</v>
      </c>
      <c r="IL466" t="s">
        <v>5142</v>
      </c>
      <c r="IM466" s="13" t="s">
        <v>699</v>
      </c>
      <c r="JV466" s="13" t="s">
        <v>1108</v>
      </c>
      <c r="JW466" s="13" t="s">
        <v>1109</v>
      </c>
      <c r="KN466" s="13" t="s">
        <v>1088</v>
      </c>
      <c r="KO466" s="77" t="s">
        <v>1110</v>
      </c>
      <c r="LO466" s="13" t="s">
        <v>469</v>
      </c>
      <c r="LP466" s="77" t="s">
        <v>1111</v>
      </c>
    </row>
    <row r="467" spans="1:354">
      <c r="A467" t="s">
        <v>5209</v>
      </c>
      <c r="B467" s="13" t="s">
        <v>1065</v>
      </c>
      <c r="C467" s="13" t="s">
        <v>1066</v>
      </c>
      <c r="D467" s="13" t="s">
        <v>1113</v>
      </c>
      <c r="E467" t="s">
        <v>4854</v>
      </c>
      <c r="F467" s="13" t="s">
        <v>101</v>
      </c>
      <c r="G467" t="s">
        <v>4855</v>
      </c>
      <c r="I467" t="s">
        <v>521</v>
      </c>
      <c r="J467" s="13" t="s">
        <v>1068</v>
      </c>
      <c r="L467" s="13" t="s">
        <v>1153</v>
      </c>
      <c r="Q467" t="s">
        <v>1070</v>
      </c>
      <c r="S467" t="s">
        <v>5210</v>
      </c>
      <c r="T467" t="s">
        <v>1072</v>
      </c>
      <c r="U467" t="s">
        <v>1073</v>
      </c>
      <c r="X467" t="s">
        <v>5211</v>
      </c>
      <c r="Y467" t="s">
        <v>5212</v>
      </c>
      <c r="Z467" t="s">
        <v>5213</v>
      </c>
      <c r="AA467" t="s">
        <v>5214</v>
      </c>
      <c r="AB467" t="s">
        <v>5215</v>
      </c>
      <c r="AC467" t="s">
        <v>5216</v>
      </c>
      <c r="AD467" t="s">
        <v>5217</v>
      </c>
      <c r="AE467" t="s">
        <v>5218</v>
      </c>
      <c r="AF467" t="s">
        <v>5219</v>
      </c>
      <c r="AH467" s="76" t="s">
        <v>1074</v>
      </c>
      <c r="AN467" t="s">
        <v>1075</v>
      </c>
      <c r="AO467" t="s">
        <v>4216</v>
      </c>
      <c r="AP467" t="s">
        <v>4857</v>
      </c>
      <c r="AQ467" t="s">
        <v>4858</v>
      </c>
      <c r="AR467" t="s">
        <v>4597</v>
      </c>
      <c r="AS467" t="s">
        <v>1080</v>
      </c>
      <c r="AT467" t="s">
        <v>1227</v>
      </c>
      <c r="AZ467" t="s">
        <v>1082</v>
      </c>
      <c r="BA467" t="s">
        <v>391</v>
      </c>
      <c r="BB467" t="s">
        <v>4056</v>
      </c>
      <c r="BC467" t="s">
        <v>1084</v>
      </c>
      <c r="BD467" t="s">
        <v>1113</v>
      </c>
      <c r="BE467" s="13" t="s">
        <v>226</v>
      </c>
      <c r="BF467" s="13" t="s">
        <v>1123</v>
      </c>
      <c r="BG467" t="s">
        <v>1124</v>
      </c>
      <c r="BI467" s="13" t="s">
        <v>1125</v>
      </c>
      <c r="BJ467" s="13" t="s">
        <v>1125</v>
      </c>
      <c r="BK467" s="13" t="s">
        <v>464</v>
      </c>
      <c r="BL467" s="13" t="s">
        <v>1086</v>
      </c>
      <c r="BM467" s="13" t="s">
        <v>1087</v>
      </c>
      <c r="BN467" s="13" t="s">
        <v>1088</v>
      </c>
      <c r="BO467" t="s">
        <v>1086</v>
      </c>
      <c r="BQ467" t="s">
        <v>4057</v>
      </c>
      <c r="BR467" t="s">
        <v>4222</v>
      </c>
      <c r="BU467" s="13" t="s">
        <v>1091</v>
      </c>
      <c r="BV467" s="13" t="s">
        <v>1092</v>
      </c>
      <c r="BW467" t="s">
        <v>1365</v>
      </c>
      <c r="BX467" t="s">
        <v>1365</v>
      </c>
      <c r="BY467" t="s">
        <v>4859</v>
      </c>
      <c r="BZ467" t="s">
        <v>1094</v>
      </c>
      <c r="CM467" t="s">
        <v>1095</v>
      </c>
      <c r="CN467" s="13" t="s">
        <v>1096</v>
      </c>
      <c r="DQ467" t="s">
        <v>4223</v>
      </c>
      <c r="DV467" t="s">
        <v>4224</v>
      </c>
      <c r="ED467" s="13" t="s">
        <v>1099</v>
      </c>
      <c r="EE467" s="13" t="s">
        <v>1100</v>
      </c>
      <c r="EF467" s="13" t="s">
        <v>1101</v>
      </c>
      <c r="EI467" t="s">
        <v>391</v>
      </c>
      <c r="EJ467" t="s">
        <v>1102</v>
      </c>
      <c r="EK467" t="s">
        <v>4119</v>
      </c>
      <c r="EM467" t="s">
        <v>4060</v>
      </c>
      <c r="FK467" t="s">
        <v>4663</v>
      </c>
      <c r="FL467" s="13" t="s">
        <v>699</v>
      </c>
      <c r="FM467" s="13" t="s">
        <v>1088</v>
      </c>
      <c r="FS467" s="13" t="s">
        <v>473</v>
      </c>
      <c r="FU467">
        <v>24.4</v>
      </c>
      <c r="GU467" s="13" t="s">
        <v>1106</v>
      </c>
      <c r="GV467" s="14">
        <v>100</v>
      </c>
      <c r="GZ467">
        <v>18.4</v>
      </c>
      <c r="HY467" s="13" t="s">
        <v>1107</v>
      </c>
      <c r="IL467" t="s">
        <v>4663</v>
      </c>
      <c r="IM467" s="13" t="s">
        <v>699</v>
      </c>
      <c r="JV467" s="13" t="s">
        <v>1108</v>
      </c>
      <c r="JW467" s="13" t="s">
        <v>1109</v>
      </c>
      <c r="KN467" s="13" t="s">
        <v>1088</v>
      </c>
      <c r="KO467" s="77" t="s">
        <v>1110</v>
      </c>
      <c r="LO467" s="13" t="s">
        <v>469</v>
      </c>
      <c r="LP467" s="77" t="s">
        <v>1111</v>
      </c>
    </row>
    <row r="468" spans="1:354">
      <c r="A468" t="s">
        <v>5220</v>
      </c>
      <c r="B468" s="13" t="s">
        <v>1065</v>
      </c>
      <c r="C468" s="13" t="s">
        <v>1066</v>
      </c>
      <c r="D468" s="13" t="s">
        <v>1113</v>
      </c>
      <c r="E468" t="s">
        <v>4854</v>
      </c>
      <c r="F468" s="13" t="s">
        <v>101</v>
      </c>
      <c r="G468" t="s">
        <v>4855</v>
      </c>
      <c r="I468" t="s">
        <v>521</v>
      </c>
      <c r="J468" s="13" t="s">
        <v>1068</v>
      </c>
      <c r="L468" s="13" t="s">
        <v>1165</v>
      </c>
      <c r="Q468" t="s">
        <v>1070</v>
      </c>
      <c r="S468" t="s">
        <v>5221</v>
      </c>
      <c r="T468" t="s">
        <v>1072</v>
      </c>
      <c r="U468" t="s">
        <v>1073</v>
      </c>
      <c r="X468" t="s">
        <v>5222</v>
      </c>
      <c r="Y468" t="s">
        <v>5223</v>
      </c>
      <c r="Z468" t="s">
        <v>5224</v>
      </c>
      <c r="AA468" t="s">
        <v>5225</v>
      </c>
      <c r="AB468" t="s">
        <v>5226</v>
      </c>
      <c r="AC468" t="s">
        <v>5227</v>
      </c>
      <c r="AD468" t="s">
        <v>5228</v>
      </c>
      <c r="AE468" t="s">
        <v>5229</v>
      </c>
      <c r="AF468" t="s">
        <v>5230</v>
      </c>
      <c r="AH468" s="76" t="s">
        <v>1074</v>
      </c>
      <c r="AN468" t="s">
        <v>1075</v>
      </c>
      <c r="AO468" t="s">
        <v>4216</v>
      </c>
      <c r="AP468" t="s">
        <v>4857</v>
      </c>
      <c r="AQ468" t="s">
        <v>4858</v>
      </c>
      <c r="AR468" t="s">
        <v>4597</v>
      </c>
      <c r="AS468" t="s">
        <v>1080</v>
      </c>
      <c r="AT468" t="s">
        <v>1236</v>
      </c>
      <c r="AZ468" t="s">
        <v>1082</v>
      </c>
      <c r="BA468" t="s">
        <v>391</v>
      </c>
      <c r="BB468" t="s">
        <v>4056</v>
      </c>
      <c r="BC468" t="s">
        <v>1084</v>
      </c>
      <c r="BD468" t="s">
        <v>1113</v>
      </c>
      <c r="BE468" s="13" t="s">
        <v>226</v>
      </c>
      <c r="BF468" s="13" t="s">
        <v>1123</v>
      </c>
      <c r="BG468" t="s">
        <v>1207</v>
      </c>
      <c r="BI468" s="13" t="s">
        <v>1125</v>
      </c>
      <c r="BJ468" s="13" t="s">
        <v>1125</v>
      </c>
      <c r="BK468" s="13" t="s">
        <v>464</v>
      </c>
      <c r="BL468" s="13" t="s">
        <v>1086</v>
      </c>
      <c r="BM468" s="13" t="s">
        <v>1087</v>
      </c>
      <c r="BN468" s="13" t="s">
        <v>1088</v>
      </c>
      <c r="BO468" t="s">
        <v>1086</v>
      </c>
      <c r="BQ468" t="s">
        <v>4057</v>
      </c>
      <c r="BR468" t="s">
        <v>4222</v>
      </c>
      <c r="BU468" s="13" t="s">
        <v>1091</v>
      </c>
      <c r="BV468" s="13" t="s">
        <v>1092</v>
      </c>
      <c r="BW468" t="s">
        <v>1365</v>
      </c>
      <c r="BX468" t="s">
        <v>1365</v>
      </c>
      <c r="BY468" t="s">
        <v>4859</v>
      </c>
      <c r="BZ468" t="s">
        <v>1094</v>
      </c>
      <c r="CM468" t="s">
        <v>1095</v>
      </c>
      <c r="CN468" s="13" t="s">
        <v>1096</v>
      </c>
      <c r="DQ468" t="s">
        <v>4223</v>
      </c>
      <c r="DV468" t="s">
        <v>4224</v>
      </c>
      <c r="ED468" s="13" t="s">
        <v>1099</v>
      </c>
      <c r="EE468" s="13" t="s">
        <v>1100</v>
      </c>
      <c r="EF468" s="13" t="s">
        <v>1101</v>
      </c>
      <c r="EI468" t="s">
        <v>391</v>
      </c>
      <c r="EJ468" t="s">
        <v>1102</v>
      </c>
      <c r="EK468" t="s">
        <v>4119</v>
      </c>
      <c r="EM468" t="s">
        <v>4060</v>
      </c>
      <c r="FK468" t="s">
        <v>5095</v>
      </c>
      <c r="FL468" s="13" t="s">
        <v>699</v>
      </c>
      <c r="FM468" s="13" t="s">
        <v>1088</v>
      </c>
      <c r="FS468" s="13" t="s">
        <v>473</v>
      </c>
      <c r="FU468">
        <v>24.59</v>
      </c>
      <c r="GU468" s="13" t="s">
        <v>1106</v>
      </c>
      <c r="GV468" s="14">
        <v>100</v>
      </c>
      <c r="GZ468">
        <v>18.59</v>
      </c>
      <c r="HY468" s="13" t="s">
        <v>1107</v>
      </c>
      <c r="IL468" t="s">
        <v>5095</v>
      </c>
      <c r="IM468" s="13" t="s">
        <v>699</v>
      </c>
      <c r="JV468" s="13" t="s">
        <v>1108</v>
      </c>
      <c r="JW468" s="13" t="s">
        <v>1109</v>
      </c>
      <c r="KN468" s="13" t="s">
        <v>1088</v>
      </c>
      <c r="KO468" s="77" t="s">
        <v>1110</v>
      </c>
      <c r="LO468" s="13" t="s">
        <v>469</v>
      </c>
      <c r="LP468" s="77" t="s">
        <v>1111</v>
      </c>
    </row>
    <row r="469" spans="1:354">
      <c r="A469" t="s">
        <v>5231</v>
      </c>
      <c r="B469" s="13" t="s">
        <v>1065</v>
      </c>
      <c r="C469" s="13" t="s">
        <v>1066</v>
      </c>
      <c r="D469" s="13" t="s">
        <v>1113</v>
      </c>
      <c r="E469" t="s">
        <v>4854</v>
      </c>
      <c r="F469" s="13" t="s">
        <v>101</v>
      </c>
      <c r="G469" t="s">
        <v>4855</v>
      </c>
      <c r="I469" t="s">
        <v>521</v>
      </c>
      <c r="J469" s="13" t="s">
        <v>1068</v>
      </c>
      <c r="L469" s="13" t="s">
        <v>1069</v>
      </c>
      <c r="Q469" t="s">
        <v>1070</v>
      </c>
      <c r="S469" t="s">
        <v>5232</v>
      </c>
      <c r="T469" t="s">
        <v>1072</v>
      </c>
      <c r="U469" t="s">
        <v>1073</v>
      </c>
      <c r="X469" t="s">
        <v>5233</v>
      </c>
      <c r="Y469" t="s">
        <v>5234</v>
      </c>
      <c r="Z469" t="s">
        <v>5235</v>
      </c>
      <c r="AA469" t="s">
        <v>5236</v>
      </c>
      <c r="AB469" t="s">
        <v>5237</v>
      </c>
      <c r="AC469" t="s">
        <v>5238</v>
      </c>
      <c r="AD469" t="s">
        <v>5239</v>
      </c>
      <c r="AE469" t="s">
        <v>5240</v>
      </c>
      <c r="AF469" t="s">
        <v>5241</v>
      </c>
      <c r="AH469" s="76" t="s">
        <v>1074</v>
      </c>
      <c r="AN469" t="s">
        <v>1075</v>
      </c>
      <c r="AO469" t="s">
        <v>4216</v>
      </c>
      <c r="AP469" t="s">
        <v>4857</v>
      </c>
      <c r="AQ469" t="s">
        <v>4858</v>
      </c>
      <c r="AR469" t="s">
        <v>4597</v>
      </c>
      <c r="AS469" t="s">
        <v>1080</v>
      </c>
      <c r="AT469" t="s">
        <v>1245</v>
      </c>
      <c r="AZ469" t="s">
        <v>1082</v>
      </c>
      <c r="BA469" t="s">
        <v>391</v>
      </c>
      <c r="BB469" t="s">
        <v>4056</v>
      </c>
      <c r="BC469" t="s">
        <v>1084</v>
      </c>
      <c r="BD469" t="s">
        <v>1113</v>
      </c>
      <c r="BE469" s="13" t="s">
        <v>226</v>
      </c>
      <c r="BF469" s="13" t="s">
        <v>1123</v>
      </c>
      <c r="BG469" t="s">
        <v>1138</v>
      </c>
      <c r="BI469" s="13" t="s">
        <v>1125</v>
      </c>
      <c r="BJ469" s="13" t="s">
        <v>1125</v>
      </c>
      <c r="BK469" s="13" t="s">
        <v>464</v>
      </c>
      <c r="BL469" s="13" t="s">
        <v>1086</v>
      </c>
      <c r="BM469" s="13" t="s">
        <v>1087</v>
      </c>
      <c r="BN469" s="13" t="s">
        <v>1088</v>
      </c>
      <c r="BO469" t="s">
        <v>1086</v>
      </c>
      <c r="BQ469" t="s">
        <v>4057</v>
      </c>
      <c r="BR469" t="s">
        <v>4222</v>
      </c>
      <c r="BU469" s="13" t="s">
        <v>1091</v>
      </c>
      <c r="BV469" s="13" t="s">
        <v>1092</v>
      </c>
      <c r="BW469" t="s">
        <v>1365</v>
      </c>
      <c r="BX469" t="s">
        <v>1365</v>
      </c>
      <c r="BY469" t="s">
        <v>4859</v>
      </c>
      <c r="BZ469" t="s">
        <v>1094</v>
      </c>
      <c r="CM469" t="s">
        <v>1095</v>
      </c>
      <c r="CN469" s="13" t="s">
        <v>1096</v>
      </c>
      <c r="DQ469" t="s">
        <v>4223</v>
      </c>
      <c r="DV469" t="s">
        <v>4224</v>
      </c>
      <c r="ED469" s="13" t="s">
        <v>1099</v>
      </c>
      <c r="EE469" s="13" t="s">
        <v>1100</v>
      </c>
      <c r="EF469" s="13" t="s">
        <v>1101</v>
      </c>
      <c r="EI469" t="s">
        <v>391</v>
      </c>
      <c r="EJ469" t="s">
        <v>1102</v>
      </c>
      <c r="EK469" t="s">
        <v>4119</v>
      </c>
      <c r="EM469" t="s">
        <v>4060</v>
      </c>
      <c r="FK469" t="s">
        <v>5107</v>
      </c>
      <c r="FL469" s="13" t="s">
        <v>699</v>
      </c>
      <c r="FM469" s="13" t="s">
        <v>1088</v>
      </c>
      <c r="FS469" s="13" t="s">
        <v>473</v>
      </c>
      <c r="FU469">
        <v>24.77</v>
      </c>
      <c r="GU469" s="13" t="s">
        <v>1106</v>
      </c>
      <c r="GV469" s="14">
        <v>100</v>
      </c>
      <c r="GZ469">
        <v>18.77</v>
      </c>
      <c r="HY469" s="13" t="s">
        <v>1107</v>
      </c>
      <c r="IL469" t="s">
        <v>5107</v>
      </c>
      <c r="IM469" s="13" t="s">
        <v>699</v>
      </c>
      <c r="JV469" s="13" t="s">
        <v>1108</v>
      </c>
      <c r="JW469" s="13" t="s">
        <v>1109</v>
      </c>
      <c r="KN469" s="13" t="s">
        <v>1088</v>
      </c>
      <c r="KO469" s="77" t="s">
        <v>1110</v>
      </c>
      <c r="LO469" s="13" t="s">
        <v>469</v>
      </c>
      <c r="LP469" s="77" t="s">
        <v>1111</v>
      </c>
    </row>
    <row r="470" spans="1:354">
      <c r="A470" t="s">
        <v>5242</v>
      </c>
      <c r="B470" s="13" t="s">
        <v>1065</v>
      </c>
      <c r="C470" s="13" t="s">
        <v>1066</v>
      </c>
      <c r="D470" s="13" t="s">
        <v>1113</v>
      </c>
      <c r="E470" t="s">
        <v>4854</v>
      </c>
      <c r="F470" s="13" t="s">
        <v>101</v>
      </c>
      <c r="G470" t="s">
        <v>4855</v>
      </c>
      <c r="I470" t="s">
        <v>521</v>
      </c>
      <c r="J470" s="13" t="s">
        <v>1068</v>
      </c>
      <c r="L470" s="13" t="s">
        <v>1114</v>
      </c>
      <c r="Q470" t="s">
        <v>1070</v>
      </c>
      <c r="S470" t="s">
        <v>5243</v>
      </c>
      <c r="T470" t="s">
        <v>1072</v>
      </c>
      <c r="U470" t="s">
        <v>1073</v>
      </c>
      <c r="X470" t="s">
        <v>5244</v>
      </c>
      <c r="Y470" t="s">
        <v>5245</v>
      </c>
      <c r="Z470" t="s">
        <v>5246</v>
      </c>
      <c r="AA470" t="s">
        <v>5247</v>
      </c>
      <c r="AB470" t="s">
        <v>5248</v>
      </c>
      <c r="AC470" t="s">
        <v>5249</v>
      </c>
      <c r="AD470" t="s">
        <v>5250</v>
      </c>
      <c r="AE470" t="s">
        <v>5251</v>
      </c>
      <c r="AF470" t="s">
        <v>5252</v>
      </c>
      <c r="AH470" s="76" t="s">
        <v>1074</v>
      </c>
      <c r="AN470" t="s">
        <v>1075</v>
      </c>
      <c r="AO470" t="s">
        <v>4216</v>
      </c>
      <c r="AP470" t="s">
        <v>4857</v>
      </c>
      <c r="AQ470" t="s">
        <v>4858</v>
      </c>
      <c r="AR470" t="s">
        <v>4597</v>
      </c>
      <c r="AS470" t="s">
        <v>1080</v>
      </c>
      <c r="AT470" t="s">
        <v>1254</v>
      </c>
      <c r="AZ470" t="s">
        <v>1082</v>
      </c>
      <c r="BA470" t="s">
        <v>391</v>
      </c>
      <c r="BB470" t="s">
        <v>4056</v>
      </c>
      <c r="BC470" t="s">
        <v>1084</v>
      </c>
      <c r="BD470" t="s">
        <v>1113</v>
      </c>
      <c r="BE470" s="13" t="s">
        <v>226</v>
      </c>
      <c r="BF470" s="13" t="s">
        <v>1123</v>
      </c>
      <c r="BG470" t="s">
        <v>1150</v>
      </c>
      <c r="BI470" s="13" t="s">
        <v>1125</v>
      </c>
      <c r="BJ470" s="13" t="s">
        <v>1125</v>
      </c>
      <c r="BK470" s="13" t="s">
        <v>464</v>
      </c>
      <c r="BL470" s="13" t="s">
        <v>1086</v>
      </c>
      <c r="BM470" s="13" t="s">
        <v>1087</v>
      </c>
      <c r="BN470" s="13" t="s">
        <v>1088</v>
      </c>
      <c r="BO470" t="s">
        <v>1086</v>
      </c>
      <c r="BQ470" t="s">
        <v>4057</v>
      </c>
      <c r="BR470" t="s">
        <v>4222</v>
      </c>
      <c r="BU470" s="13" t="s">
        <v>1091</v>
      </c>
      <c r="BV470" s="13" t="s">
        <v>1092</v>
      </c>
      <c r="BW470" t="s">
        <v>1365</v>
      </c>
      <c r="BX470" t="s">
        <v>1365</v>
      </c>
      <c r="BY470" t="s">
        <v>4859</v>
      </c>
      <c r="BZ470" t="s">
        <v>1094</v>
      </c>
      <c r="CM470" t="s">
        <v>1095</v>
      </c>
      <c r="CN470" s="13" t="s">
        <v>1096</v>
      </c>
      <c r="DQ470" t="s">
        <v>4223</v>
      </c>
      <c r="DV470" t="s">
        <v>4224</v>
      </c>
      <c r="ED470" s="13" t="s">
        <v>1099</v>
      </c>
      <c r="EE470" s="13" t="s">
        <v>1100</v>
      </c>
      <c r="EF470" s="13" t="s">
        <v>1101</v>
      </c>
      <c r="EI470" t="s">
        <v>391</v>
      </c>
      <c r="EJ470" t="s">
        <v>1102</v>
      </c>
      <c r="EK470" t="s">
        <v>4119</v>
      </c>
      <c r="EM470" t="s">
        <v>4060</v>
      </c>
      <c r="FK470" t="s">
        <v>4710</v>
      </c>
      <c r="FL470" s="13" t="s">
        <v>699</v>
      </c>
      <c r="FM470" s="13" t="s">
        <v>1088</v>
      </c>
      <c r="FS470" s="13" t="s">
        <v>473</v>
      </c>
      <c r="FU470">
        <v>24.96</v>
      </c>
      <c r="GU470" s="13" t="s">
        <v>1106</v>
      </c>
      <c r="GV470" s="14">
        <v>100</v>
      </c>
      <c r="GZ470">
        <v>18.96</v>
      </c>
      <c r="HY470" s="13" t="s">
        <v>1107</v>
      </c>
      <c r="IL470" t="s">
        <v>4710</v>
      </c>
      <c r="IM470" s="13" t="s">
        <v>699</v>
      </c>
      <c r="JV470" s="13" t="s">
        <v>1108</v>
      </c>
      <c r="JW470" s="13" t="s">
        <v>1109</v>
      </c>
      <c r="KN470" s="13" t="s">
        <v>1088</v>
      </c>
      <c r="KO470" s="77" t="s">
        <v>1110</v>
      </c>
      <c r="LO470" s="13" t="s">
        <v>469</v>
      </c>
      <c r="LP470" s="77" t="s">
        <v>1111</v>
      </c>
    </row>
    <row r="471" spans="1:354">
      <c r="A471" t="s">
        <v>5253</v>
      </c>
      <c r="B471" s="13" t="s">
        <v>1065</v>
      </c>
      <c r="C471" s="13" t="s">
        <v>1066</v>
      </c>
      <c r="D471" s="13" t="s">
        <v>1113</v>
      </c>
      <c r="E471" t="s">
        <v>4854</v>
      </c>
      <c r="F471" s="13" t="s">
        <v>101</v>
      </c>
      <c r="G471" t="s">
        <v>4855</v>
      </c>
      <c r="I471" t="s">
        <v>521</v>
      </c>
      <c r="J471" s="13" t="s">
        <v>1068</v>
      </c>
      <c r="L471" s="13" t="s">
        <v>1129</v>
      </c>
      <c r="Q471" t="s">
        <v>1070</v>
      </c>
      <c r="S471" t="s">
        <v>5254</v>
      </c>
      <c r="T471" t="s">
        <v>1072</v>
      </c>
      <c r="U471" t="s">
        <v>1073</v>
      </c>
      <c r="X471" t="s">
        <v>5255</v>
      </c>
      <c r="Y471" t="s">
        <v>5256</v>
      </c>
      <c r="Z471" t="s">
        <v>5257</v>
      </c>
      <c r="AA471" t="s">
        <v>5258</v>
      </c>
      <c r="AB471" t="s">
        <v>5259</v>
      </c>
      <c r="AC471" t="s">
        <v>5260</v>
      </c>
      <c r="AD471" t="s">
        <v>5261</v>
      </c>
      <c r="AE471" t="s">
        <v>5262</v>
      </c>
      <c r="AF471" t="s">
        <v>5263</v>
      </c>
      <c r="AH471" s="76" t="s">
        <v>1074</v>
      </c>
      <c r="AN471" t="s">
        <v>1075</v>
      </c>
      <c r="AO471" t="s">
        <v>4216</v>
      </c>
      <c r="AP471" t="s">
        <v>4857</v>
      </c>
      <c r="AQ471" t="s">
        <v>4858</v>
      </c>
      <c r="AR471" t="s">
        <v>4597</v>
      </c>
      <c r="AS471" t="s">
        <v>1080</v>
      </c>
      <c r="AT471" t="s">
        <v>1263</v>
      </c>
      <c r="AZ471" t="s">
        <v>1082</v>
      </c>
      <c r="BA471" t="s">
        <v>391</v>
      </c>
      <c r="BB471" t="s">
        <v>4056</v>
      </c>
      <c r="BC471" t="s">
        <v>1084</v>
      </c>
      <c r="BD471" t="s">
        <v>1113</v>
      </c>
      <c r="BE471" s="13" t="s">
        <v>226</v>
      </c>
      <c r="BF471" s="13" t="s">
        <v>1123</v>
      </c>
      <c r="BG471" t="s">
        <v>1162</v>
      </c>
      <c r="BI471" s="13" t="s">
        <v>1125</v>
      </c>
      <c r="BJ471" s="13" t="s">
        <v>1125</v>
      </c>
      <c r="BK471" s="13" t="s">
        <v>464</v>
      </c>
      <c r="BL471" s="13" t="s">
        <v>1086</v>
      </c>
      <c r="BM471" s="13" t="s">
        <v>1087</v>
      </c>
      <c r="BN471" s="13" t="s">
        <v>1088</v>
      </c>
      <c r="BO471" t="s">
        <v>1086</v>
      </c>
      <c r="BQ471" t="s">
        <v>4057</v>
      </c>
      <c r="BR471" t="s">
        <v>4222</v>
      </c>
      <c r="BU471" s="13" t="s">
        <v>1091</v>
      </c>
      <c r="BV471" s="13" t="s">
        <v>1092</v>
      </c>
      <c r="BW471" t="s">
        <v>1365</v>
      </c>
      <c r="BX471" t="s">
        <v>1365</v>
      </c>
      <c r="BY471" t="s">
        <v>4859</v>
      </c>
      <c r="BZ471" t="s">
        <v>1094</v>
      </c>
      <c r="CM471" t="s">
        <v>1095</v>
      </c>
      <c r="CN471" s="13" t="s">
        <v>1096</v>
      </c>
      <c r="DQ471" t="s">
        <v>4223</v>
      </c>
      <c r="DV471" t="s">
        <v>4224</v>
      </c>
      <c r="ED471" s="13" t="s">
        <v>1099</v>
      </c>
      <c r="EE471" s="13" t="s">
        <v>1100</v>
      </c>
      <c r="EF471" s="13" t="s">
        <v>1101</v>
      </c>
      <c r="EI471" t="s">
        <v>391</v>
      </c>
      <c r="EJ471" t="s">
        <v>1102</v>
      </c>
      <c r="EK471" t="s">
        <v>4119</v>
      </c>
      <c r="EM471" t="s">
        <v>4060</v>
      </c>
      <c r="FK471" t="s">
        <v>5130</v>
      </c>
      <c r="FL471" s="13" t="s">
        <v>699</v>
      </c>
      <c r="FM471" s="13" t="s">
        <v>1088</v>
      </c>
      <c r="FS471" s="13" t="s">
        <v>473</v>
      </c>
      <c r="FU471">
        <v>25.48</v>
      </c>
      <c r="GU471" s="13" t="s">
        <v>1106</v>
      </c>
      <c r="GV471" s="14">
        <v>100</v>
      </c>
      <c r="GZ471">
        <v>19.48</v>
      </c>
      <c r="HY471" s="13" t="s">
        <v>1107</v>
      </c>
      <c r="IL471" t="s">
        <v>5130</v>
      </c>
      <c r="IM471" s="13" t="s">
        <v>699</v>
      </c>
      <c r="JV471" s="13" t="s">
        <v>1108</v>
      </c>
      <c r="JW471" s="13" t="s">
        <v>1109</v>
      </c>
      <c r="KN471" s="13" t="s">
        <v>1088</v>
      </c>
      <c r="KO471" s="77" t="s">
        <v>1110</v>
      </c>
      <c r="LO471" s="13" t="s">
        <v>469</v>
      </c>
      <c r="LP471" s="77" t="s">
        <v>1111</v>
      </c>
    </row>
    <row r="472" spans="1:354">
      <c r="A472" t="s">
        <v>5264</v>
      </c>
      <c r="B472" s="13" t="s">
        <v>1065</v>
      </c>
      <c r="C472" s="13" t="s">
        <v>1066</v>
      </c>
      <c r="D472" s="13" t="s">
        <v>1113</v>
      </c>
      <c r="E472" t="s">
        <v>4854</v>
      </c>
      <c r="F472" s="13" t="s">
        <v>101</v>
      </c>
      <c r="G472" t="s">
        <v>4855</v>
      </c>
      <c r="I472" t="s">
        <v>521</v>
      </c>
      <c r="J472" s="13" t="s">
        <v>1068</v>
      </c>
      <c r="L472" s="13" t="s">
        <v>1141</v>
      </c>
      <c r="Q472" t="s">
        <v>1070</v>
      </c>
      <c r="S472" t="s">
        <v>5265</v>
      </c>
      <c r="T472" t="s">
        <v>1072</v>
      </c>
      <c r="U472" t="s">
        <v>1073</v>
      </c>
      <c r="X472" t="s">
        <v>5266</v>
      </c>
      <c r="Y472" t="s">
        <v>5267</v>
      </c>
      <c r="Z472" t="s">
        <v>5268</v>
      </c>
      <c r="AA472" t="s">
        <v>5269</v>
      </c>
      <c r="AB472" t="s">
        <v>5270</v>
      </c>
      <c r="AC472" t="s">
        <v>5271</v>
      </c>
      <c r="AD472" t="s">
        <v>5272</v>
      </c>
      <c r="AE472" t="s">
        <v>5273</v>
      </c>
      <c r="AF472" t="s">
        <v>5274</v>
      </c>
      <c r="AH472" s="76" t="s">
        <v>1074</v>
      </c>
      <c r="AN472" t="s">
        <v>1075</v>
      </c>
      <c r="AO472" t="s">
        <v>4216</v>
      </c>
      <c r="AP472" t="s">
        <v>4857</v>
      </c>
      <c r="AQ472" t="s">
        <v>4858</v>
      </c>
      <c r="AR472" t="s">
        <v>4597</v>
      </c>
      <c r="AS472" t="s">
        <v>1080</v>
      </c>
      <c r="AT472" t="s">
        <v>1273</v>
      </c>
      <c r="AZ472" t="s">
        <v>1082</v>
      </c>
      <c r="BA472" t="s">
        <v>391</v>
      </c>
      <c r="BB472" t="s">
        <v>4056</v>
      </c>
      <c r="BC472" t="s">
        <v>1084</v>
      </c>
      <c r="BD472" t="s">
        <v>1113</v>
      </c>
      <c r="BE472" s="13" t="s">
        <v>226</v>
      </c>
      <c r="BF472" s="13" t="s">
        <v>1123</v>
      </c>
      <c r="BG472" t="s">
        <v>1174</v>
      </c>
      <c r="BI472" s="13" t="s">
        <v>1125</v>
      </c>
      <c r="BJ472" s="13" t="s">
        <v>1125</v>
      </c>
      <c r="BK472" s="13" t="s">
        <v>464</v>
      </c>
      <c r="BL472" s="13" t="s">
        <v>1086</v>
      </c>
      <c r="BM472" s="13" t="s">
        <v>1087</v>
      </c>
      <c r="BN472" s="13" t="s">
        <v>1088</v>
      </c>
      <c r="BO472" t="s">
        <v>1086</v>
      </c>
      <c r="BQ472" t="s">
        <v>4057</v>
      </c>
      <c r="BR472" t="s">
        <v>4222</v>
      </c>
      <c r="BU472" s="13" t="s">
        <v>1091</v>
      </c>
      <c r="BV472" s="13" t="s">
        <v>1092</v>
      </c>
      <c r="BW472" t="s">
        <v>1365</v>
      </c>
      <c r="BX472" t="s">
        <v>1365</v>
      </c>
      <c r="BY472" t="s">
        <v>4859</v>
      </c>
      <c r="BZ472" t="s">
        <v>1094</v>
      </c>
      <c r="CM472" t="s">
        <v>1095</v>
      </c>
      <c r="CN472" s="13" t="s">
        <v>1096</v>
      </c>
      <c r="DQ472" t="s">
        <v>4223</v>
      </c>
      <c r="DV472" t="s">
        <v>4224</v>
      </c>
      <c r="ED472" s="13" t="s">
        <v>1099</v>
      </c>
      <c r="EE472" s="13" t="s">
        <v>1100</v>
      </c>
      <c r="EF472" s="13" t="s">
        <v>1101</v>
      </c>
      <c r="EI472" t="s">
        <v>391</v>
      </c>
      <c r="EJ472" t="s">
        <v>1102</v>
      </c>
      <c r="EK472" t="s">
        <v>4119</v>
      </c>
      <c r="EM472" t="s">
        <v>4060</v>
      </c>
      <c r="FK472" t="s">
        <v>5142</v>
      </c>
      <c r="FL472" s="13" t="s">
        <v>699</v>
      </c>
      <c r="FM472" s="13" t="s">
        <v>1088</v>
      </c>
      <c r="FS472" s="13" t="s">
        <v>473</v>
      </c>
      <c r="FU472">
        <v>25.67</v>
      </c>
      <c r="GU472" s="13" t="s">
        <v>1106</v>
      </c>
      <c r="GV472" s="14">
        <v>100</v>
      </c>
      <c r="GZ472">
        <v>19.67</v>
      </c>
      <c r="HY472" s="13" t="s">
        <v>1107</v>
      </c>
      <c r="IL472" t="s">
        <v>5142</v>
      </c>
      <c r="IM472" s="13" t="s">
        <v>699</v>
      </c>
      <c r="JV472" s="13" t="s">
        <v>1108</v>
      </c>
      <c r="JW472" s="13" t="s">
        <v>1109</v>
      </c>
      <c r="KN472" s="13" t="s">
        <v>1088</v>
      </c>
      <c r="KO472" s="77" t="s">
        <v>1110</v>
      </c>
      <c r="LO472" s="13" t="s">
        <v>469</v>
      </c>
      <c r="LP472" s="77" t="s">
        <v>1111</v>
      </c>
    </row>
    <row r="473" spans="1:354">
      <c r="A473" s="70" t="s">
        <v>5275</v>
      </c>
      <c r="B473" s="71" t="s">
        <v>1065</v>
      </c>
      <c r="C473" s="71" t="s">
        <v>1066</v>
      </c>
      <c r="D473" s="71" t="s">
        <v>93</v>
      </c>
      <c r="E473" s="70"/>
      <c r="F473" s="71" t="s">
        <v>101</v>
      </c>
      <c r="G473" s="70" t="s">
        <v>5276</v>
      </c>
      <c r="H473" s="70"/>
      <c r="I473" s="72" t="s">
        <v>521</v>
      </c>
      <c r="J473" s="71" t="s">
        <v>1068</v>
      </c>
      <c r="K473" s="70"/>
      <c r="L473" s="71" t="s">
        <v>1153</v>
      </c>
      <c r="M473" s="70"/>
      <c r="N473" s="70"/>
      <c r="O473" s="70"/>
      <c r="P473" s="70"/>
      <c r="Q473" s="70" t="s">
        <v>1070</v>
      </c>
      <c r="R473" s="70"/>
      <c r="S473" s="70" t="s">
        <v>5277</v>
      </c>
      <c r="T473" s="70" t="s">
        <v>1072</v>
      </c>
      <c r="U473" s="72" t="s">
        <v>1073</v>
      </c>
      <c r="V473" s="70"/>
      <c r="W473" s="70"/>
      <c r="X473" s="70"/>
      <c r="Y473" s="70"/>
      <c r="Z473" s="70"/>
      <c r="AA473" s="70"/>
      <c r="AB473" s="70"/>
      <c r="AC473" s="70"/>
      <c r="AD473" s="70"/>
      <c r="AE473" s="70"/>
      <c r="AF473" s="70"/>
      <c r="AG473" s="70"/>
      <c r="AH473" s="73" t="s">
        <v>1074</v>
      </c>
      <c r="AI473" s="70"/>
      <c r="AJ473" s="70"/>
      <c r="AK473" s="70"/>
      <c r="AL473" s="70"/>
      <c r="AM473" s="70"/>
      <c r="AN473" s="70" t="s">
        <v>1075</v>
      </c>
      <c r="AO473" s="70" t="s">
        <v>4111</v>
      </c>
      <c r="AP473" s="70" t="s">
        <v>5278</v>
      </c>
      <c r="AQ473" s="70" t="s">
        <v>5279</v>
      </c>
      <c r="AR473" s="70" t="s">
        <v>4114</v>
      </c>
      <c r="AS473" s="70" t="s">
        <v>4115</v>
      </c>
      <c r="AT473" s="70" t="s">
        <v>1282</v>
      </c>
      <c r="AU473" s="70"/>
      <c r="AV473" s="70"/>
      <c r="AW473" s="70"/>
      <c r="AX473" s="70"/>
      <c r="AY473" s="70"/>
      <c r="AZ473" s="70" t="s">
        <v>1082</v>
      </c>
      <c r="BA473" s="70" t="s">
        <v>4221</v>
      </c>
      <c r="BB473" s="70" t="s">
        <v>214</v>
      </c>
      <c r="BC473" s="70" t="s">
        <v>1084</v>
      </c>
      <c r="BD473" s="70" t="s">
        <v>1085</v>
      </c>
      <c r="BE473" s="71"/>
      <c r="BF473" s="71"/>
      <c r="BG473" s="70" t="s">
        <v>54</v>
      </c>
      <c r="BH473" s="70"/>
      <c r="BI473" s="71"/>
      <c r="BJ473" s="71"/>
      <c r="BK473" s="71" t="s">
        <v>464</v>
      </c>
      <c r="BL473" s="71" t="s">
        <v>1086</v>
      </c>
      <c r="BM473" s="71" t="s">
        <v>1087</v>
      </c>
      <c r="BN473" s="71" t="s">
        <v>1088</v>
      </c>
      <c r="BO473" s="70" t="s">
        <v>1086</v>
      </c>
      <c r="BP473" s="70"/>
      <c r="BQ473" s="70" t="s">
        <v>1089</v>
      </c>
      <c r="BR473" s="70" t="s">
        <v>4222</v>
      </c>
      <c r="BS473" s="70"/>
      <c r="BT473" s="70"/>
      <c r="BU473" s="71" t="s">
        <v>1091</v>
      </c>
      <c r="BV473" s="71" t="s">
        <v>1092</v>
      </c>
      <c r="BW473" s="70" t="s">
        <v>54</v>
      </c>
      <c r="BX473" s="70" t="s">
        <v>54</v>
      </c>
      <c r="BY473" s="70" t="s">
        <v>4117</v>
      </c>
      <c r="BZ473" s="70" t="s">
        <v>1094</v>
      </c>
      <c r="CA473" s="70"/>
      <c r="CB473" s="70"/>
      <c r="CC473" s="70"/>
      <c r="CD473" s="70"/>
      <c r="CE473" s="70"/>
      <c r="CF473" s="70"/>
      <c r="CG473" s="70"/>
      <c r="CH473" s="70"/>
      <c r="CI473" s="70"/>
      <c r="CJ473" s="70"/>
      <c r="CK473" s="70"/>
      <c r="CL473" s="70"/>
      <c r="CM473" s="70" t="s">
        <v>1095</v>
      </c>
      <c r="CN473" s="71" t="s">
        <v>1096</v>
      </c>
      <c r="CO473" s="70"/>
      <c r="CP473" s="70"/>
      <c r="CQ473" s="70"/>
      <c r="CR473" s="70"/>
      <c r="CS473" s="70"/>
      <c r="CT473" s="70"/>
      <c r="CU473" s="70"/>
      <c r="CV473" s="70"/>
      <c r="CW473" s="70"/>
      <c r="CX473" s="70"/>
      <c r="CY473" s="70"/>
      <c r="CZ473" s="70"/>
      <c r="DA473" s="70"/>
      <c r="DB473" s="70"/>
      <c r="DC473" s="70"/>
      <c r="DD473" s="70"/>
      <c r="DE473" s="70"/>
      <c r="DF473" s="70"/>
      <c r="DG473" s="70"/>
      <c r="DH473" s="70"/>
      <c r="DI473" s="70"/>
      <c r="DJ473" s="70"/>
      <c r="DK473" s="70"/>
      <c r="DL473" s="70"/>
      <c r="DM473" s="70"/>
      <c r="DN473" s="70"/>
      <c r="DO473" s="70"/>
      <c r="DP473" s="70"/>
      <c r="DQ473" s="70" t="s">
        <v>4223</v>
      </c>
      <c r="DR473" s="70"/>
      <c r="DS473" s="70"/>
      <c r="DT473" s="70"/>
      <c r="DU473" s="70"/>
      <c r="DV473" s="70" t="s">
        <v>4224</v>
      </c>
      <c r="DW473" s="70"/>
      <c r="DX473" s="70"/>
      <c r="DY473" s="70"/>
      <c r="DZ473" s="70"/>
      <c r="EA473" s="70"/>
      <c r="EB473" s="70"/>
      <c r="EC473" s="70"/>
      <c r="ED473" s="71" t="s">
        <v>1099</v>
      </c>
      <c r="EE473" s="71" t="s">
        <v>1100</v>
      </c>
      <c r="EF473" s="71" t="s">
        <v>1101</v>
      </c>
      <c r="EG473" s="70"/>
      <c r="EH473" s="70"/>
      <c r="EI473" s="70" t="s">
        <v>4225</v>
      </c>
      <c r="EJ473" s="70" t="s">
        <v>1102</v>
      </c>
      <c r="EK473" s="70" t="s">
        <v>4119</v>
      </c>
      <c r="EL473" s="70"/>
      <c r="EM473" s="70" t="s">
        <v>4060</v>
      </c>
      <c r="EN473" s="70"/>
      <c r="EO473" s="70"/>
      <c r="EP473" s="70"/>
      <c r="EQ473" s="70"/>
      <c r="ER473" s="70"/>
      <c r="ES473" s="70"/>
      <c r="ET473" s="70"/>
      <c r="EU473" s="70"/>
      <c r="EV473" s="70"/>
      <c r="EW473" s="70"/>
      <c r="EX473" s="70"/>
      <c r="EY473" s="70"/>
      <c r="EZ473" s="70"/>
      <c r="FA473" s="70"/>
      <c r="FB473" s="70"/>
      <c r="FC473" s="70"/>
      <c r="FD473" s="70"/>
      <c r="FE473" s="70"/>
      <c r="FF473" s="70"/>
      <c r="FG473" s="70"/>
      <c r="FH473" s="70"/>
      <c r="FI473" s="70"/>
      <c r="FJ473" s="70"/>
      <c r="FK473" s="70" t="s">
        <v>5280</v>
      </c>
      <c r="FL473" s="71" t="s">
        <v>699</v>
      </c>
      <c r="FM473" s="71" t="s">
        <v>1088</v>
      </c>
      <c r="FN473" s="70"/>
      <c r="FO473" s="70"/>
      <c r="FP473" s="70"/>
      <c r="FQ473" s="70"/>
      <c r="FR473" s="70"/>
      <c r="FS473" s="71" t="s">
        <v>473</v>
      </c>
      <c r="FT473" s="70"/>
      <c r="FU473" s="70">
        <v>23.45</v>
      </c>
      <c r="FV473" s="70"/>
      <c r="FW473" s="70"/>
      <c r="FX473" s="70"/>
      <c r="FY473" s="70"/>
      <c r="FZ473" s="70"/>
      <c r="GA473" s="70"/>
      <c r="GB473" s="70"/>
      <c r="GC473" s="70"/>
      <c r="GD473" s="70"/>
      <c r="GE473" s="70"/>
      <c r="GF473" s="70"/>
      <c r="GG473" s="70"/>
      <c r="GH473" s="70"/>
      <c r="GI473" s="70"/>
      <c r="GJ473" s="70"/>
      <c r="GK473" s="70"/>
      <c r="GL473" s="70"/>
      <c r="GM473" s="70"/>
      <c r="GN473" s="70"/>
      <c r="GO473" s="70"/>
      <c r="GP473" s="70"/>
      <c r="GQ473" s="70"/>
      <c r="GR473" s="70"/>
      <c r="GS473" s="70"/>
      <c r="GT473" s="70"/>
      <c r="GU473" s="71" t="s">
        <v>1106</v>
      </c>
      <c r="GV473" s="74">
        <v>100</v>
      </c>
      <c r="GW473" s="70"/>
      <c r="GX473" s="70"/>
      <c r="GY473" s="70"/>
      <c r="GZ473" s="70"/>
      <c r="HA473" s="70"/>
      <c r="HB473" s="70"/>
      <c r="HC473" s="70"/>
      <c r="HD473" s="70"/>
      <c r="HE473" s="70"/>
      <c r="HF473" s="70"/>
      <c r="HG473" s="70"/>
      <c r="HH473" s="70"/>
      <c r="HI473" s="70"/>
      <c r="HJ473" s="70"/>
      <c r="HK473" s="70"/>
      <c r="HL473" s="70"/>
      <c r="HM473" s="70"/>
      <c r="HN473" s="70"/>
      <c r="HO473" s="70"/>
      <c r="HP473" s="70"/>
      <c r="HQ473" s="70"/>
      <c r="HR473" s="70"/>
      <c r="HS473" s="70"/>
      <c r="HT473" s="70"/>
      <c r="HU473" s="70"/>
      <c r="HV473" s="70"/>
      <c r="HW473" s="70"/>
      <c r="HX473" s="70"/>
      <c r="HY473" s="71" t="s">
        <v>1107</v>
      </c>
      <c r="HZ473" s="70"/>
      <c r="IA473" s="70"/>
      <c r="IB473" s="70"/>
      <c r="IC473" s="70"/>
      <c r="ID473" s="70"/>
      <c r="IE473" s="70"/>
      <c r="IF473" s="70"/>
      <c r="IG473" s="70"/>
      <c r="IH473" s="70"/>
      <c r="II473" s="70"/>
      <c r="IJ473" s="70"/>
      <c r="IK473" s="70"/>
      <c r="IL473" s="70" t="s">
        <v>5280</v>
      </c>
      <c r="IM473" s="71" t="s">
        <v>699</v>
      </c>
      <c r="IN473" s="70"/>
      <c r="IO473" s="70"/>
      <c r="IP473" s="70"/>
      <c r="IQ473" s="70"/>
      <c r="IR473" s="70"/>
      <c r="IS473" s="70"/>
      <c r="IT473" s="70"/>
      <c r="IU473" s="70"/>
      <c r="IV473" s="70"/>
      <c r="IW473" s="70"/>
      <c r="IX473" s="70"/>
      <c r="IY473" s="70"/>
      <c r="IZ473" s="70"/>
      <c r="JA473" s="70"/>
      <c r="JB473" s="70"/>
      <c r="JC473" s="70"/>
      <c r="JD473" s="70"/>
      <c r="JE473" s="70"/>
      <c r="JF473" s="70"/>
      <c r="JG473" s="70"/>
      <c r="JH473" s="70"/>
      <c r="JI473" s="70"/>
      <c r="JJ473" s="70"/>
      <c r="JK473" s="70"/>
      <c r="JL473" s="70"/>
      <c r="JM473" s="70"/>
      <c r="JN473" s="70"/>
      <c r="JO473" s="70"/>
      <c r="JP473" s="70"/>
      <c r="JQ473" s="70"/>
      <c r="JR473" s="70"/>
      <c r="JS473" s="70"/>
      <c r="JT473" s="70"/>
      <c r="JU473" s="70"/>
      <c r="JV473" s="71" t="s">
        <v>1108</v>
      </c>
      <c r="JW473" s="71" t="s">
        <v>1109</v>
      </c>
      <c r="JX473" s="70"/>
      <c r="JY473" s="70"/>
      <c r="JZ473" s="70"/>
      <c r="KA473" s="70"/>
      <c r="KB473" s="70"/>
      <c r="KC473" s="70"/>
      <c r="KD473" s="70"/>
      <c r="KE473" s="70"/>
      <c r="KF473" s="70"/>
      <c r="KG473" s="70"/>
      <c r="KH473" s="70"/>
      <c r="KI473" s="70"/>
      <c r="KJ473" s="70"/>
      <c r="KK473" s="70"/>
      <c r="KL473" s="70"/>
      <c r="KM473" s="70"/>
      <c r="KN473" s="71" t="s">
        <v>1088</v>
      </c>
      <c r="KO473" s="75" t="s">
        <v>1110</v>
      </c>
      <c r="KP473" s="70"/>
      <c r="KQ473" s="70"/>
      <c r="KR473" s="70"/>
      <c r="KS473" s="70"/>
      <c r="KT473" s="70"/>
      <c r="KU473" s="70"/>
      <c r="KV473" s="70"/>
      <c r="KW473" s="70"/>
      <c r="KX473" s="70"/>
      <c r="KY473" s="70"/>
      <c r="KZ473" s="70"/>
      <c r="LA473" s="70"/>
      <c r="LB473" s="70"/>
      <c r="LC473" s="70"/>
      <c r="LD473" s="70"/>
      <c r="LE473" s="70"/>
      <c r="LF473" s="70"/>
      <c r="LG473" s="70"/>
      <c r="LH473" s="70"/>
      <c r="LI473" s="70"/>
      <c r="LJ473" s="70"/>
      <c r="LK473" s="70"/>
      <c r="LL473" s="70"/>
      <c r="LM473" s="70"/>
      <c r="LN473" s="70"/>
      <c r="LO473" s="71" t="s">
        <v>469</v>
      </c>
      <c r="LP473" s="75" t="s">
        <v>1111</v>
      </c>
      <c r="LQ473" s="70"/>
      <c r="LR473" s="70"/>
      <c r="LS473" s="70"/>
      <c r="LT473" s="70"/>
      <c r="LU473" s="70"/>
      <c r="LV473" s="70"/>
      <c r="LW473" s="70"/>
      <c r="LX473" s="70"/>
      <c r="LY473" s="70"/>
      <c r="LZ473" s="70"/>
      <c r="MA473" s="70"/>
      <c r="MB473" s="70"/>
      <c r="MC473" s="70"/>
      <c r="MD473" s="70"/>
      <c r="ME473" s="70"/>
      <c r="MF473" s="70"/>
      <c r="MG473" s="70"/>
      <c r="MH473" s="70"/>
      <c r="MI473" s="70"/>
      <c r="MJ473" s="70"/>
      <c r="MK473" s="70"/>
      <c r="ML473" s="70"/>
      <c r="MM473" s="70"/>
      <c r="MN473" s="70"/>
      <c r="MO473" s="70"/>
      <c r="MP473" s="70"/>
    </row>
    <row r="474" spans="1:354">
      <c r="A474" t="s">
        <v>5281</v>
      </c>
      <c r="B474" s="13" t="s">
        <v>1065</v>
      </c>
      <c r="C474" s="13" t="s">
        <v>1066</v>
      </c>
      <c r="D474" s="13" t="s">
        <v>1113</v>
      </c>
      <c r="E474" t="s">
        <v>5275</v>
      </c>
      <c r="F474" s="13" t="s">
        <v>101</v>
      </c>
      <c r="G474" t="s">
        <v>5276</v>
      </c>
      <c r="I474" t="s">
        <v>521</v>
      </c>
      <c r="J474" s="13" t="s">
        <v>1068</v>
      </c>
      <c r="L474" s="13" t="s">
        <v>1165</v>
      </c>
      <c r="Q474" t="s">
        <v>1070</v>
      </c>
      <c r="S474" t="s">
        <v>5282</v>
      </c>
      <c r="T474" t="s">
        <v>1072</v>
      </c>
      <c r="U474" t="s">
        <v>1073</v>
      </c>
      <c r="X474" t="s">
        <v>5283</v>
      </c>
      <c r="Y474" t="s">
        <v>5284</v>
      </c>
      <c r="Z474" t="s">
        <v>5285</v>
      </c>
      <c r="AA474" t="s">
        <v>5286</v>
      </c>
      <c r="AB474" t="s">
        <v>5287</v>
      </c>
      <c r="AC474" t="s">
        <v>54</v>
      </c>
      <c r="AD474" t="s">
        <v>54</v>
      </c>
      <c r="AE474" t="s">
        <v>54</v>
      </c>
      <c r="AF474" t="s">
        <v>54</v>
      </c>
      <c r="AH474" s="76" t="s">
        <v>1074</v>
      </c>
      <c r="AN474" t="s">
        <v>1075</v>
      </c>
      <c r="AO474" t="s">
        <v>4111</v>
      </c>
      <c r="AP474" t="s">
        <v>5278</v>
      </c>
      <c r="AQ474" t="s">
        <v>5279</v>
      </c>
      <c r="AR474" t="s">
        <v>4114</v>
      </c>
      <c r="AS474" t="s">
        <v>4115</v>
      </c>
      <c r="AT474" t="s">
        <v>1291</v>
      </c>
      <c r="AZ474" t="s">
        <v>1082</v>
      </c>
      <c r="BA474" t="s">
        <v>4221</v>
      </c>
      <c r="BB474" t="s">
        <v>214</v>
      </c>
      <c r="BC474" t="s">
        <v>1084</v>
      </c>
      <c r="BD474" t="s">
        <v>1085</v>
      </c>
      <c r="BE474" s="13" t="s">
        <v>226</v>
      </c>
      <c r="BF474" s="13" t="s">
        <v>1123</v>
      </c>
      <c r="BG474" t="s">
        <v>1124</v>
      </c>
      <c r="BI474" s="13" t="s">
        <v>1125</v>
      </c>
      <c r="BJ474" s="13" t="s">
        <v>1125</v>
      </c>
      <c r="BK474" s="13" t="s">
        <v>464</v>
      </c>
      <c r="BL474" s="13" t="s">
        <v>1086</v>
      </c>
      <c r="BM474" s="13" t="s">
        <v>1087</v>
      </c>
      <c r="BN474" s="13" t="s">
        <v>1088</v>
      </c>
      <c r="BO474" t="s">
        <v>1086</v>
      </c>
      <c r="BQ474" t="s">
        <v>1089</v>
      </c>
      <c r="BR474" t="s">
        <v>4222</v>
      </c>
      <c r="BU474" s="13" t="s">
        <v>1091</v>
      </c>
      <c r="BV474" s="13" t="s">
        <v>1092</v>
      </c>
      <c r="BW474" t="s">
        <v>5288</v>
      </c>
      <c r="BX474" t="s">
        <v>5288</v>
      </c>
      <c r="BY474" t="s">
        <v>4117</v>
      </c>
      <c r="BZ474" t="s">
        <v>1094</v>
      </c>
      <c r="CM474" t="s">
        <v>1095</v>
      </c>
      <c r="CN474" s="13" t="s">
        <v>1096</v>
      </c>
      <c r="DQ474" t="s">
        <v>4223</v>
      </c>
      <c r="DV474" t="s">
        <v>4224</v>
      </c>
      <c r="ED474" s="13" t="s">
        <v>1099</v>
      </c>
      <c r="EE474" s="13" t="s">
        <v>1100</v>
      </c>
      <c r="EF474" s="13" t="s">
        <v>1101</v>
      </c>
      <c r="EI474" t="s">
        <v>4225</v>
      </c>
      <c r="EJ474" t="s">
        <v>1102</v>
      </c>
      <c r="EK474" t="s">
        <v>4119</v>
      </c>
      <c r="EM474" t="s">
        <v>4060</v>
      </c>
      <c r="FK474" t="s">
        <v>5289</v>
      </c>
      <c r="FL474" s="13" t="s">
        <v>699</v>
      </c>
      <c r="FM474" s="13" t="s">
        <v>1088</v>
      </c>
      <c r="FS474" s="13" t="s">
        <v>473</v>
      </c>
      <c r="FU474">
        <v>23.52</v>
      </c>
      <c r="GU474" s="13" t="s">
        <v>1106</v>
      </c>
      <c r="GV474" s="14">
        <v>100</v>
      </c>
      <c r="GZ474">
        <v>17.52</v>
      </c>
      <c r="HY474" s="13" t="s">
        <v>1107</v>
      </c>
      <c r="IL474" t="s">
        <v>5289</v>
      </c>
      <c r="IM474" s="13" t="s">
        <v>699</v>
      </c>
      <c r="JV474" s="13" t="s">
        <v>1108</v>
      </c>
      <c r="JW474" s="13" t="s">
        <v>1109</v>
      </c>
      <c r="KN474" s="13" t="s">
        <v>1088</v>
      </c>
      <c r="KO474" s="77" t="s">
        <v>1110</v>
      </c>
      <c r="LO474" s="13" t="s">
        <v>469</v>
      </c>
      <c r="LP474" s="77" t="s">
        <v>1111</v>
      </c>
    </row>
    <row r="475" spans="1:354">
      <c r="A475" t="s">
        <v>5290</v>
      </c>
      <c r="B475" s="13" t="s">
        <v>1065</v>
      </c>
      <c r="C475" s="13" t="s">
        <v>1066</v>
      </c>
      <c r="D475" s="13" t="s">
        <v>1113</v>
      </c>
      <c r="E475" t="s">
        <v>5275</v>
      </c>
      <c r="F475" s="13" t="s">
        <v>101</v>
      </c>
      <c r="G475" t="s">
        <v>5276</v>
      </c>
      <c r="I475" t="s">
        <v>521</v>
      </c>
      <c r="J475" s="13" t="s">
        <v>1068</v>
      </c>
      <c r="L475" s="13" t="s">
        <v>1069</v>
      </c>
      <c r="Q475" t="s">
        <v>1070</v>
      </c>
      <c r="S475" t="s">
        <v>5291</v>
      </c>
      <c r="T475" t="s">
        <v>1072</v>
      </c>
      <c r="U475" t="s">
        <v>1073</v>
      </c>
      <c r="X475" t="s">
        <v>5292</v>
      </c>
      <c r="Y475" t="s">
        <v>5293</v>
      </c>
      <c r="Z475" t="s">
        <v>5294</v>
      </c>
      <c r="AA475" t="s">
        <v>5295</v>
      </c>
      <c r="AB475" t="s">
        <v>5296</v>
      </c>
      <c r="AC475" t="s">
        <v>54</v>
      </c>
      <c r="AD475" t="s">
        <v>54</v>
      </c>
      <c r="AE475" t="s">
        <v>54</v>
      </c>
      <c r="AF475" t="s">
        <v>54</v>
      </c>
      <c r="AH475" s="76" t="s">
        <v>1074</v>
      </c>
      <c r="AN475" t="s">
        <v>1075</v>
      </c>
      <c r="AO475" t="s">
        <v>4111</v>
      </c>
      <c r="AP475" t="s">
        <v>5278</v>
      </c>
      <c r="AQ475" t="s">
        <v>5279</v>
      </c>
      <c r="AR475" t="s">
        <v>4114</v>
      </c>
      <c r="AS475" t="s">
        <v>4115</v>
      </c>
      <c r="AT475" t="s">
        <v>1301</v>
      </c>
      <c r="AZ475" t="s">
        <v>1082</v>
      </c>
      <c r="BA475" t="s">
        <v>4221</v>
      </c>
      <c r="BB475" t="s">
        <v>214</v>
      </c>
      <c r="BC475" t="s">
        <v>1084</v>
      </c>
      <c r="BD475" t="s">
        <v>1085</v>
      </c>
      <c r="BE475" s="13" t="s">
        <v>226</v>
      </c>
      <c r="BF475" s="13" t="s">
        <v>1123</v>
      </c>
      <c r="BG475" t="s">
        <v>1138</v>
      </c>
      <c r="BI475" s="13" t="s">
        <v>1125</v>
      </c>
      <c r="BJ475" s="13" t="s">
        <v>1125</v>
      </c>
      <c r="BK475" s="13" t="s">
        <v>464</v>
      </c>
      <c r="BL475" s="13" t="s">
        <v>1086</v>
      </c>
      <c r="BM475" s="13" t="s">
        <v>1087</v>
      </c>
      <c r="BN475" s="13" t="s">
        <v>1088</v>
      </c>
      <c r="BO475" t="s">
        <v>1086</v>
      </c>
      <c r="BQ475" t="s">
        <v>1089</v>
      </c>
      <c r="BR475" t="s">
        <v>4222</v>
      </c>
      <c r="BU475" s="13" t="s">
        <v>1091</v>
      </c>
      <c r="BV475" s="13" t="s">
        <v>1092</v>
      </c>
      <c r="BW475" t="s">
        <v>5288</v>
      </c>
      <c r="BX475" t="s">
        <v>5288</v>
      </c>
      <c r="BY475" t="s">
        <v>4117</v>
      </c>
      <c r="BZ475" t="s">
        <v>1094</v>
      </c>
      <c r="CM475" t="s">
        <v>1095</v>
      </c>
      <c r="CN475" s="13" t="s">
        <v>1096</v>
      </c>
      <c r="DQ475" t="s">
        <v>4223</v>
      </c>
      <c r="DV475" t="s">
        <v>4224</v>
      </c>
      <c r="ED475" s="13" t="s">
        <v>1099</v>
      </c>
      <c r="EE475" s="13" t="s">
        <v>1100</v>
      </c>
      <c r="EF475" s="13" t="s">
        <v>1101</v>
      </c>
      <c r="EI475" t="s">
        <v>4225</v>
      </c>
      <c r="EJ475" t="s">
        <v>1102</v>
      </c>
      <c r="EK475" t="s">
        <v>4119</v>
      </c>
      <c r="EM475" t="s">
        <v>4060</v>
      </c>
      <c r="FK475" t="s">
        <v>5297</v>
      </c>
      <c r="FL475" s="13" t="s">
        <v>699</v>
      </c>
      <c r="FM475" s="13" t="s">
        <v>1088</v>
      </c>
      <c r="FS475" s="13" t="s">
        <v>473</v>
      </c>
      <c r="FU475">
        <v>24.07</v>
      </c>
      <c r="GU475" s="13" t="s">
        <v>1106</v>
      </c>
      <c r="GV475" s="14">
        <v>100</v>
      </c>
      <c r="GZ475">
        <v>18.07</v>
      </c>
      <c r="HY475" s="13" t="s">
        <v>1107</v>
      </c>
      <c r="IL475" t="s">
        <v>5297</v>
      </c>
      <c r="IM475" s="13" t="s">
        <v>699</v>
      </c>
      <c r="JV475" s="13" t="s">
        <v>1108</v>
      </c>
      <c r="JW475" s="13" t="s">
        <v>1109</v>
      </c>
      <c r="KN475" s="13" t="s">
        <v>1088</v>
      </c>
      <c r="KO475" s="77" t="s">
        <v>1110</v>
      </c>
      <c r="LO475" s="13" t="s">
        <v>469</v>
      </c>
      <c r="LP475" s="77" t="s">
        <v>1111</v>
      </c>
    </row>
    <row r="476" spans="1:354">
      <c r="A476" t="s">
        <v>5298</v>
      </c>
      <c r="B476" s="13" t="s">
        <v>1065</v>
      </c>
      <c r="C476" s="13" t="s">
        <v>1066</v>
      </c>
      <c r="D476" s="13" t="s">
        <v>1113</v>
      </c>
      <c r="E476" t="s">
        <v>5275</v>
      </c>
      <c r="F476" s="13" t="s">
        <v>101</v>
      </c>
      <c r="G476" t="s">
        <v>5276</v>
      </c>
      <c r="I476" t="s">
        <v>521</v>
      </c>
      <c r="J476" s="13" t="s">
        <v>1068</v>
      </c>
      <c r="L476" s="13" t="s">
        <v>1114</v>
      </c>
      <c r="Q476" t="s">
        <v>1070</v>
      </c>
      <c r="S476" t="s">
        <v>5299</v>
      </c>
      <c r="T476" t="s">
        <v>1072</v>
      </c>
      <c r="U476" t="s">
        <v>1073</v>
      </c>
      <c r="X476" t="s">
        <v>5300</v>
      </c>
      <c r="Y476" t="s">
        <v>5301</v>
      </c>
      <c r="Z476" t="s">
        <v>5302</v>
      </c>
      <c r="AA476" t="s">
        <v>5303</v>
      </c>
      <c r="AB476" t="s">
        <v>5304</v>
      </c>
      <c r="AC476" t="s">
        <v>54</v>
      </c>
      <c r="AD476" t="s">
        <v>54</v>
      </c>
      <c r="AE476" t="s">
        <v>54</v>
      </c>
      <c r="AF476" t="s">
        <v>54</v>
      </c>
      <c r="AH476" s="76" t="s">
        <v>1074</v>
      </c>
      <c r="AN476" t="s">
        <v>1075</v>
      </c>
      <c r="AO476" t="s">
        <v>4111</v>
      </c>
      <c r="AP476" t="s">
        <v>5278</v>
      </c>
      <c r="AQ476" t="s">
        <v>5279</v>
      </c>
      <c r="AR476" t="s">
        <v>4114</v>
      </c>
      <c r="AS476" t="s">
        <v>4115</v>
      </c>
      <c r="AT476" t="s">
        <v>1310</v>
      </c>
      <c r="AZ476" t="s">
        <v>1082</v>
      </c>
      <c r="BA476" t="s">
        <v>4221</v>
      </c>
      <c r="BB476" t="s">
        <v>214</v>
      </c>
      <c r="BC476" t="s">
        <v>1084</v>
      </c>
      <c r="BD476" t="s">
        <v>1085</v>
      </c>
      <c r="BE476" s="13" t="s">
        <v>226</v>
      </c>
      <c r="BF476" s="13" t="s">
        <v>1123</v>
      </c>
      <c r="BG476" t="s">
        <v>1185</v>
      </c>
      <c r="BI476" s="13" t="s">
        <v>1125</v>
      </c>
      <c r="BJ476" s="13" t="s">
        <v>1125</v>
      </c>
      <c r="BK476" s="13" t="s">
        <v>464</v>
      </c>
      <c r="BL476" s="13" t="s">
        <v>1086</v>
      </c>
      <c r="BM476" s="13" t="s">
        <v>1087</v>
      </c>
      <c r="BN476" s="13" t="s">
        <v>1088</v>
      </c>
      <c r="BO476" t="s">
        <v>1086</v>
      </c>
      <c r="BQ476" t="s">
        <v>1089</v>
      </c>
      <c r="BR476" t="s">
        <v>4222</v>
      </c>
      <c r="BU476" s="13" t="s">
        <v>1091</v>
      </c>
      <c r="BV476" s="13" t="s">
        <v>1092</v>
      </c>
      <c r="BW476" t="s">
        <v>5288</v>
      </c>
      <c r="BX476" t="s">
        <v>5288</v>
      </c>
      <c r="BY476" t="s">
        <v>4117</v>
      </c>
      <c r="BZ476" t="s">
        <v>1094</v>
      </c>
      <c r="CM476" t="s">
        <v>1095</v>
      </c>
      <c r="CN476" s="13" t="s">
        <v>1096</v>
      </c>
      <c r="DQ476" t="s">
        <v>4223</v>
      </c>
      <c r="DV476" t="s">
        <v>4224</v>
      </c>
      <c r="ED476" s="13" t="s">
        <v>1099</v>
      </c>
      <c r="EE476" s="13" t="s">
        <v>1100</v>
      </c>
      <c r="EF476" s="13" t="s">
        <v>1101</v>
      </c>
      <c r="EI476" t="s">
        <v>4225</v>
      </c>
      <c r="EJ476" t="s">
        <v>1102</v>
      </c>
      <c r="EK476" t="s">
        <v>4119</v>
      </c>
      <c r="EM476" t="s">
        <v>4060</v>
      </c>
      <c r="FK476" t="s">
        <v>5305</v>
      </c>
      <c r="FL476" s="13" t="s">
        <v>699</v>
      </c>
      <c r="FM476" s="13" t="s">
        <v>1088</v>
      </c>
      <c r="FS476" s="13" t="s">
        <v>473</v>
      </c>
      <c r="FU476">
        <v>23.46</v>
      </c>
      <c r="GU476" s="13" t="s">
        <v>1106</v>
      </c>
      <c r="GV476" s="14">
        <v>100</v>
      </c>
      <c r="GZ476">
        <v>17.46</v>
      </c>
      <c r="HY476" s="13" t="s">
        <v>1107</v>
      </c>
      <c r="IL476" t="s">
        <v>5305</v>
      </c>
      <c r="IM476" s="13" t="s">
        <v>699</v>
      </c>
      <c r="JV476" s="13" t="s">
        <v>1108</v>
      </c>
      <c r="JW476" s="13" t="s">
        <v>1109</v>
      </c>
      <c r="KN476" s="13" t="s">
        <v>1088</v>
      </c>
      <c r="KO476" s="77" t="s">
        <v>1110</v>
      </c>
      <c r="LO476" s="13" t="s">
        <v>469</v>
      </c>
      <c r="LP476" s="77" t="s">
        <v>1111</v>
      </c>
    </row>
    <row r="477" spans="1:354">
      <c r="A477" t="s">
        <v>5306</v>
      </c>
      <c r="B477" s="13" t="s">
        <v>1065</v>
      </c>
      <c r="C477" s="13" t="s">
        <v>1066</v>
      </c>
      <c r="D477" s="13" t="s">
        <v>1113</v>
      </c>
      <c r="E477" t="s">
        <v>5275</v>
      </c>
      <c r="F477" s="13" t="s">
        <v>101</v>
      </c>
      <c r="G477" t="s">
        <v>5276</v>
      </c>
      <c r="I477" t="s">
        <v>521</v>
      </c>
      <c r="J477" s="13" t="s">
        <v>1068</v>
      </c>
      <c r="L477" s="13" t="s">
        <v>1129</v>
      </c>
      <c r="Q477" t="s">
        <v>1070</v>
      </c>
      <c r="S477" t="s">
        <v>5307</v>
      </c>
      <c r="T477" t="s">
        <v>1072</v>
      </c>
      <c r="U477" t="s">
        <v>1073</v>
      </c>
      <c r="X477" t="s">
        <v>5308</v>
      </c>
      <c r="Y477" t="s">
        <v>5309</v>
      </c>
      <c r="Z477" t="s">
        <v>5310</v>
      </c>
      <c r="AA477" t="s">
        <v>5311</v>
      </c>
      <c r="AB477" t="s">
        <v>5312</v>
      </c>
      <c r="AC477" t="s">
        <v>54</v>
      </c>
      <c r="AD477" t="s">
        <v>54</v>
      </c>
      <c r="AE477" t="s">
        <v>54</v>
      </c>
      <c r="AF477" t="s">
        <v>54</v>
      </c>
      <c r="AH477" s="76" t="s">
        <v>1074</v>
      </c>
      <c r="AN477" t="s">
        <v>1075</v>
      </c>
      <c r="AO477" t="s">
        <v>4111</v>
      </c>
      <c r="AP477" t="s">
        <v>5278</v>
      </c>
      <c r="AQ477" t="s">
        <v>5279</v>
      </c>
      <c r="AR477" t="s">
        <v>4114</v>
      </c>
      <c r="AS477" t="s">
        <v>4115</v>
      </c>
      <c r="AT477" t="s">
        <v>1319</v>
      </c>
      <c r="AZ477" t="s">
        <v>1082</v>
      </c>
      <c r="BA477" t="s">
        <v>4221</v>
      </c>
      <c r="BB477" t="s">
        <v>214</v>
      </c>
      <c r="BC477" t="s">
        <v>1084</v>
      </c>
      <c r="BD477" t="s">
        <v>1085</v>
      </c>
      <c r="BE477" s="13" t="s">
        <v>226</v>
      </c>
      <c r="BF477" s="13" t="s">
        <v>1123</v>
      </c>
      <c r="BG477" t="s">
        <v>1196</v>
      </c>
      <c r="BI477" s="13" t="s">
        <v>1125</v>
      </c>
      <c r="BJ477" s="13" t="s">
        <v>1125</v>
      </c>
      <c r="BK477" s="13" t="s">
        <v>464</v>
      </c>
      <c r="BL477" s="13" t="s">
        <v>1086</v>
      </c>
      <c r="BM477" s="13" t="s">
        <v>1087</v>
      </c>
      <c r="BN477" s="13" t="s">
        <v>1088</v>
      </c>
      <c r="BO477" t="s">
        <v>1086</v>
      </c>
      <c r="BQ477" t="s">
        <v>1089</v>
      </c>
      <c r="BR477" t="s">
        <v>4222</v>
      </c>
      <c r="BU477" s="13" t="s">
        <v>1091</v>
      </c>
      <c r="BV477" s="13" t="s">
        <v>1092</v>
      </c>
      <c r="BW477" t="s">
        <v>5288</v>
      </c>
      <c r="BX477" t="s">
        <v>5288</v>
      </c>
      <c r="BY477" t="s">
        <v>4117</v>
      </c>
      <c r="BZ477" t="s">
        <v>1094</v>
      </c>
      <c r="CM477" t="s">
        <v>1095</v>
      </c>
      <c r="CN477" s="13" t="s">
        <v>1096</v>
      </c>
      <c r="DQ477" t="s">
        <v>4223</v>
      </c>
      <c r="DV477" t="s">
        <v>4224</v>
      </c>
      <c r="ED477" s="13" t="s">
        <v>1099</v>
      </c>
      <c r="EE477" s="13" t="s">
        <v>1100</v>
      </c>
      <c r="EF477" s="13" t="s">
        <v>1101</v>
      </c>
      <c r="EI477" t="s">
        <v>4225</v>
      </c>
      <c r="EJ477" t="s">
        <v>1102</v>
      </c>
      <c r="EK477" t="s">
        <v>4119</v>
      </c>
      <c r="EM477" t="s">
        <v>4060</v>
      </c>
      <c r="FK477" t="s">
        <v>5313</v>
      </c>
      <c r="FL477" s="13" t="s">
        <v>699</v>
      </c>
      <c r="FM477" s="13" t="s">
        <v>1088</v>
      </c>
      <c r="FS477" s="13" t="s">
        <v>473</v>
      </c>
      <c r="FU477">
        <v>23.27</v>
      </c>
      <c r="GU477" s="13" t="s">
        <v>1106</v>
      </c>
      <c r="GV477" s="14">
        <v>100</v>
      </c>
      <c r="GZ477">
        <v>17.27</v>
      </c>
      <c r="HY477" s="13" t="s">
        <v>1107</v>
      </c>
      <c r="IL477" t="s">
        <v>5313</v>
      </c>
      <c r="IM477" s="13" t="s">
        <v>699</v>
      </c>
      <c r="JV477" s="13" t="s">
        <v>1108</v>
      </c>
      <c r="JW477" s="13" t="s">
        <v>1109</v>
      </c>
      <c r="KN477" s="13" t="s">
        <v>1088</v>
      </c>
      <c r="KO477" s="77" t="s">
        <v>1110</v>
      </c>
      <c r="LO477" s="13" t="s">
        <v>469</v>
      </c>
      <c r="LP477" s="77" t="s">
        <v>1111</v>
      </c>
    </row>
    <row r="478" spans="1:354">
      <c r="A478" t="s">
        <v>5314</v>
      </c>
      <c r="B478" s="13" t="s">
        <v>1065</v>
      </c>
      <c r="C478" s="13" t="s">
        <v>1066</v>
      </c>
      <c r="D478" s="13" t="s">
        <v>1113</v>
      </c>
      <c r="E478" t="s">
        <v>5275</v>
      </c>
      <c r="F478" s="13" t="s">
        <v>101</v>
      </c>
      <c r="G478" t="s">
        <v>5276</v>
      </c>
      <c r="I478" t="s">
        <v>521</v>
      </c>
      <c r="J478" s="13" t="s">
        <v>1068</v>
      </c>
      <c r="L478" s="13" t="s">
        <v>1141</v>
      </c>
      <c r="Q478" t="s">
        <v>1070</v>
      </c>
      <c r="S478" t="s">
        <v>5315</v>
      </c>
      <c r="T478" t="s">
        <v>1072</v>
      </c>
      <c r="U478" t="s">
        <v>1073</v>
      </c>
      <c r="X478" t="s">
        <v>5316</v>
      </c>
      <c r="Y478" t="s">
        <v>5317</v>
      </c>
      <c r="Z478" t="s">
        <v>5318</v>
      </c>
      <c r="AA478" t="s">
        <v>5319</v>
      </c>
      <c r="AB478" t="s">
        <v>5320</v>
      </c>
      <c r="AC478" t="s">
        <v>54</v>
      </c>
      <c r="AD478" t="s">
        <v>54</v>
      </c>
      <c r="AE478" t="s">
        <v>54</v>
      </c>
      <c r="AF478" t="s">
        <v>54</v>
      </c>
      <c r="AH478" s="76" t="s">
        <v>1074</v>
      </c>
      <c r="AN478" t="s">
        <v>1075</v>
      </c>
      <c r="AO478" t="s">
        <v>4111</v>
      </c>
      <c r="AP478" t="s">
        <v>5278</v>
      </c>
      <c r="AQ478" t="s">
        <v>5279</v>
      </c>
      <c r="AR478" t="s">
        <v>4114</v>
      </c>
      <c r="AS478" t="s">
        <v>4115</v>
      </c>
      <c r="AT478" t="s">
        <v>1328</v>
      </c>
      <c r="AZ478" t="s">
        <v>1082</v>
      </c>
      <c r="BA478" t="s">
        <v>4221</v>
      </c>
      <c r="BB478" t="s">
        <v>214</v>
      </c>
      <c r="BC478" t="s">
        <v>1084</v>
      </c>
      <c r="BD478" t="s">
        <v>1085</v>
      </c>
      <c r="BE478" s="13" t="s">
        <v>226</v>
      </c>
      <c r="BF478" s="13" t="s">
        <v>1123</v>
      </c>
      <c r="BG478" t="s">
        <v>1207</v>
      </c>
      <c r="BI478" s="13" t="s">
        <v>1125</v>
      </c>
      <c r="BJ478" s="13" t="s">
        <v>1125</v>
      </c>
      <c r="BK478" s="13" t="s">
        <v>464</v>
      </c>
      <c r="BL478" s="13" t="s">
        <v>1086</v>
      </c>
      <c r="BM478" s="13" t="s">
        <v>1087</v>
      </c>
      <c r="BN478" s="13" t="s">
        <v>1088</v>
      </c>
      <c r="BO478" t="s">
        <v>1086</v>
      </c>
      <c r="BQ478" t="s">
        <v>1089</v>
      </c>
      <c r="BR478" t="s">
        <v>4222</v>
      </c>
      <c r="BU478" s="13" t="s">
        <v>1091</v>
      </c>
      <c r="BV478" s="13" t="s">
        <v>1092</v>
      </c>
      <c r="BW478" t="s">
        <v>5288</v>
      </c>
      <c r="BX478" t="s">
        <v>5288</v>
      </c>
      <c r="BY478" t="s">
        <v>4117</v>
      </c>
      <c r="BZ478" t="s">
        <v>1094</v>
      </c>
      <c r="CM478" t="s">
        <v>1095</v>
      </c>
      <c r="CN478" s="13" t="s">
        <v>1096</v>
      </c>
      <c r="DQ478" t="s">
        <v>4223</v>
      </c>
      <c r="DV478" t="s">
        <v>4224</v>
      </c>
      <c r="ED478" s="13" t="s">
        <v>1099</v>
      </c>
      <c r="EE478" s="13" t="s">
        <v>1100</v>
      </c>
      <c r="EF478" s="13" t="s">
        <v>1101</v>
      </c>
      <c r="EI478" t="s">
        <v>4225</v>
      </c>
      <c r="EJ478" t="s">
        <v>1102</v>
      </c>
      <c r="EK478" t="s">
        <v>4119</v>
      </c>
      <c r="EM478" t="s">
        <v>4060</v>
      </c>
      <c r="FK478" t="s">
        <v>5321</v>
      </c>
      <c r="FL478" s="13" t="s">
        <v>699</v>
      </c>
      <c r="FM478" s="13" t="s">
        <v>1088</v>
      </c>
      <c r="FS478" s="13" t="s">
        <v>473</v>
      </c>
      <c r="FU478">
        <v>23.94</v>
      </c>
      <c r="GU478" s="13" t="s">
        <v>1106</v>
      </c>
      <c r="GV478" s="14">
        <v>100</v>
      </c>
      <c r="GZ478">
        <v>17.94</v>
      </c>
      <c r="HY478" s="13" t="s">
        <v>1107</v>
      </c>
      <c r="IL478" t="s">
        <v>5321</v>
      </c>
      <c r="IM478" s="13" t="s">
        <v>699</v>
      </c>
      <c r="JV478" s="13" t="s">
        <v>1108</v>
      </c>
      <c r="JW478" s="13" t="s">
        <v>1109</v>
      </c>
      <c r="KN478" s="13" t="s">
        <v>1088</v>
      </c>
      <c r="KO478" s="77" t="s">
        <v>1110</v>
      </c>
      <c r="LO478" s="13" t="s">
        <v>469</v>
      </c>
      <c r="LP478" s="77" t="s">
        <v>1111</v>
      </c>
    </row>
    <row r="479" spans="1:354">
      <c r="A479" t="s">
        <v>5322</v>
      </c>
      <c r="B479" s="13" t="s">
        <v>1065</v>
      </c>
      <c r="C479" s="13" t="s">
        <v>1066</v>
      </c>
      <c r="D479" s="13" t="s">
        <v>1113</v>
      </c>
      <c r="E479" t="s">
        <v>5275</v>
      </c>
      <c r="F479" s="13" t="s">
        <v>101</v>
      </c>
      <c r="G479" t="s">
        <v>5276</v>
      </c>
      <c r="I479" t="s">
        <v>521</v>
      </c>
      <c r="J479" s="13" t="s">
        <v>1068</v>
      </c>
      <c r="L479" s="13" t="s">
        <v>1153</v>
      </c>
      <c r="Q479" t="s">
        <v>1070</v>
      </c>
      <c r="S479" t="s">
        <v>5323</v>
      </c>
      <c r="T479" t="s">
        <v>1072</v>
      </c>
      <c r="U479" t="s">
        <v>1073</v>
      </c>
      <c r="X479" t="s">
        <v>5324</v>
      </c>
      <c r="Y479" t="s">
        <v>5325</v>
      </c>
      <c r="Z479" t="s">
        <v>5326</v>
      </c>
      <c r="AA479" t="s">
        <v>5327</v>
      </c>
      <c r="AB479" t="s">
        <v>5328</v>
      </c>
      <c r="AC479" t="s">
        <v>54</v>
      </c>
      <c r="AD479" t="s">
        <v>54</v>
      </c>
      <c r="AE479" t="s">
        <v>54</v>
      </c>
      <c r="AF479" t="s">
        <v>54</v>
      </c>
      <c r="AH479" s="76" t="s">
        <v>1074</v>
      </c>
      <c r="AN479" t="s">
        <v>1075</v>
      </c>
      <c r="AO479" t="s">
        <v>4111</v>
      </c>
      <c r="AP479" t="s">
        <v>5278</v>
      </c>
      <c r="AQ479" t="s">
        <v>5279</v>
      </c>
      <c r="AR479" t="s">
        <v>4114</v>
      </c>
      <c r="AS479" t="s">
        <v>4115</v>
      </c>
      <c r="AT479" t="s">
        <v>1337</v>
      </c>
      <c r="AZ479" t="s">
        <v>1082</v>
      </c>
      <c r="BA479" t="s">
        <v>4221</v>
      </c>
      <c r="BB479" t="s">
        <v>214</v>
      </c>
      <c r="BC479" t="s">
        <v>1084</v>
      </c>
      <c r="BD479" t="s">
        <v>1085</v>
      </c>
      <c r="BE479" s="13" t="s">
        <v>226</v>
      </c>
      <c r="BF479" s="13" t="s">
        <v>1123</v>
      </c>
      <c r="BG479" t="s">
        <v>1124</v>
      </c>
      <c r="BI479" s="13" t="s">
        <v>1125</v>
      </c>
      <c r="BJ479" s="13" t="s">
        <v>1125</v>
      </c>
      <c r="BK479" s="13" t="s">
        <v>464</v>
      </c>
      <c r="BL479" s="13" t="s">
        <v>1086</v>
      </c>
      <c r="BM479" s="13" t="s">
        <v>1087</v>
      </c>
      <c r="BN479" s="13" t="s">
        <v>1088</v>
      </c>
      <c r="BO479" t="s">
        <v>1086</v>
      </c>
      <c r="BQ479" t="s">
        <v>1089</v>
      </c>
      <c r="BR479" t="s">
        <v>4222</v>
      </c>
      <c r="BU479" s="13" t="s">
        <v>1091</v>
      </c>
      <c r="BV479" s="13" t="s">
        <v>1092</v>
      </c>
      <c r="BW479" t="s">
        <v>1519</v>
      </c>
      <c r="BX479" t="s">
        <v>1519</v>
      </c>
      <c r="BY479" t="s">
        <v>4117</v>
      </c>
      <c r="BZ479" t="s">
        <v>1094</v>
      </c>
      <c r="CM479" t="s">
        <v>1095</v>
      </c>
      <c r="CN479" s="13" t="s">
        <v>1096</v>
      </c>
      <c r="DQ479" t="s">
        <v>4223</v>
      </c>
      <c r="DV479" t="s">
        <v>4224</v>
      </c>
      <c r="ED479" s="13" t="s">
        <v>1099</v>
      </c>
      <c r="EE479" s="13" t="s">
        <v>1100</v>
      </c>
      <c r="EF479" s="13" t="s">
        <v>1101</v>
      </c>
      <c r="EI479" t="s">
        <v>4225</v>
      </c>
      <c r="EJ479" t="s">
        <v>1102</v>
      </c>
      <c r="EK479" t="s">
        <v>4119</v>
      </c>
      <c r="EM479" t="s">
        <v>4060</v>
      </c>
      <c r="FK479" t="s">
        <v>5289</v>
      </c>
      <c r="FL479" s="13" t="s">
        <v>699</v>
      </c>
      <c r="FM479" s="13" t="s">
        <v>1088</v>
      </c>
      <c r="FS479" s="13" t="s">
        <v>473</v>
      </c>
      <c r="FU479">
        <v>23.52</v>
      </c>
      <c r="GU479" s="13" t="s">
        <v>1106</v>
      </c>
      <c r="GV479" s="14">
        <v>100</v>
      </c>
      <c r="GZ479">
        <v>17.52</v>
      </c>
      <c r="HY479" s="13" t="s">
        <v>1107</v>
      </c>
      <c r="IL479" t="s">
        <v>5289</v>
      </c>
      <c r="IM479" s="13" t="s">
        <v>699</v>
      </c>
      <c r="JV479" s="13" t="s">
        <v>1108</v>
      </c>
      <c r="JW479" s="13" t="s">
        <v>1109</v>
      </c>
      <c r="KN479" s="13" t="s">
        <v>1088</v>
      </c>
      <c r="KO479" s="77" t="s">
        <v>1110</v>
      </c>
      <c r="LO479" s="13" t="s">
        <v>469</v>
      </c>
      <c r="LP479" s="77" t="s">
        <v>1111</v>
      </c>
    </row>
    <row r="480" spans="1:354">
      <c r="A480" t="s">
        <v>5329</v>
      </c>
      <c r="B480" s="13" t="s">
        <v>1065</v>
      </c>
      <c r="C480" s="13" t="s">
        <v>1066</v>
      </c>
      <c r="D480" s="13" t="s">
        <v>1113</v>
      </c>
      <c r="E480" t="s">
        <v>5275</v>
      </c>
      <c r="F480" s="13" t="s">
        <v>101</v>
      </c>
      <c r="G480" t="s">
        <v>5276</v>
      </c>
      <c r="I480" t="s">
        <v>521</v>
      </c>
      <c r="J480" s="13" t="s">
        <v>1068</v>
      </c>
      <c r="L480" s="13" t="s">
        <v>1165</v>
      </c>
      <c r="Q480" t="s">
        <v>1070</v>
      </c>
      <c r="S480" t="s">
        <v>5330</v>
      </c>
      <c r="T480" t="s">
        <v>1072</v>
      </c>
      <c r="U480" t="s">
        <v>1073</v>
      </c>
      <c r="X480" t="s">
        <v>5331</v>
      </c>
      <c r="Y480" t="s">
        <v>5332</v>
      </c>
      <c r="Z480" t="s">
        <v>5333</v>
      </c>
      <c r="AA480" t="s">
        <v>5334</v>
      </c>
      <c r="AB480" t="s">
        <v>5335</v>
      </c>
      <c r="AC480" t="s">
        <v>54</v>
      </c>
      <c r="AD480" t="s">
        <v>54</v>
      </c>
      <c r="AE480" t="s">
        <v>54</v>
      </c>
      <c r="AF480" t="s">
        <v>54</v>
      </c>
      <c r="AH480" s="76" t="s">
        <v>1074</v>
      </c>
      <c r="AN480" t="s">
        <v>1075</v>
      </c>
      <c r="AO480" t="s">
        <v>4111</v>
      </c>
      <c r="AP480" t="s">
        <v>5278</v>
      </c>
      <c r="AQ480" t="s">
        <v>5279</v>
      </c>
      <c r="AR480" t="s">
        <v>4114</v>
      </c>
      <c r="AS480" t="s">
        <v>4115</v>
      </c>
      <c r="AT480" t="s">
        <v>1346</v>
      </c>
      <c r="AZ480" t="s">
        <v>1082</v>
      </c>
      <c r="BA480" t="s">
        <v>4221</v>
      </c>
      <c r="BB480" t="s">
        <v>214</v>
      </c>
      <c r="BC480" t="s">
        <v>1084</v>
      </c>
      <c r="BD480" t="s">
        <v>1085</v>
      </c>
      <c r="BE480" s="13" t="s">
        <v>226</v>
      </c>
      <c r="BF480" s="13" t="s">
        <v>1123</v>
      </c>
      <c r="BG480" t="s">
        <v>1138</v>
      </c>
      <c r="BI480" s="13" t="s">
        <v>1125</v>
      </c>
      <c r="BJ480" s="13" t="s">
        <v>1125</v>
      </c>
      <c r="BK480" s="13" t="s">
        <v>464</v>
      </c>
      <c r="BL480" s="13" t="s">
        <v>1086</v>
      </c>
      <c r="BM480" s="13" t="s">
        <v>1087</v>
      </c>
      <c r="BN480" s="13" t="s">
        <v>1088</v>
      </c>
      <c r="BO480" t="s">
        <v>1086</v>
      </c>
      <c r="BQ480" t="s">
        <v>1089</v>
      </c>
      <c r="BR480" t="s">
        <v>4222</v>
      </c>
      <c r="BU480" s="13" t="s">
        <v>1091</v>
      </c>
      <c r="BV480" s="13" t="s">
        <v>1092</v>
      </c>
      <c r="BW480" t="s">
        <v>1519</v>
      </c>
      <c r="BX480" t="s">
        <v>1519</v>
      </c>
      <c r="BY480" t="s">
        <v>4117</v>
      </c>
      <c r="BZ480" t="s">
        <v>1094</v>
      </c>
      <c r="CM480" t="s">
        <v>1095</v>
      </c>
      <c r="CN480" s="13" t="s">
        <v>1096</v>
      </c>
      <c r="DQ480" t="s">
        <v>4223</v>
      </c>
      <c r="DV480" t="s">
        <v>4224</v>
      </c>
      <c r="ED480" s="13" t="s">
        <v>1099</v>
      </c>
      <c r="EE480" s="13" t="s">
        <v>1100</v>
      </c>
      <c r="EF480" s="13" t="s">
        <v>1101</v>
      </c>
      <c r="EI480" t="s">
        <v>4225</v>
      </c>
      <c r="EJ480" t="s">
        <v>1102</v>
      </c>
      <c r="EK480" t="s">
        <v>4119</v>
      </c>
      <c r="EM480" t="s">
        <v>4060</v>
      </c>
      <c r="FK480" t="s">
        <v>5297</v>
      </c>
      <c r="FL480" s="13" t="s">
        <v>699</v>
      </c>
      <c r="FM480" s="13" t="s">
        <v>1088</v>
      </c>
      <c r="FS480" s="13" t="s">
        <v>473</v>
      </c>
      <c r="FU480">
        <v>24.07</v>
      </c>
      <c r="GU480" s="13" t="s">
        <v>1106</v>
      </c>
      <c r="GV480" s="14">
        <v>100</v>
      </c>
      <c r="GZ480">
        <v>18.07</v>
      </c>
      <c r="HY480" s="13" t="s">
        <v>1107</v>
      </c>
      <c r="IL480" t="s">
        <v>5297</v>
      </c>
      <c r="IM480" s="13" t="s">
        <v>699</v>
      </c>
      <c r="JV480" s="13" t="s">
        <v>1108</v>
      </c>
      <c r="JW480" s="13" t="s">
        <v>1109</v>
      </c>
      <c r="KN480" s="13" t="s">
        <v>1088</v>
      </c>
      <c r="KO480" s="77" t="s">
        <v>1110</v>
      </c>
      <c r="LO480" s="13" t="s">
        <v>469</v>
      </c>
      <c r="LP480" s="77" t="s">
        <v>1111</v>
      </c>
    </row>
    <row r="481" spans="1:328">
      <c r="A481" t="s">
        <v>5336</v>
      </c>
      <c r="B481" s="13" t="s">
        <v>1065</v>
      </c>
      <c r="C481" s="13" t="s">
        <v>1066</v>
      </c>
      <c r="D481" s="13" t="s">
        <v>1113</v>
      </c>
      <c r="E481" t="s">
        <v>5275</v>
      </c>
      <c r="F481" s="13" t="s">
        <v>101</v>
      </c>
      <c r="G481" t="s">
        <v>5276</v>
      </c>
      <c r="I481" t="s">
        <v>521</v>
      </c>
      <c r="J481" s="13" t="s">
        <v>1068</v>
      </c>
      <c r="L481" s="13" t="s">
        <v>1069</v>
      </c>
      <c r="Q481" t="s">
        <v>1070</v>
      </c>
      <c r="S481" t="s">
        <v>5337</v>
      </c>
      <c r="T481" t="s">
        <v>1072</v>
      </c>
      <c r="U481" t="s">
        <v>1073</v>
      </c>
      <c r="X481" t="s">
        <v>5338</v>
      </c>
      <c r="Y481" t="s">
        <v>5339</v>
      </c>
      <c r="Z481" t="s">
        <v>5340</v>
      </c>
      <c r="AA481" t="s">
        <v>5341</v>
      </c>
      <c r="AB481" t="s">
        <v>5342</v>
      </c>
      <c r="AC481" t="s">
        <v>54</v>
      </c>
      <c r="AD481" t="s">
        <v>54</v>
      </c>
      <c r="AE481" t="s">
        <v>54</v>
      </c>
      <c r="AF481" t="s">
        <v>54</v>
      </c>
      <c r="AH481" s="76" t="s">
        <v>1074</v>
      </c>
      <c r="AN481" t="s">
        <v>1075</v>
      </c>
      <c r="AO481" t="s">
        <v>4111</v>
      </c>
      <c r="AP481" t="s">
        <v>5278</v>
      </c>
      <c r="AQ481" t="s">
        <v>5279</v>
      </c>
      <c r="AR481" t="s">
        <v>4114</v>
      </c>
      <c r="AS481" t="s">
        <v>4115</v>
      </c>
      <c r="AT481" t="s">
        <v>1355</v>
      </c>
      <c r="AZ481" t="s">
        <v>1082</v>
      </c>
      <c r="BA481" t="s">
        <v>4221</v>
      </c>
      <c r="BB481" t="s">
        <v>214</v>
      </c>
      <c r="BC481" t="s">
        <v>1084</v>
      </c>
      <c r="BD481" t="s">
        <v>1085</v>
      </c>
      <c r="BE481" s="13" t="s">
        <v>226</v>
      </c>
      <c r="BF481" s="13" t="s">
        <v>1123</v>
      </c>
      <c r="BG481" t="s">
        <v>1185</v>
      </c>
      <c r="BI481" s="13" t="s">
        <v>1125</v>
      </c>
      <c r="BJ481" s="13" t="s">
        <v>1125</v>
      </c>
      <c r="BK481" s="13" t="s">
        <v>464</v>
      </c>
      <c r="BL481" s="13" t="s">
        <v>1086</v>
      </c>
      <c r="BM481" s="13" t="s">
        <v>1087</v>
      </c>
      <c r="BN481" s="13" t="s">
        <v>1088</v>
      </c>
      <c r="BO481" t="s">
        <v>1086</v>
      </c>
      <c r="BQ481" t="s">
        <v>1089</v>
      </c>
      <c r="BR481" t="s">
        <v>4222</v>
      </c>
      <c r="BU481" s="13" t="s">
        <v>1091</v>
      </c>
      <c r="BV481" s="13" t="s">
        <v>1092</v>
      </c>
      <c r="BW481" t="s">
        <v>1519</v>
      </c>
      <c r="BX481" t="s">
        <v>1519</v>
      </c>
      <c r="BY481" t="s">
        <v>4117</v>
      </c>
      <c r="BZ481" t="s">
        <v>1094</v>
      </c>
      <c r="CM481" t="s">
        <v>1095</v>
      </c>
      <c r="CN481" s="13" t="s">
        <v>1096</v>
      </c>
      <c r="DQ481" t="s">
        <v>4223</v>
      </c>
      <c r="DV481" t="s">
        <v>4224</v>
      </c>
      <c r="ED481" s="13" t="s">
        <v>1099</v>
      </c>
      <c r="EE481" s="13" t="s">
        <v>1100</v>
      </c>
      <c r="EF481" s="13" t="s">
        <v>1101</v>
      </c>
      <c r="EI481" t="s">
        <v>4225</v>
      </c>
      <c r="EJ481" t="s">
        <v>1102</v>
      </c>
      <c r="EK481" t="s">
        <v>4119</v>
      </c>
      <c r="EM481" t="s">
        <v>4060</v>
      </c>
      <c r="FK481" t="s">
        <v>5343</v>
      </c>
      <c r="FL481" s="13" t="s">
        <v>699</v>
      </c>
      <c r="FM481" s="13" t="s">
        <v>1088</v>
      </c>
      <c r="FS481" s="13" t="s">
        <v>473</v>
      </c>
      <c r="FU481">
        <v>23.39</v>
      </c>
      <c r="GU481" s="13" t="s">
        <v>1106</v>
      </c>
      <c r="GV481" s="14">
        <v>100</v>
      </c>
      <c r="GZ481">
        <v>17.39</v>
      </c>
      <c r="HY481" s="13" t="s">
        <v>1107</v>
      </c>
      <c r="IL481" t="s">
        <v>5343</v>
      </c>
      <c r="IM481" s="13" t="s">
        <v>699</v>
      </c>
      <c r="JV481" s="13" t="s">
        <v>1108</v>
      </c>
      <c r="JW481" s="13" t="s">
        <v>1109</v>
      </c>
      <c r="KN481" s="13" t="s">
        <v>1088</v>
      </c>
      <c r="KO481" s="77" t="s">
        <v>1110</v>
      </c>
      <c r="LO481" s="13" t="s">
        <v>469</v>
      </c>
      <c r="LP481" s="77" t="s">
        <v>1111</v>
      </c>
    </row>
    <row r="482" spans="1:328">
      <c r="A482" t="s">
        <v>5344</v>
      </c>
      <c r="B482" s="13" t="s">
        <v>1065</v>
      </c>
      <c r="C482" s="13" t="s">
        <v>1066</v>
      </c>
      <c r="D482" s="13" t="s">
        <v>1113</v>
      </c>
      <c r="E482" t="s">
        <v>5275</v>
      </c>
      <c r="F482" s="13" t="s">
        <v>101</v>
      </c>
      <c r="G482" t="s">
        <v>5276</v>
      </c>
      <c r="I482" t="s">
        <v>521</v>
      </c>
      <c r="J482" s="13" t="s">
        <v>1068</v>
      </c>
      <c r="L482" s="13" t="s">
        <v>1114</v>
      </c>
      <c r="Q482" t="s">
        <v>1070</v>
      </c>
      <c r="S482" t="s">
        <v>5345</v>
      </c>
      <c r="T482" t="s">
        <v>1072</v>
      </c>
      <c r="U482" t="s">
        <v>1073</v>
      </c>
      <c r="X482" t="s">
        <v>5346</v>
      </c>
      <c r="Y482" t="s">
        <v>5347</v>
      </c>
      <c r="Z482" t="s">
        <v>5348</v>
      </c>
      <c r="AA482" t="s">
        <v>5349</v>
      </c>
      <c r="AB482" t="s">
        <v>5350</v>
      </c>
      <c r="AC482" t="s">
        <v>54</v>
      </c>
      <c r="AD482" t="s">
        <v>54</v>
      </c>
      <c r="AE482" t="s">
        <v>54</v>
      </c>
      <c r="AF482" t="s">
        <v>54</v>
      </c>
      <c r="AH482" s="76" t="s">
        <v>1074</v>
      </c>
      <c r="AN482" t="s">
        <v>1075</v>
      </c>
      <c r="AO482" t="s">
        <v>4111</v>
      </c>
      <c r="AP482" t="s">
        <v>5278</v>
      </c>
      <c r="AQ482" t="s">
        <v>5279</v>
      </c>
      <c r="AR482" t="s">
        <v>4114</v>
      </c>
      <c r="AS482" t="s">
        <v>4115</v>
      </c>
      <c r="AT482" t="s">
        <v>1364</v>
      </c>
      <c r="AZ482" t="s">
        <v>1082</v>
      </c>
      <c r="BA482" t="s">
        <v>4221</v>
      </c>
      <c r="BB482" t="s">
        <v>214</v>
      </c>
      <c r="BC482" t="s">
        <v>1084</v>
      </c>
      <c r="BD482" t="s">
        <v>1085</v>
      </c>
      <c r="BE482" s="13" t="s">
        <v>226</v>
      </c>
      <c r="BF482" s="13" t="s">
        <v>1123</v>
      </c>
      <c r="BG482" t="s">
        <v>1196</v>
      </c>
      <c r="BI482" s="13" t="s">
        <v>1125</v>
      </c>
      <c r="BJ482" s="13" t="s">
        <v>1125</v>
      </c>
      <c r="BK482" s="13" t="s">
        <v>464</v>
      </c>
      <c r="BL482" s="13" t="s">
        <v>1086</v>
      </c>
      <c r="BM482" s="13" t="s">
        <v>1087</v>
      </c>
      <c r="BN482" s="13" t="s">
        <v>1088</v>
      </c>
      <c r="BO482" t="s">
        <v>1086</v>
      </c>
      <c r="BQ482" t="s">
        <v>1089</v>
      </c>
      <c r="BR482" t="s">
        <v>4222</v>
      </c>
      <c r="BU482" s="13" t="s">
        <v>1091</v>
      </c>
      <c r="BV482" s="13" t="s">
        <v>1092</v>
      </c>
      <c r="BW482" t="s">
        <v>1519</v>
      </c>
      <c r="BX482" t="s">
        <v>1519</v>
      </c>
      <c r="BY482" t="s">
        <v>4117</v>
      </c>
      <c r="BZ482" t="s">
        <v>1094</v>
      </c>
      <c r="CM482" t="s">
        <v>1095</v>
      </c>
      <c r="CN482" s="13" t="s">
        <v>1096</v>
      </c>
      <c r="DQ482" t="s">
        <v>4223</v>
      </c>
      <c r="DV482" t="s">
        <v>4224</v>
      </c>
      <c r="ED482" s="13" t="s">
        <v>1099</v>
      </c>
      <c r="EE482" s="13" t="s">
        <v>1100</v>
      </c>
      <c r="EF482" s="13" t="s">
        <v>1101</v>
      </c>
      <c r="EI482" t="s">
        <v>4225</v>
      </c>
      <c r="EJ482" t="s">
        <v>1102</v>
      </c>
      <c r="EK482" t="s">
        <v>4119</v>
      </c>
      <c r="EM482" t="s">
        <v>4060</v>
      </c>
      <c r="FK482" t="s">
        <v>5351</v>
      </c>
      <c r="FL482" s="13" t="s">
        <v>699</v>
      </c>
      <c r="FM482" s="13" t="s">
        <v>1088</v>
      </c>
      <c r="FS482" s="13" t="s">
        <v>473</v>
      </c>
      <c r="FU482">
        <v>23.29</v>
      </c>
      <c r="GU482" s="13" t="s">
        <v>1106</v>
      </c>
      <c r="GV482" s="14">
        <v>100</v>
      </c>
      <c r="GZ482">
        <v>17.29</v>
      </c>
      <c r="HY482" s="13" t="s">
        <v>1107</v>
      </c>
      <c r="IL482" t="s">
        <v>5351</v>
      </c>
      <c r="IM482" s="13" t="s">
        <v>699</v>
      </c>
      <c r="JV482" s="13" t="s">
        <v>1108</v>
      </c>
      <c r="JW482" s="13" t="s">
        <v>1109</v>
      </c>
      <c r="KN482" s="13" t="s">
        <v>1088</v>
      </c>
      <c r="KO482" s="77" t="s">
        <v>1110</v>
      </c>
      <c r="LO482" s="13" t="s">
        <v>469</v>
      </c>
      <c r="LP482" s="77" t="s">
        <v>1111</v>
      </c>
    </row>
    <row r="483" spans="1:328">
      <c r="A483" t="s">
        <v>5352</v>
      </c>
      <c r="B483" s="13" t="s">
        <v>1065</v>
      </c>
      <c r="C483" s="13" t="s">
        <v>1066</v>
      </c>
      <c r="D483" s="13" t="s">
        <v>1113</v>
      </c>
      <c r="E483" t="s">
        <v>5275</v>
      </c>
      <c r="F483" s="13" t="s">
        <v>101</v>
      </c>
      <c r="G483" t="s">
        <v>5276</v>
      </c>
      <c r="I483" t="s">
        <v>521</v>
      </c>
      <c r="J483" s="13" t="s">
        <v>1068</v>
      </c>
      <c r="L483" s="13" t="s">
        <v>1129</v>
      </c>
      <c r="Q483" t="s">
        <v>1070</v>
      </c>
      <c r="S483" t="s">
        <v>5353</v>
      </c>
      <c r="T483" t="s">
        <v>1072</v>
      </c>
      <c r="U483" t="s">
        <v>1073</v>
      </c>
      <c r="X483" t="s">
        <v>5354</v>
      </c>
      <c r="Y483" t="s">
        <v>5355</v>
      </c>
      <c r="Z483" t="s">
        <v>5356</v>
      </c>
      <c r="AA483" t="s">
        <v>5357</v>
      </c>
      <c r="AB483" t="s">
        <v>5358</v>
      </c>
      <c r="AC483" t="s">
        <v>54</v>
      </c>
      <c r="AD483" t="s">
        <v>54</v>
      </c>
      <c r="AE483" t="s">
        <v>54</v>
      </c>
      <c r="AF483" t="s">
        <v>54</v>
      </c>
      <c r="AH483" s="76" t="s">
        <v>1074</v>
      </c>
      <c r="AN483" t="s">
        <v>1075</v>
      </c>
      <c r="AO483" t="s">
        <v>4111</v>
      </c>
      <c r="AP483" t="s">
        <v>5278</v>
      </c>
      <c r="AQ483" t="s">
        <v>5279</v>
      </c>
      <c r="AR483" t="s">
        <v>4114</v>
      </c>
      <c r="AS483" t="s">
        <v>4115</v>
      </c>
      <c r="AT483" t="s">
        <v>1374</v>
      </c>
      <c r="AZ483" t="s">
        <v>1082</v>
      </c>
      <c r="BA483" t="s">
        <v>4221</v>
      </c>
      <c r="BB483" t="s">
        <v>214</v>
      </c>
      <c r="BC483" t="s">
        <v>1084</v>
      </c>
      <c r="BD483" t="s">
        <v>1085</v>
      </c>
      <c r="BE483" s="13" t="s">
        <v>226</v>
      </c>
      <c r="BF483" s="13" t="s">
        <v>1123</v>
      </c>
      <c r="BG483" t="s">
        <v>1207</v>
      </c>
      <c r="BI483" s="13" t="s">
        <v>1125</v>
      </c>
      <c r="BJ483" s="13" t="s">
        <v>1125</v>
      </c>
      <c r="BK483" s="13" t="s">
        <v>464</v>
      </c>
      <c r="BL483" s="13" t="s">
        <v>1086</v>
      </c>
      <c r="BM483" s="13" t="s">
        <v>1087</v>
      </c>
      <c r="BN483" s="13" t="s">
        <v>1088</v>
      </c>
      <c r="BO483" t="s">
        <v>1086</v>
      </c>
      <c r="BQ483" t="s">
        <v>1089</v>
      </c>
      <c r="BR483" t="s">
        <v>4222</v>
      </c>
      <c r="BU483" s="13" t="s">
        <v>1091</v>
      </c>
      <c r="BV483" s="13" t="s">
        <v>1092</v>
      </c>
      <c r="BW483" t="s">
        <v>1519</v>
      </c>
      <c r="BX483" t="s">
        <v>1519</v>
      </c>
      <c r="BY483" t="s">
        <v>4117</v>
      </c>
      <c r="BZ483" t="s">
        <v>1094</v>
      </c>
      <c r="CM483" t="s">
        <v>1095</v>
      </c>
      <c r="CN483" s="13" t="s">
        <v>1096</v>
      </c>
      <c r="DQ483" t="s">
        <v>4223</v>
      </c>
      <c r="DV483" t="s">
        <v>4224</v>
      </c>
      <c r="ED483" s="13" t="s">
        <v>1099</v>
      </c>
      <c r="EE483" s="13" t="s">
        <v>1100</v>
      </c>
      <c r="EF483" s="13" t="s">
        <v>1101</v>
      </c>
      <c r="EI483" t="s">
        <v>4225</v>
      </c>
      <c r="EJ483" t="s">
        <v>1102</v>
      </c>
      <c r="EK483" t="s">
        <v>4119</v>
      </c>
      <c r="EM483" t="s">
        <v>4060</v>
      </c>
      <c r="FK483" t="s">
        <v>5321</v>
      </c>
      <c r="FL483" s="13" t="s">
        <v>699</v>
      </c>
      <c r="FM483" s="13" t="s">
        <v>1088</v>
      </c>
      <c r="FS483" s="13" t="s">
        <v>473</v>
      </c>
      <c r="FU483">
        <v>23.94</v>
      </c>
      <c r="GU483" s="13" t="s">
        <v>1106</v>
      </c>
      <c r="GV483" s="14">
        <v>100</v>
      </c>
      <c r="GZ483">
        <v>17.94</v>
      </c>
      <c r="HY483" s="13" t="s">
        <v>1107</v>
      </c>
      <c r="IL483" t="s">
        <v>5321</v>
      </c>
      <c r="IM483" s="13" t="s">
        <v>699</v>
      </c>
      <c r="JV483" s="13" t="s">
        <v>1108</v>
      </c>
      <c r="JW483" s="13" t="s">
        <v>1109</v>
      </c>
      <c r="KN483" s="13" t="s">
        <v>1088</v>
      </c>
      <c r="KO483" s="77" t="s">
        <v>1110</v>
      </c>
      <c r="LO483" s="13" t="s">
        <v>469</v>
      </c>
      <c r="LP483" s="77" t="s">
        <v>1111</v>
      </c>
    </row>
    <row r="484" spans="1:328">
      <c r="A484" t="s">
        <v>5359</v>
      </c>
      <c r="B484" s="13" t="s">
        <v>1065</v>
      </c>
      <c r="C484" s="13" t="s">
        <v>1066</v>
      </c>
      <c r="D484" s="13" t="s">
        <v>1113</v>
      </c>
      <c r="E484" t="s">
        <v>5275</v>
      </c>
      <c r="F484" s="13" t="s">
        <v>101</v>
      </c>
      <c r="G484" t="s">
        <v>5276</v>
      </c>
      <c r="I484" t="s">
        <v>521</v>
      </c>
      <c r="J484" s="13" t="s">
        <v>1068</v>
      </c>
      <c r="L484" s="13" t="s">
        <v>1141</v>
      </c>
      <c r="Q484" t="s">
        <v>1070</v>
      </c>
      <c r="S484" t="s">
        <v>5360</v>
      </c>
      <c r="T484" t="s">
        <v>1072</v>
      </c>
      <c r="U484" t="s">
        <v>1073</v>
      </c>
      <c r="X484" t="s">
        <v>5361</v>
      </c>
      <c r="Y484" t="s">
        <v>5362</v>
      </c>
      <c r="Z484" t="s">
        <v>5363</v>
      </c>
      <c r="AA484" t="s">
        <v>5364</v>
      </c>
      <c r="AB484" t="s">
        <v>5365</v>
      </c>
      <c r="AC484" t="s">
        <v>54</v>
      </c>
      <c r="AD484" t="s">
        <v>54</v>
      </c>
      <c r="AE484" t="s">
        <v>54</v>
      </c>
      <c r="AF484" t="s">
        <v>54</v>
      </c>
      <c r="AH484" s="76" t="s">
        <v>1074</v>
      </c>
      <c r="AN484" t="s">
        <v>1075</v>
      </c>
      <c r="AO484" t="s">
        <v>4111</v>
      </c>
      <c r="AP484" t="s">
        <v>5278</v>
      </c>
      <c r="AQ484" t="s">
        <v>5279</v>
      </c>
      <c r="AR484" t="s">
        <v>4114</v>
      </c>
      <c r="AS484" t="s">
        <v>4115</v>
      </c>
      <c r="AT484" t="s">
        <v>1383</v>
      </c>
      <c r="AZ484" t="s">
        <v>1082</v>
      </c>
      <c r="BA484" t="s">
        <v>4221</v>
      </c>
      <c r="BB484" t="s">
        <v>214</v>
      </c>
      <c r="BC484" t="s">
        <v>1084</v>
      </c>
      <c r="BD484" t="s">
        <v>1085</v>
      </c>
      <c r="BE484" s="13" t="s">
        <v>226</v>
      </c>
      <c r="BF484" s="13" t="s">
        <v>1123</v>
      </c>
      <c r="BG484" t="s">
        <v>1124</v>
      </c>
      <c r="BI484" s="13" t="s">
        <v>1125</v>
      </c>
      <c r="BJ484" s="13" t="s">
        <v>1125</v>
      </c>
      <c r="BK484" s="13" t="s">
        <v>464</v>
      </c>
      <c r="BL484" s="13" t="s">
        <v>1086</v>
      </c>
      <c r="BM484" s="13" t="s">
        <v>1087</v>
      </c>
      <c r="BN484" s="13" t="s">
        <v>1088</v>
      </c>
      <c r="BO484" t="s">
        <v>1086</v>
      </c>
      <c r="BQ484" t="s">
        <v>1089</v>
      </c>
      <c r="BR484" t="s">
        <v>4222</v>
      </c>
      <c r="BU484" s="13" t="s">
        <v>1091</v>
      </c>
      <c r="BV484" s="13" t="s">
        <v>1092</v>
      </c>
      <c r="BW484" t="s">
        <v>4237</v>
      </c>
      <c r="BX484" t="s">
        <v>4237</v>
      </c>
      <c r="BY484" t="s">
        <v>4117</v>
      </c>
      <c r="BZ484" t="s">
        <v>1094</v>
      </c>
      <c r="CM484" t="s">
        <v>1095</v>
      </c>
      <c r="CN484" s="13" t="s">
        <v>1096</v>
      </c>
      <c r="DQ484" t="s">
        <v>4223</v>
      </c>
      <c r="DV484" t="s">
        <v>4224</v>
      </c>
      <c r="ED484" s="13" t="s">
        <v>1099</v>
      </c>
      <c r="EE484" s="13" t="s">
        <v>1100</v>
      </c>
      <c r="EF484" s="13" t="s">
        <v>1101</v>
      </c>
      <c r="EI484" t="s">
        <v>4225</v>
      </c>
      <c r="EJ484" t="s">
        <v>1102</v>
      </c>
      <c r="EK484" t="s">
        <v>4119</v>
      </c>
      <c r="EM484" t="s">
        <v>4060</v>
      </c>
      <c r="FK484" t="s">
        <v>5289</v>
      </c>
      <c r="FL484" s="13" t="s">
        <v>699</v>
      </c>
      <c r="FM484" s="13" t="s">
        <v>1088</v>
      </c>
      <c r="FS484" s="13" t="s">
        <v>473</v>
      </c>
      <c r="FU484">
        <v>23.52</v>
      </c>
      <c r="GU484" s="13" t="s">
        <v>1106</v>
      </c>
      <c r="GV484" s="14">
        <v>100</v>
      </c>
      <c r="GZ484">
        <v>17.52</v>
      </c>
      <c r="HY484" s="13" t="s">
        <v>1107</v>
      </c>
      <c r="IL484" t="s">
        <v>5289</v>
      </c>
      <c r="IM484" s="13" t="s">
        <v>699</v>
      </c>
      <c r="JV484" s="13" t="s">
        <v>1108</v>
      </c>
      <c r="JW484" s="13" t="s">
        <v>1109</v>
      </c>
      <c r="KN484" s="13" t="s">
        <v>1088</v>
      </c>
      <c r="KO484" s="77" t="s">
        <v>1110</v>
      </c>
      <c r="LO484" s="13" t="s">
        <v>469</v>
      </c>
      <c r="LP484" s="77" t="s">
        <v>1111</v>
      </c>
    </row>
    <row r="485" spans="1:328">
      <c r="A485" t="s">
        <v>5366</v>
      </c>
      <c r="B485" s="13" t="s">
        <v>1065</v>
      </c>
      <c r="C485" s="13" t="s">
        <v>1066</v>
      </c>
      <c r="D485" s="13" t="s">
        <v>1113</v>
      </c>
      <c r="E485" t="s">
        <v>5275</v>
      </c>
      <c r="F485" s="13" t="s">
        <v>101</v>
      </c>
      <c r="G485" t="s">
        <v>5276</v>
      </c>
      <c r="I485" t="s">
        <v>521</v>
      </c>
      <c r="J485" s="13" t="s">
        <v>1068</v>
      </c>
      <c r="L485" s="13" t="s">
        <v>1153</v>
      </c>
      <c r="Q485" t="s">
        <v>1070</v>
      </c>
      <c r="S485" t="s">
        <v>5367</v>
      </c>
      <c r="T485" t="s">
        <v>1072</v>
      </c>
      <c r="U485" t="s">
        <v>1073</v>
      </c>
      <c r="X485" t="s">
        <v>5368</v>
      </c>
      <c r="Y485" t="s">
        <v>5369</v>
      </c>
      <c r="Z485" t="s">
        <v>5370</v>
      </c>
      <c r="AA485" t="s">
        <v>5371</v>
      </c>
      <c r="AB485" t="s">
        <v>5372</v>
      </c>
      <c r="AC485" t="s">
        <v>54</v>
      </c>
      <c r="AD485" t="s">
        <v>54</v>
      </c>
      <c r="AE485" t="s">
        <v>54</v>
      </c>
      <c r="AF485" t="s">
        <v>54</v>
      </c>
      <c r="AH485" s="76" t="s">
        <v>1074</v>
      </c>
      <c r="AN485" t="s">
        <v>1075</v>
      </c>
      <c r="AO485" t="s">
        <v>4111</v>
      </c>
      <c r="AP485" t="s">
        <v>5278</v>
      </c>
      <c r="AQ485" t="s">
        <v>5279</v>
      </c>
      <c r="AR485" t="s">
        <v>4114</v>
      </c>
      <c r="AS485" t="s">
        <v>4115</v>
      </c>
      <c r="AT485" t="s">
        <v>1392</v>
      </c>
      <c r="AZ485" t="s">
        <v>1082</v>
      </c>
      <c r="BA485" t="s">
        <v>4221</v>
      </c>
      <c r="BB485" t="s">
        <v>214</v>
      </c>
      <c r="BC485" t="s">
        <v>1084</v>
      </c>
      <c r="BD485" t="s">
        <v>1085</v>
      </c>
      <c r="BE485" s="13" t="s">
        <v>226</v>
      </c>
      <c r="BF485" s="13" t="s">
        <v>1123</v>
      </c>
      <c r="BG485" t="s">
        <v>1138</v>
      </c>
      <c r="BI485" s="13" t="s">
        <v>1125</v>
      </c>
      <c r="BJ485" s="13" t="s">
        <v>1125</v>
      </c>
      <c r="BK485" s="13" t="s">
        <v>464</v>
      </c>
      <c r="BL485" s="13" t="s">
        <v>1086</v>
      </c>
      <c r="BM485" s="13" t="s">
        <v>1087</v>
      </c>
      <c r="BN485" s="13" t="s">
        <v>1088</v>
      </c>
      <c r="BO485" t="s">
        <v>1086</v>
      </c>
      <c r="BQ485" t="s">
        <v>1089</v>
      </c>
      <c r="BR485" t="s">
        <v>4222</v>
      </c>
      <c r="BU485" s="13" t="s">
        <v>1091</v>
      </c>
      <c r="BV485" s="13" t="s">
        <v>1092</v>
      </c>
      <c r="BW485" t="s">
        <v>4237</v>
      </c>
      <c r="BX485" t="s">
        <v>4237</v>
      </c>
      <c r="BY485" t="s">
        <v>4117</v>
      </c>
      <c r="BZ485" t="s">
        <v>1094</v>
      </c>
      <c r="CM485" t="s">
        <v>1095</v>
      </c>
      <c r="CN485" s="13" t="s">
        <v>1096</v>
      </c>
      <c r="DQ485" t="s">
        <v>4223</v>
      </c>
      <c r="DV485" t="s">
        <v>4224</v>
      </c>
      <c r="ED485" s="13" t="s">
        <v>1099</v>
      </c>
      <c r="EE485" s="13" t="s">
        <v>1100</v>
      </c>
      <c r="EF485" s="13" t="s">
        <v>1101</v>
      </c>
      <c r="EI485" t="s">
        <v>4225</v>
      </c>
      <c r="EJ485" t="s">
        <v>1102</v>
      </c>
      <c r="EK485" t="s">
        <v>4119</v>
      </c>
      <c r="EM485" t="s">
        <v>4060</v>
      </c>
      <c r="FK485" t="s">
        <v>5297</v>
      </c>
      <c r="FL485" s="13" t="s">
        <v>699</v>
      </c>
      <c r="FM485" s="13" t="s">
        <v>1088</v>
      </c>
      <c r="FS485" s="13" t="s">
        <v>473</v>
      </c>
      <c r="FU485">
        <v>24.07</v>
      </c>
      <c r="GU485" s="13" t="s">
        <v>1106</v>
      </c>
      <c r="GV485" s="14">
        <v>100</v>
      </c>
      <c r="GZ485">
        <v>18.07</v>
      </c>
      <c r="HY485" s="13" t="s">
        <v>1107</v>
      </c>
      <c r="IL485" t="s">
        <v>5297</v>
      </c>
      <c r="IM485" s="13" t="s">
        <v>699</v>
      </c>
      <c r="JV485" s="13" t="s">
        <v>1108</v>
      </c>
      <c r="JW485" s="13" t="s">
        <v>1109</v>
      </c>
      <c r="KN485" s="13" t="s">
        <v>1088</v>
      </c>
      <c r="KO485" s="77" t="s">
        <v>1110</v>
      </c>
      <c r="LO485" s="13" t="s">
        <v>469</v>
      </c>
      <c r="LP485" s="77" t="s">
        <v>1111</v>
      </c>
    </row>
    <row r="486" spans="1:328">
      <c r="A486" t="s">
        <v>5373</v>
      </c>
      <c r="B486" s="13" t="s">
        <v>1065</v>
      </c>
      <c r="C486" s="13" t="s">
        <v>1066</v>
      </c>
      <c r="D486" s="13" t="s">
        <v>1113</v>
      </c>
      <c r="E486" t="s">
        <v>5275</v>
      </c>
      <c r="F486" s="13" t="s">
        <v>101</v>
      </c>
      <c r="G486" t="s">
        <v>5276</v>
      </c>
      <c r="I486" t="s">
        <v>521</v>
      </c>
      <c r="J486" s="13" t="s">
        <v>1068</v>
      </c>
      <c r="L486" s="13" t="s">
        <v>1165</v>
      </c>
      <c r="Q486" t="s">
        <v>1070</v>
      </c>
      <c r="S486" t="s">
        <v>5374</v>
      </c>
      <c r="T486" t="s">
        <v>1072</v>
      </c>
      <c r="U486" t="s">
        <v>1073</v>
      </c>
      <c r="X486" t="s">
        <v>5375</v>
      </c>
      <c r="Y486" t="s">
        <v>5376</v>
      </c>
      <c r="Z486" t="s">
        <v>5377</v>
      </c>
      <c r="AA486" t="s">
        <v>5378</v>
      </c>
      <c r="AB486" t="s">
        <v>5379</v>
      </c>
      <c r="AC486" t="s">
        <v>54</v>
      </c>
      <c r="AD486" t="s">
        <v>54</v>
      </c>
      <c r="AE486" t="s">
        <v>54</v>
      </c>
      <c r="AF486" t="s">
        <v>54</v>
      </c>
      <c r="AH486" s="76" t="s">
        <v>1074</v>
      </c>
      <c r="AN486" t="s">
        <v>1075</v>
      </c>
      <c r="AO486" t="s">
        <v>4111</v>
      </c>
      <c r="AP486" t="s">
        <v>5278</v>
      </c>
      <c r="AQ486" t="s">
        <v>5279</v>
      </c>
      <c r="AR486" t="s">
        <v>4114</v>
      </c>
      <c r="AS486" t="s">
        <v>4115</v>
      </c>
      <c r="AT486" t="s">
        <v>1401</v>
      </c>
      <c r="AZ486" t="s">
        <v>1082</v>
      </c>
      <c r="BA486" t="s">
        <v>4221</v>
      </c>
      <c r="BB486" t="s">
        <v>214</v>
      </c>
      <c r="BC486" t="s">
        <v>1084</v>
      </c>
      <c r="BD486" t="s">
        <v>1085</v>
      </c>
      <c r="BE486" s="13" t="s">
        <v>226</v>
      </c>
      <c r="BF486" s="13" t="s">
        <v>1123</v>
      </c>
      <c r="BG486" t="s">
        <v>1185</v>
      </c>
      <c r="BI486" s="13" t="s">
        <v>1125</v>
      </c>
      <c r="BJ486" s="13" t="s">
        <v>1125</v>
      </c>
      <c r="BK486" s="13" t="s">
        <v>464</v>
      </c>
      <c r="BL486" s="13" t="s">
        <v>1086</v>
      </c>
      <c r="BM486" s="13" t="s">
        <v>1087</v>
      </c>
      <c r="BN486" s="13" t="s">
        <v>1088</v>
      </c>
      <c r="BO486" t="s">
        <v>1086</v>
      </c>
      <c r="BQ486" t="s">
        <v>1089</v>
      </c>
      <c r="BR486" t="s">
        <v>4222</v>
      </c>
      <c r="BU486" s="13" t="s">
        <v>1091</v>
      </c>
      <c r="BV486" s="13" t="s">
        <v>1092</v>
      </c>
      <c r="BW486" t="s">
        <v>4237</v>
      </c>
      <c r="BX486" t="s">
        <v>4237</v>
      </c>
      <c r="BY486" t="s">
        <v>4117</v>
      </c>
      <c r="BZ486" t="s">
        <v>1094</v>
      </c>
      <c r="CM486" t="s">
        <v>1095</v>
      </c>
      <c r="CN486" s="13" t="s">
        <v>1096</v>
      </c>
      <c r="DQ486" t="s">
        <v>4223</v>
      </c>
      <c r="DV486" t="s">
        <v>4224</v>
      </c>
      <c r="ED486" s="13" t="s">
        <v>1099</v>
      </c>
      <c r="EE486" s="13" t="s">
        <v>1100</v>
      </c>
      <c r="EF486" s="13" t="s">
        <v>1101</v>
      </c>
      <c r="EI486" t="s">
        <v>4225</v>
      </c>
      <c r="EJ486" t="s">
        <v>1102</v>
      </c>
      <c r="EK486" t="s">
        <v>4119</v>
      </c>
      <c r="EM486" t="s">
        <v>4060</v>
      </c>
      <c r="FK486" t="s">
        <v>5380</v>
      </c>
      <c r="FL486" s="13" t="s">
        <v>699</v>
      </c>
      <c r="FM486" s="13" t="s">
        <v>1088</v>
      </c>
      <c r="FS486" s="13" t="s">
        <v>473</v>
      </c>
      <c r="FU486">
        <v>23.53</v>
      </c>
      <c r="GU486" s="13" t="s">
        <v>1106</v>
      </c>
      <c r="GV486" s="14">
        <v>100</v>
      </c>
      <c r="GZ486">
        <v>17.53</v>
      </c>
      <c r="HY486" s="13" t="s">
        <v>1107</v>
      </c>
      <c r="IL486" t="s">
        <v>5380</v>
      </c>
      <c r="IM486" s="13" t="s">
        <v>699</v>
      </c>
      <c r="JV486" s="13" t="s">
        <v>1108</v>
      </c>
      <c r="JW486" s="13" t="s">
        <v>1109</v>
      </c>
      <c r="KN486" s="13" t="s">
        <v>1088</v>
      </c>
      <c r="KO486" s="77" t="s">
        <v>1110</v>
      </c>
      <c r="LO486" s="13" t="s">
        <v>469</v>
      </c>
      <c r="LP486" s="77" t="s">
        <v>1111</v>
      </c>
    </row>
    <row r="487" spans="1:328">
      <c r="A487" t="s">
        <v>5381</v>
      </c>
      <c r="B487" s="13" t="s">
        <v>1065</v>
      </c>
      <c r="C487" s="13" t="s">
        <v>1066</v>
      </c>
      <c r="D487" s="13" t="s">
        <v>1113</v>
      </c>
      <c r="E487" t="s">
        <v>5275</v>
      </c>
      <c r="F487" s="13" t="s">
        <v>101</v>
      </c>
      <c r="G487" t="s">
        <v>5276</v>
      </c>
      <c r="I487" t="s">
        <v>521</v>
      </c>
      <c r="J487" s="13" t="s">
        <v>1068</v>
      </c>
      <c r="L487" s="13" t="s">
        <v>1069</v>
      </c>
      <c r="Q487" t="s">
        <v>1070</v>
      </c>
      <c r="S487" t="s">
        <v>5382</v>
      </c>
      <c r="T487" t="s">
        <v>1072</v>
      </c>
      <c r="U487" t="s">
        <v>1073</v>
      </c>
      <c r="X487" t="s">
        <v>5383</v>
      </c>
      <c r="Y487" t="s">
        <v>5384</v>
      </c>
      <c r="Z487" t="s">
        <v>5385</v>
      </c>
      <c r="AA487" t="s">
        <v>5386</v>
      </c>
      <c r="AB487" t="s">
        <v>5387</v>
      </c>
      <c r="AC487" t="s">
        <v>54</v>
      </c>
      <c r="AD487" t="s">
        <v>54</v>
      </c>
      <c r="AE487" t="s">
        <v>54</v>
      </c>
      <c r="AF487" t="s">
        <v>54</v>
      </c>
      <c r="AH487" s="76" t="s">
        <v>1074</v>
      </c>
      <c r="AN487" t="s">
        <v>1075</v>
      </c>
      <c r="AO487" t="s">
        <v>4111</v>
      </c>
      <c r="AP487" t="s">
        <v>5278</v>
      </c>
      <c r="AQ487" t="s">
        <v>5279</v>
      </c>
      <c r="AR487" t="s">
        <v>4114</v>
      </c>
      <c r="AS487" t="s">
        <v>4115</v>
      </c>
      <c r="AT487" t="s">
        <v>1410</v>
      </c>
      <c r="AZ487" t="s">
        <v>1082</v>
      </c>
      <c r="BA487" t="s">
        <v>4221</v>
      </c>
      <c r="BB487" t="s">
        <v>214</v>
      </c>
      <c r="BC487" t="s">
        <v>1084</v>
      </c>
      <c r="BD487" t="s">
        <v>1085</v>
      </c>
      <c r="BE487" s="13" t="s">
        <v>226</v>
      </c>
      <c r="BF487" s="13" t="s">
        <v>1123</v>
      </c>
      <c r="BG487" t="s">
        <v>1196</v>
      </c>
      <c r="BI487" s="13" t="s">
        <v>1125</v>
      </c>
      <c r="BJ487" s="13" t="s">
        <v>1125</v>
      </c>
      <c r="BK487" s="13" t="s">
        <v>464</v>
      </c>
      <c r="BL487" s="13" t="s">
        <v>1086</v>
      </c>
      <c r="BM487" s="13" t="s">
        <v>1087</v>
      </c>
      <c r="BN487" s="13" t="s">
        <v>1088</v>
      </c>
      <c r="BO487" t="s">
        <v>1086</v>
      </c>
      <c r="BQ487" t="s">
        <v>1089</v>
      </c>
      <c r="BR487" t="s">
        <v>4222</v>
      </c>
      <c r="BU487" s="13" t="s">
        <v>1091</v>
      </c>
      <c r="BV487" s="13" t="s">
        <v>1092</v>
      </c>
      <c r="BW487" t="s">
        <v>4237</v>
      </c>
      <c r="BX487" t="s">
        <v>4237</v>
      </c>
      <c r="BY487" t="s">
        <v>4117</v>
      </c>
      <c r="BZ487" t="s">
        <v>1094</v>
      </c>
      <c r="CM487" t="s">
        <v>1095</v>
      </c>
      <c r="CN487" s="13" t="s">
        <v>1096</v>
      </c>
      <c r="DQ487" t="s">
        <v>4223</v>
      </c>
      <c r="DV487" t="s">
        <v>4224</v>
      </c>
      <c r="ED487" s="13" t="s">
        <v>1099</v>
      </c>
      <c r="EE487" s="13" t="s">
        <v>1100</v>
      </c>
      <c r="EF487" s="13" t="s">
        <v>1101</v>
      </c>
      <c r="EI487" t="s">
        <v>4225</v>
      </c>
      <c r="EJ487" t="s">
        <v>1102</v>
      </c>
      <c r="EK487" t="s">
        <v>4119</v>
      </c>
      <c r="EM487" t="s">
        <v>4060</v>
      </c>
      <c r="FK487" t="s">
        <v>5388</v>
      </c>
      <c r="FL487" s="13" t="s">
        <v>699</v>
      </c>
      <c r="FM487" s="13" t="s">
        <v>1088</v>
      </c>
      <c r="FS487" s="13" t="s">
        <v>473</v>
      </c>
      <c r="FU487">
        <v>23.38</v>
      </c>
      <c r="GU487" s="13" t="s">
        <v>1106</v>
      </c>
      <c r="GV487" s="14">
        <v>100</v>
      </c>
      <c r="GZ487">
        <v>17.38</v>
      </c>
      <c r="HY487" s="13" t="s">
        <v>1107</v>
      </c>
      <c r="IL487" t="s">
        <v>5388</v>
      </c>
      <c r="IM487" s="13" t="s">
        <v>699</v>
      </c>
      <c r="JV487" s="13" t="s">
        <v>1108</v>
      </c>
      <c r="JW487" s="13" t="s">
        <v>1109</v>
      </c>
      <c r="KN487" s="13" t="s">
        <v>1088</v>
      </c>
      <c r="KO487" s="77" t="s">
        <v>1110</v>
      </c>
      <c r="LO487" s="13" t="s">
        <v>469</v>
      </c>
      <c r="LP487" s="77" t="s">
        <v>1111</v>
      </c>
    </row>
    <row r="488" spans="1:328">
      <c r="A488" t="s">
        <v>5389</v>
      </c>
      <c r="B488" s="13" t="s">
        <v>1065</v>
      </c>
      <c r="C488" s="13" t="s">
        <v>1066</v>
      </c>
      <c r="D488" s="13" t="s">
        <v>1113</v>
      </c>
      <c r="E488" t="s">
        <v>5275</v>
      </c>
      <c r="F488" s="13" t="s">
        <v>101</v>
      </c>
      <c r="G488" t="s">
        <v>5276</v>
      </c>
      <c r="I488" t="s">
        <v>521</v>
      </c>
      <c r="J488" s="13" t="s">
        <v>1068</v>
      </c>
      <c r="L488" s="13" t="s">
        <v>1114</v>
      </c>
      <c r="Q488" t="s">
        <v>1070</v>
      </c>
      <c r="S488" t="s">
        <v>5390</v>
      </c>
      <c r="T488" t="s">
        <v>1072</v>
      </c>
      <c r="U488" t="s">
        <v>1073</v>
      </c>
      <c r="X488" t="s">
        <v>5391</v>
      </c>
      <c r="Y488" t="s">
        <v>5392</v>
      </c>
      <c r="Z488" t="s">
        <v>5393</v>
      </c>
      <c r="AA488" t="s">
        <v>5394</v>
      </c>
      <c r="AB488" t="s">
        <v>5395</v>
      </c>
      <c r="AC488" t="s">
        <v>54</v>
      </c>
      <c r="AD488" t="s">
        <v>54</v>
      </c>
      <c r="AE488" t="s">
        <v>54</v>
      </c>
      <c r="AF488" t="s">
        <v>54</v>
      </c>
      <c r="AH488" s="76" t="s">
        <v>1074</v>
      </c>
      <c r="AN488" t="s">
        <v>1075</v>
      </c>
      <c r="AO488" t="s">
        <v>4111</v>
      </c>
      <c r="AP488" t="s">
        <v>5278</v>
      </c>
      <c r="AQ488" t="s">
        <v>5279</v>
      </c>
      <c r="AR488" t="s">
        <v>4114</v>
      </c>
      <c r="AS488" t="s">
        <v>4115</v>
      </c>
      <c r="AT488" t="s">
        <v>1419</v>
      </c>
      <c r="AZ488" t="s">
        <v>1082</v>
      </c>
      <c r="BA488" t="s">
        <v>4221</v>
      </c>
      <c r="BB488" t="s">
        <v>214</v>
      </c>
      <c r="BC488" t="s">
        <v>1084</v>
      </c>
      <c r="BD488" t="s">
        <v>1085</v>
      </c>
      <c r="BE488" s="13" t="s">
        <v>226</v>
      </c>
      <c r="BF488" s="13" t="s">
        <v>1123</v>
      </c>
      <c r="BG488" t="s">
        <v>1207</v>
      </c>
      <c r="BI488" s="13" t="s">
        <v>1125</v>
      </c>
      <c r="BJ488" s="13" t="s">
        <v>1125</v>
      </c>
      <c r="BK488" s="13" t="s">
        <v>464</v>
      </c>
      <c r="BL488" s="13" t="s">
        <v>1086</v>
      </c>
      <c r="BM488" s="13" t="s">
        <v>1087</v>
      </c>
      <c r="BN488" s="13" t="s">
        <v>1088</v>
      </c>
      <c r="BO488" t="s">
        <v>1086</v>
      </c>
      <c r="BQ488" t="s">
        <v>1089</v>
      </c>
      <c r="BR488" t="s">
        <v>4222</v>
      </c>
      <c r="BU488" s="13" t="s">
        <v>1091</v>
      </c>
      <c r="BV488" s="13" t="s">
        <v>1092</v>
      </c>
      <c r="BW488" t="s">
        <v>4237</v>
      </c>
      <c r="BX488" t="s">
        <v>4237</v>
      </c>
      <c r="BY488" t="s">
        <v>4117</v>
      </c>
      <c r="BZ488" t="s">
        <v>1094</v>
      </c>
      <c r="CM488" t="s">
        <v>1095</v>
      </c>
      <c r="CN488" s="13" t="s">
        <v>1096</v>
      </c>
      <c r="DQ488" t="s">
        <v>4223</v>
      </c>
      <c r="DV488" t="s">
        <v>4224</v>
      </c>
      <c r="ED488" s="13" t="s">
        <v>1099</v>
      </c>
      <c r="EE488" s="13" t="s">
        <v>1100</v>
      </c>
      <c r="EF488" s="13" t="s">
        <v>1101</v>
      </c>
      <c r="EI488" t="s">
        <v>4225</v>
      </c>
      <c r="EJ488" t="s">
        <v>1102</v>
      </c>
      <c r="EK488" t="s">
        <v>4119</v>
      </c>
      <c r="EM488" t="s">
        <v>4060</v>
      </c>
      <c r="FK488" t="s">
        <v>5321</v>
      </c>
      <c r="FL488" s="13" t="s">
        <v>699</v>
      </c>
      <c r="FM488" s="13" t="s">
        <v>1088</v>
      </c>
      <c r="FS488" s="13" t="s">
        <v>473</v>
      </c>
      <c r="FU488">
        <v>23.94</v>
      </c>
      <c r="GU488" s="13" t="s">
        <v>1106</v>
      </c>
      <c r="GV488" s="14">
        <v>100</v>
      </c>
      <c r="GZ488">
        <v>17.94</v>
      </c>
      <c r="HY488" s="13" t="s">
        <v>1107</v>
      </c>
      <c r="IL488" t="s">
        <v>5321</v>
      </c>
      <c r="IM488" s="13" t="s">
        <v>699</v>
      </c>
      <c r="JV488" s="13" t="s">
        <v>1108</v>
      </c>
      <c r="JW488" s="13" t="s">
        <v>1109</v>
      </c>
      <c r="KN488" s="13" t="s">
        <v>1088</v>
      </c>
      <c r="KO488" s="77" t="s">
        <v>1110</v>
      </c>
      <c r="LO488" s="13" t="s">
        <v>469</v>
      </c>
      <c r="LP488" s="77" t="s">
        <v>1111</v>
      </c>
    </row>
    <row r="489" spans="1:328">
      <c r="A489" t="s">
        <v>5396</v>
      </c>
      <c r="B489" s="13" t="s">
        <v>1065</v>
      </c>
      <c r="C489" s="13" t="s">
        <v>1066</v>
      </c>
      <c r="D489" s="13" t="s">
        <v>1113</v>
      </c>
      <c r="E489" t="s">
        <v>5275</v>
      </c>
      <c r="F489" s="13" t="s">
        <v>101</v>
      </c>
      <c r="G489" t="s">
        <v>5276</v>
      </c>
      <c r="I489" t="s">
        <v>521</v>
      </c>
      <c r="J489" s="13" t="s">
        <v>1068</v>
      </c>
      <c r="L489" s="13" t="s">
        <v>1129</v>
      </c>
      <c r="Q489" t="s">
        <v>1070</v>
      </c>
      <c r="S489" t="s">
        <v>5397</v>
      </c>
      <c r="T489" t="s">
        <v>1072</v>
      </c>
      <c r="U489" t="s">
        <v>1073</v>
      </c>
      <c r="X489" t="s">
        <v>5398</v>
      </c>
      <c r="Y489" t="s">
        <v>5399</v>
      </c>
      <c r="Z489" t="s">
        <v>5400</v>
      </c>
      <c r="AA489" t="s">
        <v>5401</v>
      </c>
      <c r="AB489" t="s">
        <v>5402</v>
      </c>
      <c r="AC489" t="s">
        <v>54</v>
      </c>
      <c r="AD489" t="s">
        <v>54</v>
      </c>
      <c r="AE489" t="s">
        <v>54</v>
      </c>
      <c r="AF489" t="s">
        <v>54</v>
      </c>
      <c r="AH489" s="76" t="s">
        <v>1074</v>
      </c>
      <c r="AN489" t="s">
        <v>1075</v>
      </c>
      <c r="AO489" t="s">
        <v>4111</v>
      </c>
      <c r="AP489" t="s">
        <v>5278</v>
      </c>
      <c r="AQ489" t="s">
        <v>5279</v>
      </c>
      <c r="AR489" t="s">
        <v>4114</v>
      </c>
      <c r="AS489" t="s">
        <v>4115</v>
      </c>
      <c r="AT489" t="s">
        <v>1428</v>
      </c>
      <c r="AZ489" t="s">
        <v>1082</v>
      </c>
      <c r="BA489" t="s">
        <v>4221</v>
      </c>
      <c r="BB489" t="s">
        <v>214</v>
      </c>
      <c r="BC489" t="s">
        <v>1084</v>
      </c>
      <c r="BD489" t="s">
        <v>1085</v>
      </c>
      <c r="BE489" s="13" t="s">
        <v>226</v>
      </c>
      <c r="BF489" s="13" t="s">
        <v>1123</v>
      </c>
      <c r="BG489" t="s">
        <v>1124</v>
      </c>
      <c r="BI489" s="13" t="s">
        <v>1125</v>
      </c>
      <c r="BJ489" s="13" t="s">
        <v>1125</v>
      </c>
      <c r="BK489" s="13" t="s">
        <v>464</v>
      </c>
      <c r="BL489" s="13" t="s">
        <v>1086</v>
      </c>
      <c r="BM489" s="13" t="s">
        <v>1087</v>
      </c>
      <c r="BN489" s="13" t="s">
        <v>1088</v>
      </c>
      <c r="BO489" t="s">
        <v>1086</v>
      </c>
      <c r="BQ489" t="s">
        <v>1089</v>
      </c>
      <c r="BR489" t="s">
        <v>4222</v>
      </c>
      <c r="BU489" s="13" t="s">
        <v>1091</v>
      </c>
      <c r="BV489" s="13" t="s">
        <v>1092</v>
      </c>
      <c r="BW489" t="s">
        <v>5403</v>
      </c>
      <c r="BX489" t="s">
        <v>5403</v>
      </c>
      <c r="BY489" t="s">
        <v>4117</v>
      </c>
      <c r="BZ489" t="s">
        <v>1094</v>
      </c>
      <c r="CM489" t="s">
        <v>1095</v>
      </c>
      <c r="CN489" s="13" t="s">
        <v>1096</v>
      </c>
      <c r="DQ489" t="s">
        <v>4223</v>
      </c>
      <c r="DV489" t="s">
        <v>4224</v>
      </c>
      <c r="ED489" s="13" t="s">
        <v>1099</v>
      </c>
      <c r="EE489" s="13" t="s">
        <v>1100</v>
      </c>
      <c r="EF489" s="13" t="s">
        <v>1101</v>
      </c>
      <c r="EI489" t="s">
        <v>4225</v>
      </c>
      <c r="EJ489" t="s">
        <v>1102</v>
      </c>
      <c r="EK489" t="s">
        <v>4119</v>
      </c>
      <c r="EM489" t="s">
        <v>4060</v>
      </c>
      <c r="FK489" t="s">
        <v>5289</v>
      </c>
      <c r="FL489" s="13" t="s">
        <v>699</v>
      </c>
      <c r="FM489" s="13" t="s">
        <v>1088</v>
      </c>
      <c r="FS489" s="13" t="s">
        <v>473</v>
      </c>
      <c r="FU489">
        <v>23.52</v>
      </c>
      <c r="GU489" s="13" t="s">
        <v>1106</v>
      </c>
      <c r="GV489" s="14">
        <v>100</v>
      </c>
      <c r="GZ489">
        <v>17.52</v>
      </c>
      <c r="HY489" s="13" t="s">
        <v>1107</v>
      </c>
      <c r="IL489" t="s">
        <v>5289</v>
      </c>
      <c r="IM489" s="13" t="s">
        <v>699</v>
      </c>
      <c r="JV489" s="13" t="s">
        <v>1108</v>
      </c>
      <c r="JW489" s="13" t="s">
        <v>1109</v>
      </c>
      <c r="KN489" s="13" t="s">
        <v>1088</v>
      </c>
      <c r="KO489" s="77" t="s">
        <v>1110</v>
      </c>
      <c r="LO489" s="13" t="s">
        <v>469</v>
      </c>
      <c r="LP489" s="77" t="s">
        <v>1111</v>
      </c>
    </row>
    <row r="490" spans="1:328">
      <c r="A490" t="s">
        <v>5404</v>
      </c>
      <c r="B490" s="13" t="s">
        <v>1065</v>
      </c>
      <c r="C490" s="13" t="s">
        <v>1066</v>
      </c>
      <c r="D490" s="13" t="s">
        <v>1113</v>
      </c>
      <c r="E490" t="s">
        <v>5275</v>
      </c>
      <c r="F490" s="13" t="s">
        <v>101</v>
      </c>
      <c r="G490" t="s">
        <v>5276</v>
      </c>
      <c r="I490" t="s">
        <v>521</v>
      </c>
      <c r="J490" s="13" t="s">
        <v>1068</v>
      </c>
      <c r="L490" s="13" t="s">
        <v>1141</v>
      </c>
      <c r="Q490" t="s">
        <v>1070</v>
      </c>
      <c r="S490" t="s">
        <v>5405</v>
      </c>
      <c r="T490" t="s">
        <v>1072</v>
      </c>
      <c r="U490" t="s">
        <v>1073</v>
      </c>
      <c r="X490" t="s">
        <v>5406</v>
      </c>
      <c r="Y490" t="s">
        <v>5407</v>
      </c>
      <c r="Z490" t="s">
        <v>5408</v>
      </c>
      <c r="AA490" t="s">
        <v>5409</v>
      </c>
      <c r="AB490" t="s">
        <v>5410</v>
      </c>
      <c r="AC490" t="s">
        <v>54</v>
      </c>
      <c r="AD490" t="s">
        <v>54</v>
      </c>
      <c r="AE490" t="s">
        <v>54</v>
      </c>
      <c r="AF490" t="s">
        <v>54</v>
      </c>
      <c r="AH490" s="76" t="s">
        <v>1074</v>
      </c>
      <c r="AN490" t="s">
        <v>1075</v>
      </c>
      <c r="AO490" t="s">
        <v>4111</v>
      </c>
      <c r="AP490" t="s">
        <v>5278</v>
      </c>
      <c r="AQ490" t="s">
        <v>5279</v>
      </c>
      <c r="AR490" t="s">
        <v>4114</v>
      </c>
      <c r="AS490" t="s">
        <v>4115</v>
      </c>
      <c r="AT490" t="s">
        <v>1437</v>
      </c>
      <c r="AZ490" t="s">
        <v>1082</v>
      </c>
      <c r="BA490" t="s">
        <v>4221</v>
      </c>
      <c r="BB490" t="s">
        <v>214</v>
      </c>
      <c r="BC490" t="s">
        <v>1084</v>
      </c>
      <c r="BD490" t="s">
        <v>1085</v>
      </c>
      <c r="BE490" s="13" t="s">
        <v>226</v>
      </c>
      <c r="BF490" s="13" t="s">
        <v>1123</v>
      </c>
      <c r="BG490" t="s">
        <v>1138</v>
      </c>
      <c r="BI490" s="13" t="s">
        <v>1125</v>
      </c>
      <c r="BJ490" s="13" t="s">
        <v>1125</v>
      </c>
      <c r="BK490" s="13" t="s">
        <v>464</v>
      </c>
      <c r="BL490" s="13" t="s">
        <v>1086</v>
      </c>
      <c r="BM490" s="13" t="s">
        <v>1087</v>
      </c>
      <c r="BN490" s="13" t="s">
        <v>1088</v>
      </c>
      <c r="BO490" t="s">
        <v>1086</v>
      </c>
      <c r="BQ490" t="s">
        <v>1089</v>
      </c>
      <c r="BR490" t="s">
        <v>4222</v>
      </c>
      <c r="BU490" s="13" t="s">
        <v>1091</v>
      </c>
      <c r="BV490" s="13" t="s">
        <v>1092</v>
      </c>
      <c r="BW490" t="s">
        <v>5403</v>
      </c>
      <c r="BX490" t="s">
        <v>5403</v>
      </c>
      <c r="BY490" t="s">
        <v>4117</v>
      </c>
      <c r="BZ490" t="s">
        <v>1094</v>
      </c>
      <c r="CM490" t="s">
        <v>1095</v>
      </c>
      <c r="CN490" s="13" t="s">
        <v>1096</v>
      </c>
      <c r="DQ490" t="s">
        <v>4223</v>
      </c>
      <c r="DV490" t="s">
        <v>4224</v>
      </c>
      <c r="ED490" s="13" t="s">
        <v>1099</v>
      </c>
      <c r="EE490" s="13" t="s">
        <v>1100</v>
      </c>
      <c r="EF490" s="13" t="s">
        <v>1101</v>
      </c>
      <c r="EI490" t="s">
        <v>4225</v>
      </c>
      <c r="EJ490" t="s">
        <v>1102</v>
      </c>
      <c r="EK490" t="s">
        <v>4119</v>
      </c>
      <c r="EM490" t="s">
        <v>4060</v>
      </c>
      <c r="FK490" t="s">
        <v>5297</v>
      </c>
      <c r="FL490" s="13" t="s">
        <v>699</v>
      </c>
      <c r="FM490" s="13" t="s">
        <v>1088</v>
      </c>
      <c r="FS490" s="13" t="s">
        <v>473</v>
      </c>
      <c r="FU490">
        <v>24.07</v>
      </c>
      <c r="GU490" s="13" t="s">
        <v>1106</v>
      </c>
      <c r="GV490" s="14">
        <v>100</v>
      </c>
      <c r="GZ490">
        <v>18.07</v>
      </c>
      <c r="HY490" s="13" t="s">
        <v>1107</v>
      </c>
      <c r="IL490" t="s">
        <v>5297</v>
      </c>
      <c r="IM490" s="13" t="s">
        <v>699</v>
      </c>
      <c r="JV490" s="13" t="s">
        <v>1108</v>
      </c>
      <c r="JW490" s="13" t="s">
        <v>1109</v>
      </c>
      <c r="KN490" s="13" t="s">
        <v>1088</v>
      </c>
      <c r="KO490" s="77" t="s">
        <v>1110</v>
      </c>
      <c r="LO490" s="13" t="s">
        <v>469</v>
      </c>
      <c r="LP490" s="77" t="s">
        <v>1111</v>
      </c>
    </row>
    <row r="491" spans="1:328">
      <c r="A491" t="s">
        <v>5411</v>
      </c>
      <c r="B491" s="13" t="s">
        <v>1065</v>
      </c>
      <c r="C491" s="13" t="s">
        <v>1066</v>
      </c>
      <c r="D491" s="13" t="s">
        <v>1113</v>
      </c>
      <c r="E491" t="s">
        <v>5275</v>
      </c>
      <c r="F491" s="13" t="s">
        <v>101</v>
      </c>
      <c r="G491" t="s">
        <v>5276</v>
      </c>
      <c r="I491" t="s">
        <v>521</v>
      </c>
      <c r="J491" s="13" t="s">
        <v>1068</v>
      </c>
      <c r="L491" s="13" t="s">
        <v>1153</v>
      </c>
      <c r="Q491" t="s">
        <v>1070</v>
      </c>
      <c r="S491" t="s">
        <v>5412</v>
      </c>
      <c r="T491" t="s">
        <v>1072</v>
      </c>
      <c r="U491" t="s">
        <v>1073</v>
      </c>
      <c r="X491" t="s">
        <v>5413</v>
      </c>
      <c r="Y491" t="s">
        <v>5414</v>
      </c>
      <c r="Z491" t="s">
        <v>5415</v>
      </c>
      <c r="AA491" t="s">
        <v>5416</v>
      </c>
      <c r="AB491" t="s">
        <v>5417</v>
      </c>
      <c r="AC491" t="s">
        <v>54</v>
      </c>
      <c r="AD491" t="s">
        <v>54</v>
      </c>
      <c r="AE491" t="s">
        <v>54</v>
      </c>
      <c r="AF491" t="s">
        <v>54</v>
      </c>
      <c r="AH491" s="76" t="s">
        <v>1074</v>
      </c>
      <c r="AN491" t="s">
        <v>1075</v>
      </c>
      <c r="AO491" t="s">
        <v>4111</v>
      </c>
      <c r="AP491" t="s">
        <v>5278</v>
      </c>
      <c r="AQ491" t="s">
        <v>5279</v>
      </c>
      <c r="AR491" t="s">
        <v>4114</v>
      </c>
      <c r="AS491" t="s">
        <v>4115</v>
      </c>
      <c r="AT491" t="s">
        <v>1448</v>
      </c>
      <c r="AZ491" t="s">
        <v>1082</v>
      </c>
      <c r="BA491" t="s">
        <v>4221</v>
      </c>
      <c r="BB491" t="s">
        <v>214</v>
      </c>
      <c r="BC491" t="s">
        <v>1084</v>
      </c>
      <c r="BD491" t="s">
        <v>1085</v>
      </c>
      <c r="BE491" s="13" t="s">
        <v>226</v>
      </c>
      <c r="BF491" s="13" t="s">
        <v>1123</v>
      </c>
      <c r="BG491" t="s">
        <v>1185</v>
      </c>
      <c r="BI491" s="13" t="s">
        <v>1125</v>
      </c>
      <c r="BJ491" s="13" t="s">
        <v>1125</v>
      </c>
      <c r="BK491" s="13" t="s">
        <v>464</v>
      </c>
      <c r="BL491" s="13" t="s">
        <v>1086</v>
      </c>
      <c r="BM491" s="13" t="s">
        <v>1087</v>
      </c>
      <c r="BN491" s="13" t="s">
        <v>1088</v>
      </c>
      <c r="BO491" t="s">
        <v>1086</v>
      </c>
      <c r="BQ491" t="s">
        <v>1089</v>
      </c>
      <c r="BR491" t="s">
        <v>4222</v>
      </c>
      <c r="BU491" s="13" t="s">
        <v>1091</v>
      </c>
      <c r="BV491" s="13" t="s">
        <v>1092</v>
      </c>
      <c r="BW491" t="s">
        <v>5403</v>
      </c>
      <c r="BX491" t="s">
        <v>5403</v>
      </c>
      <c r="BY491" t="s">
        <v>4117</v>
      </c>
      <c r="BZ491" t="s">
        <v>1094</v>
      </c>
      <c r="CM491" t="s">
        <v>1095</v>
      </c>
      <c r="CN491" s="13" t="s">
        <v>1096</v>
      </c>
      <c r="DQ491" t="s">
        <v>4223</v>
      </c>
      <c r="DV491" t="s">
        <v>4224</v>
      </c>
      <c r="ED491" s="13" t="s">
        <v>1099</v>
      </c>
      <c r="EE491" s="13" t="s">
        <v>1100</v>
      </c>
      <c r="EF491" s="13" t="s">
        <v>1101</v>
      </c>
      <c r="EI491" t="s">
        <v>4225</v>
      </c>
      <c r="EJ491" t="s">
        <v>1102</v>
      </c>
      <c r="EK491" t="s">
        <v>4119</v>
      </c>
      <c r="EM491" t="s">
        <v>4060</v>
      </c>
      <c r="FK491" t="s">
        <v>5343</v>
      </c>
      <c r="FL491" s="13" t="s">
        <v>699</v>
      </c>
      <c r="FM491" s="13" t="s">
        <v>1088</v>
      </c>
      <c r="FS491" s="13" t="s">
        <v>473</v>
      </c>
      <c r="FU491">
        <v>23.39</v>
      </c>
      <c r="GU491" s="13" t="s">
        <v>1106</v>
      </c>
      <c r="GV491" s="14">
        <v>100</v>
      </c>
      <c r="GZ491">
        <v>17.39</v>
      </c>
      <c r="HY491" s="13" t="s">
        <v>1107</v>
      </c>
      <c r="IL491" t="s">
        <v>5343</v>
      </c>
      <c r="IM491" s="13" t="s">
        <v>699</v>
      </c>
      <c r="JV491" s="13" t="s">
        <v>1108</v>
      </c>
      <c r="JW491" s="13" t="s">
        <v>1109</v>
      </c>
      <c r="KN491" s="13" t="s">
        <v>1088</v>
      </c>
      <c r="KO491" s="77" t="s">
        <v>1110</v>
      </c>
      <c r="LO491" s="13" t="s">
        <v>469</v>
      </c>
      <c r="LP491" s="77" t="s">
        <v>1111</v>
      </c>
    </row>
    <row r="492" spans="1:328">
      <c r="A492" t="s">
        <v>5418</v>
      </c>
      <c r="B492" s="13" t="s">
        <v>1065</v>
      </c>
      <c r="C492" s="13" t="s">
        <v>1066</v>
      </c>
      <c r="D492" s="13" t="s">
        <v>1113</v>
      </c>
      <c r="E492" t="s">
        <v>5275</v>
      </c>
      <c r="F492" s="13" t="s">
        <v>101</v>
      </c>
      <c r="G492" t="s">
        <v>5276</v>
      </c>
      <c r="I492" t="s">
        <v>521</v>
      </c>
      <c r="J492" s="13" t="s">
        <v>1068</v>
      </c>
      <c r="L492" s="13" t="s">
        <v>1165</v>
      </c>
      <c r="Q492" t="s">
        <v>1070</v>
      </c>
      <c r="S492" t="s">
        <v>5419</v>
      </c>
      <c r="T492" t="s">
        <v>1072</v>
      </c>
      <c r="U492" t="s">
        <v>1073</v>
      </c>
      <c r="X492" t="s">
        <v>5420</v>
      </c>
      <c r="Y492" t="s">
        <v>5421</v>
      </c>
      <c r="Z492" t="s">
        <v>5422</v>
      </c>
      <c r="AA492" t="s">
        <v>5423</v>
      </c>
      <c r="AB492" t="s">
        <v>5424</v>
      </c>
      <c r="AC492" t="s">
        <v>54</v>
      </c>
      <c r="AD492" t="s">
        <v>54</v>
      </c>
      <c r="AE492" t="s">
        <v>54</v>
      </c>
      <c r="AF492" t="s">
        <v>54</v>
      </c>
      <c r="AH492" s="76" t="s">
        <v>1074</v>
      </c>
      <c r="AN492" t="s">
        <v>1075</v>
      </c>
      <c r="AO492" t="s">
        <v>4111</v>
      </c>
      <c r="AP492" t="s">
        <v>5278</v>
      </c>
      <c r="AQ492" t="s">
        <v>5279</v>
      </c>
      <c r="AR492" t="s">
        <v>4114</v>
      </c>
      <c r="AS492" t="s">
        <v>4115</v>
      </c>
      <c r="AT492" t="s">
        <v>1458</v>
      </c>
      <c r="AZ492" t="s">
        <v>1082</v>
      </c>
      <c r="BA492" t="s">
        <v>4221</v>
      </c>
      <c r="BB492" t="s">
        <v>214</v>
      </c>
      <c r="BC492" t="s">
        <v>1084</v>
      </c>
      <c r="BD492" t="s">
        <v>1085</v>
      </c>
      <c r="BE492" s="13" t="s">
        <v>226</v>
      </c>
      <c r="BF492" s="13" t="s">
        <v>1123</v>
      </c>
      <c r="BG492" t="s">
        <v>1196</v>
      </c>
      <c r="BI492" s="13" t="s">
        <v>1125</v>
      </c>
      <c r="BJ492" s="13" t="s">
        <v>1125</v>
      </c>
      <c r="BK492" s="13" t="s">
        <v>464</v>
      </c>
      <c r="BL492" s="13" t="s">
        <v>1086</v>
      </c>
      <c r="BM492" s="13" t="s">
        <v>1087</v>
      </c>
      <c r="BN492" s="13" t="s">
        <v>1088</v>
      </c>
      <c r="BO492" t="s">
        <v>1086</v>
      </c>
      <c r="BQ492" t="s">
        <v>1089</v>
      </c>
      <c r="BR492" t="s">
        <v>4222</v>
      </c>
      <c r="BU492" s="13" t="s">
        <v>1091</v>
      </c>
      <c r="BV492" s="13" t="s">
        <v>1092</v>
      </c>
      <c r="BW492" t="s">
        <v>5403</v>
      </c>
      <c r="BX492" t="s">
        <v>5403</v>
      </c>
      <c r="BY492" t="s">
        <v>4117</v>
      </c>
      <c r="BZ492" t="s">
        <v>1094</v>
      </c>
      <c r="CM492" t="s">
        <v>1095</v>
      </c>
      <c r="CN492" s="13" t="s">
        <v>1096</v>
      </c>
      <c r="DQ492" t="s">
        <v>4223</v>
      </c>
      <c r="DV492" t="s">
        <v>4224</v>
      </c>
      <c r="ED492" s="13" t="s">
        <v>1099</v>
      </c>
      <c r="EE492" s="13" t="s">
        <v>1100</v>
      </c>
      <c r="EF492" s="13" t="s">
        <v>1101</v>
      </c>
      <c r="EI492" t="s">
        <v>4225</v>
      </c>
      <c r="EJ492" t="s">
        <v>1102</v>
      </c>
      <c r="EK492" t="s">
        <v>4119</v>
      </c>
      <c r="EM492" t="s">
        <v>4060</v>
      </c>
      <c r="FK492" t="s">
        <v>5313</v>
      </c>
      <c r="FL492" s="13" t="s">
        <v>699</v>
      </c>
      <c r="FM492" s="13" t="s">
        <v>1088</v>
      </c>
      <c r="FS492" s="13" t="s">
        <v>473</v>
      </c>
      <c r="FU492">
        <v>23.27</v>
      </c>
      <c r="GU492" s="13" t="s">
        <v>1106</v>
      </c>
      <c r="GV492" s="14">
        <v>100</v>
      </c>
      <c r="GZ492">
        <v>17.27</v>
      </c>
      <c r="HY492" s="13" t="s">
        <v>1107</v>
      </c>
      <c r="IL492" t="s">
        <v>5313</v>
      </c>
      <c r="IM492" s="13" t="s">
        <v>699</v>
      </c>
      <c r="JV492" s="13" t="s">
        <v>1108</v>
      </c>
      <c r="JW492" s="13" t="s">
        <v>1109</v>
      </c>
      <c r="KN492" s="13" t="s">
        <v>1088</v>
      </c>
      <c r="KO492" s="77" t="s">
        <v>1110</v>
      </c>
      <c r="LO492" s="13" t="s">
        <v>469</v>
      </c>
      <c r="LP492" s="77" t="s">
        <v>1111</v>
      </c>
    </row>
    <row r="493" spans="1:328">
      <c r="A493" t="s">
        <v>5425</v>
      </c>
      <c r="B493" s="13" t="s">
        <v>1065</v>
      </c>
      <c r="C493" s="13" t="s">
        <v>1066</v>
      </c>
      <c r="D493" s="13" t="s">
        <v>1113</v>
      </c>
      <c r="E493" t="s">
        <v>5275</v>
      </c>
      <c r="F493" s="13" t="s">
        <v>101</v>
      </c>
      <c r="G493" t="s">
        <v>5276</v>
      </c>
      <c r="I493" t="s">
        <v>521</v>
      </c>
      <c r="J493" s="13" t="s">
        <v>1068</v>
      </c>
      <c r="L493" s="13" t="s">
        <v>1069</v>
      </c>
      <c r="Q493" t="s">
        <v>1070</v>
      </c>
      <c r="S493" t="s">
        <v>5426</v>
      </c>
      <c r="T493" t="s">
        <v>1072</v>
      </c>
      <c r="U493" t="s">
        <v>1073</v>
      </c>
      <c r="X493" t="s">
        <v>5427</v>
      </c>
      <c r="Y493" t="s">
        <v>5428</v>
      </c>
      <c r="Z493" t="s">
        <v>5429</v>
      </c>
      <c r="AA493" t="s">
        <v>5430</v>
      </c>
      <c r="AB493" t="s">
        <v>5431</v>
      </c>
      <c r="AC493" t="s">
        <v>54</v>
      </c>
      <c r="AD493" t="s">
        <v>54</v>
      </c>
      <c r="AE493" t="s">
        <v>54</v>
      </c>
      <c r="AF493" t="s">
        <v>54</v>
      </c>
      <c r="AH493" s="76" t="s">
        <v>1074</v>
      </c>
      <c r="AN493" t="s">
        <v>1075</v>
      </c>
      <c r="AO493" t="s">
        <v>4111</v>
      </c>
      <c r="AP493" t="s">
        <v>5278</v>
      </c>
      <c r="AQ493" t="s">
        <v>5279</v>
      </c>
      <c r="AR493" t="s">
        <v>4114</v>
      </c>
      <c r="AS493" t="s">
        <v>4115</v>
      </c>
      <c r="AT493" t="s">
        <v>1468</v>
      </c>
      <c r="AZ493" t="s">
        <v>1082</v>
      </c>
      <c r="BA493" t="s">
        <v>4221</v>
      </c>
      <c r="BB493" t="s">
        <v>214</v>
      </c>
      <c r="BC493" t="s">
        <v>1084</v>
      </c>
      <c r="BD493" t="s">
        <v>1085</v>
      </c>
      <c r="BE493" s="13" t="s">
        <v>226</v>
      </c>
      <c r="BF493" s="13" t="s">
        <v>1123</v>
      </c>
      <c r="BG493" t="s">
        <v>1207</v>
      </c>
      <c r="BI493" s="13" t="s">
        <v>1125</v>
      </c>
      <c r="BJ493" s="13" t="s">
        <v>1125</v>
      </c>
      <c r="BK493" s="13" t="s">
        <v>464</v>
      </c>
      <c r="BL493" s="13" t="s">
        <v>1086</v>
      </c>
      <c r="BM493" s="13" t="s">
        <v>1087</v>
      </c>
      <c r="BN493" s="13" t="s">
        <v>1088</v>
      </c>
      <c r="BO493" t="s">
        <v>1086</v>
      </c>
      <c r="BQ493" t="s">
        <v>1089</v>
      </c>
      <c r="BR493" t="s">
        <v>4222</v>
      </c>
      <c r="BU493" s="13" t="s">
        <v>1091</v>
      </c>
      <c r="BV493" s="13" t="s">
        <v>1092</v>
      </c>
      <c r="BW493" t="s">
        <v>5403</v>
      </c>
      <c r="BX493" t="s">
        <v>5403</v>
      </c>
      <c r="BY493" t="s">
        <v>4117</v>
      </c>
      <c r="BZ493" t="s">
        <v>1094</v>
      </c>
      <c r="CM493" t="s">
        <v>1095</v>
      </c>
      <c r="CN493" s="13" t="s">
        <v>1096</v>
      </c>
      <c r="DQ493" t="s">
        <v>4223</v>
      </c>
      <c r="DV493" t="s">
        <v>4224</v>
      </c>
      <c r="ED493" s="13" t="s">
        <v>1099</v>
      </c>
      <c r="EE493" s="13" t="s">
        <v>1100</v>
      </c>
      <c r="EF493" s="13" t="s">
        <v>1101</v>
      </c>
      <c r="EI493" t="s">
        <v>4225</v>
      </c>
      <c r="EJ493" t="s">
        <v>1102</v>
      </c>
      <c r="EK493" t="s">
        <v>4119</v>
      </c>
      <c r="EM493" t="s">
        <v>4060</v>
      </c>
      <c r="FK493" t="s">
        <v>5321</v>
      </c>
      <c r="FL493" s="13" t="s">
        <v>699</v>
      </c>
      <c r="FM493" s="13" t="s">
        <v>1088</v>
      </c>
      <c r="FS493" s="13" t="s">
        <v>473</v>
      </c>
      <c r="FU493">
        <v>23.94</v>
      </c>
      <c r="GU493" s="13" t="s">
        <v>1106</v>
      </c>
      <c r="GV493" s="14">
        <v>100</v>
      </c>
      <c r="GZ493">
        <v>17.94</v>
      </c>
      <c r="HY493" s="13" t="s">
        <v>1107</v>
      </c>
      <c r="IL493" t="s">
        <v>5321</v>
      </c>
      <c r="IM493" s="13" t="s">
        <v>699</v>
      </c>
      <c r="JV493" s="13" t="s">
        <v>1108</v>
      </c>
      <c r="JW493" s="13" t="s">
        <v>1109</v>
      </c>
      <c r="KN493" s="13" t="s">
        <v>1088</v>
      </c>
      <c r="KO493" s="77" t="s">
        <v>1110</v>
      </c>
      <c r="LO493" s="13" t="s">
        <v>469</v>
      </c>
      <c r="LP493" s="77" t="s">
        <v>1111</v>
      </c>
    </row>
    <row r="494" spans="1:328">
      <c r="A494" t="s">
        <v>5432</v>
      </c>
      <c r="B494" s="13" t="s">
        <v>1065</v>
      </c>
      <c r="C494" s="13" t="s">
        <v>1066</v>
      </c>
      <c r="D494" s="13" t="s">
        <v>1113</v>
      </c>
      <c r="E494" t="s">
        <v>5275</v>
      </c>
      <c r="F494" s="13" t="s">
        <v>101</v>
      </c>
      <c r="G494" t="s">
        <v>5276</v>
      </c>
      <c r="I494" t="s">
        <v>521</v>
      </c>
      <c r="J494" s="13" t="s">
        <v>1068</v>
      </c>
      <c r="L494" s="13" t="s">
        <v>1114</v>
      </c>
      <c r="Q494" t="s">
        <v>1070</v>
      </c>
      <c r="S494" t="s">
        <v>5433</v>
      </c>
      <c r="T494" t="s">
        <v>1072</v>
      </c>
      <c r="U494" t="s">
        <v>1073</v>
      </c>
      <c r="X494" t="s">
        <v>5434</v>
      </c>
      <c r="Y494" t="s">
        <v>5435</v>
      </c>
      <c r="Z494" t="s">
        <v>5436</v>
      </c>
      <c r="AA494" t="s">
        <v>5437</v>
      </c>
      <c r="AB494" t="s">
        <v>5438</v>
      </c>
      <c r="AC494" t="s">
        <v>54</v>
      </c>
      <c r="AD494" t="s">
        <v>54</v>
      </c>
      <c r="AE494" t="s">
        <v>54</v>
      </c>
      <c r="AF494" t="s">
        <v>54</v>
      </c>
      <c r="AH494" s="76" t="s">
        <v>1074</v>
      </c>
      <c r="AN494" t="s">
        <v>1075</v>
      </c>
      <c r="AO494" t="s">
        <v>4111</v>
      </c>
      <c r="AP494" t="s">
        <v>5278</v>
      </c>
      <c r="AQ494" t="s">
        <v>5279</v>
      </c>
      <c r="AR494" t="s">
        <v>4114</v>
      </c>
      <c r="AS494" t="s">
        <v>4115</v>
      </c>
      <c r="AT494" t="s">
        <v>1478</v>
      </c>
      <c r="AZ494" t="s">
        <v>1082</v>
      </c>
      <c r="BA494" t="s">
        <v>4221</v>
      </c>
      <c r="BB494" t="s">
        <v>214</v>
      </c>
      <c r="BC494" t="s">
        <v>1084</v>
      </c>
      <c r="BD494" t="s">
        <v>1085</v>
      </c>
      <c r="BE494" s="13" t="s">
        <v>226</v>
      </c>
      <c r="BF494" s="13" t="s">
        <v>1123</v>
      </c>
      <c r="BG494" t="s">
        <v>1124</v>
      </c>
      <c r="BI494" s="13" t="s">
        <v>1125</v>
      </c>
      <c r="BJ494" s="13" t="s">
        <v>1125</v>
      </c>
      <c r="BK494" s="13" t="s">
        <v>464</v>
      </c>
      <c r="BL494" s="13" t="s">
        <v>1086</v>
      </c>
      <c r="BM494" s="13" t="s">
        <v>1087</v>
      </c>
      <c r="BN494" s="13" t="s">
        <v>1088</v>
      </c>
      <c r="BO494" t="s">
        <v>1086</v>
      </c>
      <c r="BQ494" t="s">
        <v>1089</v>
      </c>
      <c r="BR494" t="s">
        <v>4222</v>
      </c>
      <c r="BU494" s="13" t="s">
        <v>1091</v>
      </c>
      <c r="BV494" s="13" t="s">
        <v>1092</v>
      </c>
      <c r="BW494" t="s">
        <v>1292</v>
      </c>
      <c r="BX494" t="s">
        <v>1292</v>
      </c>
      <c r="BY494" t="s">
        <v>4117</v>
      </c>
      <c r="BZ494" t="s">
        <v>1094</v>
      </c>
      <c r="CM494" t="s">
        <v>1095</v>
      </c>
      <c r="CN494" s="13" t="s">
        <v>1096</v>
      </c>
      <c r="DQ494" t="s">
        <v>4223</v>
      </c>
      <c r="DV494" t="s">
        <v>4224</v>
      </c>
      <c r="ED494" s="13" t="s">
        <v>1099</v>
      </c>
      <c r="EE494" s="13" t="s">
        <v>1100</v>
      </c>
      <c r="EF494" s="13" t="s">
        <v>1101</v>
      </c>
      <c r="EI494" t="s">
        <v>4225</v>
      </c>
      <c r="EJ494" t="s">
        <v>1102</v>
      </c>
      <c r="EK494" t="s">
        <v>4119</v>
      </c>
      <c r="EM494" t="s">
        <v>4060</v>
      </c>
      <c r="FK494" t="s">
        <v>5289</v>
      </c>
      <c r="FL494" s="13" t="s">
        <v>699</v>
      </c>
      <c r="FM494" s="13" t="s">
        <v>1088</v>
      </c>
      <c r="FS494" s="13" t="s">
        <v>473</v>
      </c>
      <c r="FU494">
        <v>23.52</v>
      </c>
      <c r="GU494" s="13" t="s">
        <v>1106</v>
      </c>
      <c r="GV494" s="14">
        <v>100</v>
      </c>
      <c r="GZ494">
        <v>17.52</v>
      </c>
      <c r="HY494" s="13" t="s">
        <v>1107</v>
      </c>
      <c r="IL494" t="s">
        <v>5289</v>
      </c>
      <c r="IM494" s="13" t="s">
        <v>699</v>
      </c>
      <c r="JV494" s="13" t="s">
        <v>1108</v>
      </c>
      <c r="JW494" s="13" t="s">
        <v>1109</v>
      </c>
      <c r="KN494" s="13" t="s">
        <v>1088</v>
      </c>
      <c r="KO494" s="77" t="s">
        <v>1110</v>
      </c>
      <c r="LO494" s="13" t="s">
        <v>469</v>
      </c>
      <c r="LP494" s="77" t="s">
        <v>1111</v>
      </c>
    </row>
    <row r="495" spans="1:328">
      <c r="A495" t="s">
        <v>5439</v>
      </c>
      <c r="B495" s="13" t="s">
        <v>1065</v>
      </c>
      <c r="C495" s="13" t="s">
        <v>1066</v>
      </c>
      <c r="D495" s="13" t="s">
        <v>1113</v>
      </c>
      <c r="E495" t="s">
        <v>5275</v>
      </c>
      <c r="F495" s="13" t="s">
        <v>101</v>
      </c>
      <c r="G495" t="s">
        <v>5276</v>
      </c>
      <c r="I495" t="s">
        <v>521</v>
      </c>
      <c r="J495" s="13" t="s">
        <v>1068</v>
      </c>
      <c r="L495" s="13" t="s">
        <v>1129</v>
      </c>
      <c r="Q495" t="s">
        <v>1070</v>
      </c>
      <c r="S495" t="s">
        <v>5440</v>
      </c>
      <c r="T495" t="s">
        <v>1072</v>
      </c>
      <c r="U495" t="s">
        <v>1073</v>
      </c>
      <c r="X495" t="s">
        <v>5441</v>
      </c>
      <c r="Y495" t="s">
        <v>5442</v>
      </c>
      <c r="Z495" t="s">
        <v>5443</v>
      </c>
      <c r="AA495" t="s">
        <v>5444</v>
      </c>
      <c r="AB495" t="s">
        <v>5445</v>
      </c>
      <c r="AC495" t="s">
        <v>54</v>
      </c>
      <c r="AD495" t="s">
        <v>54</v>
      </c>
      <c r="AE495" t="s">
        <v>54</v>
      </c>
      <c r="AF495" t="s">
        <v>54</v>
      </c>
      <c r="AH495" s="76" t="s">
        <v>1074</v>
      </c>
      <c r="AN495" t="s">
        <v>1075</v>
      </c>
      <c r="AO495" t="s">
        <v>4111</v>
      </c>
      <c r="AP495" t="s">
        <v>5278</v>
      </c>
      <c r="AQ495" t="s">
        <v>5279</v>
      </c>
      <c r="AR495" t="s">
        <v>4114</v>
      </c>
      <c r="AS495" t="s">
        <v>4115</v>
      </c>
      <c r="AT495" t="s">
        <v>1488</v>
      </c>
      <c r="AZ495" t="s">
        <v>1082</v>
      </c>
      <c r="BA495" t="s">
        <v>4221</v>
      </c>
      <c r="BB495" t="s">
        <v>214</v>
      </c>
      <c r="BC495" t="s">
        <v>1084</v>
      </c>
      <c r="BD495" t="s">
        <v>1085</v>
      </c>
      <c r="BE495" s="13" t="s">
        <v>226</v>
      </c>
      <c r="BF495" s="13" t="s">
        <v>1123</v>
      </c>
      <c r="BG495" t="s">
        <v>1138</v>
      </c>
      <c r="BI495" s="13" t="s">
        <v>1125</v>
      </c>
      <c r="BJ495" s="13" t="s">
        <v>1125</v>
      </c>
      <c r="BK495" s="13" t="s">
        <v>464</v>
      </c>
      <c r="BL495" s="13" t="s">
        <v>1086</v>
      </c>
      <c r="BM495" s="13" t="s">
        <v>1087</v>
      </c>
      <c r="BN495" s="13" t="s">
        <v>1088</v>
      </c>
      <c r="BO495" t="s">
        <v>1086</v>
      </c>
      <c r="BQ495" t="s">
        <v>1089</v>
      </c>
      <c r="BR495" t="s">
        <v>4222</v>
      </c>
      <c r="BU495" s="13" t="s">
        <v>1091</v>
      </c>
      <c r="BV495" s="13" t="s">
        <v>1092</v>
      </c>
      <c r="BW495" t="s">
        <v>1292</v>
      </c>
      <c r="BX495" t="s">
        <v>1292</v>
      </c>
      <c r="BY495" t="s">
        <v>4117</v>
      </c>
      <c r="BZ495" t="s">
        <v>1094</v>
      </c>
      <c r="CM495" t="s">
        <v>1095</v>
      </c>
      <c r="CN495" s="13" t="s">
        <v>1096</v>
      </c>
      <c r="DQ495" t="s">
        <v>4223</v>
      </c>
      <c r="DV495" t="s">
        <v>4224</v>
      </c>
      <c r="ED495" s="13" t="s">
        <v>1099</v>
      </c>
      <c r="EE495" s="13" t="s">
        <v>1100</v>
      </c>
      <c r="EF495" s="13" t="s">
        <v>1101</v>
      </c>
      <c r="EI495" t="s">
        <v>4225</v>
      </c>
      <c r="EJ495" t="s">
        <v>1102</v>
      </c>
      <c r="EK495" t="s">
        <v>4119</v>
      </c>
      <c r="EM495" t="s">
        <v>4060</v>
      </c>
      <c r="FK495" t="s">
        <v>5297</v>
      </c>
      <c r="FL495" s="13" t="s">
        <v>699</v>
      </c>
      <c r="FM495" s="13" t="s">
        <v>1088</v>
      </c>
      <c r="FS495" s="13" t="s">
        <v>473</v>
      </c>
      <c r="FU495">
        <v>24.07</v>
      </c>
      <c r="GU495" s="13" t="s">
        <v>1106</v>
      </c>
      <c r="GV495" s="14">
        <v>100</v>
      </c>
      <c r="GZ495">
        <v>18.07</v>
      </c>
      <c r="HY495" s="13" t="s">
        <v>1107</v>
      </c>
      <c r="IL495" t="s">
        <v>5297</v>
      </c>
      <c r="IM495" s="13" t="s">
        <v>699</v>
      </c>
      <c r="JV495" s="13" t="s">
        <v>1108</v>
      </c>
      <c r="JW495" s="13" t="s">
        <v>1109</v>
      </c>
      <c r="KN495" s="13" t="s">
        <v>1088</v>
      </c>
      <c r="KO495" s="77" t="s">
        <v>1110</v>
      </c>
      <c r="LO495" s="13" t="s">
        <v>469</v>
      </c>
      <c r="LP495" s="77" t="s">
        <v>1111</v>
      </c>
    </row>
    <row r="496" spans="1:328">
      <c r="A496" t="s">
        <v>5446</v>
      </c>
      <c r="B496" s="13" t="s">
        <v>1065</v>
      </c>
      <c r="C496" s="13" t="s">
        <v>1066</v>
      </c>
      <c r="D496" s="13" t="s">
        <v>1113</v>
      </c>
      <c r="E496" t="s">
        <v>5275</v>
      </c>
      <c r="F496" s="13" t="s">
        <v>101</v>
      </c>
      <c r="G496" t="s">
        <v>5276</v>
      </c>
      <c r="I496" t="s">
        <v>521</v>
      </c>
      <c r="J496" s="13" t="s">
        <v>1068</v>
      </c>
      <c r="L496" s="13" t="s">
        <v>1141</v>
      </c>
      <c r="Q496" t="s">
        <v>1070</v>
      </c>
      <c r="S496" t="s">
        <v>5447</v>
      </c>
      <c r="T496" t="s">
        <v>1072</v>
      </c>
      <c r="U496" t="s">
        <v>1073</v>
      </c>
      <c r="X496" t="s">
        <v>5448</v>
      </c>
      <c r="Y496" t="s">
        <v>5449</v>
      </c>
      <c r="Z496" t="s">
        <v>5450</v>
      </c>
      <c r="AA496" t="s">
        <v>5451</v>
      </c>
      <c r="AB496" t="s">
        <v>5452</v>
      </c>
      <c r="AC496" t="s">
        <v>54</v>
      </c>
      <c r="AD496" t="s">
        <v>54</v>
      </c>
      <c r="AE496" t="s">
        <v>54</v>
      </c>
      <c r="AF496" t="s">
        <v>54</v>
      </c>
      <c r="AH496" s="76" t="s">
        <v>1074</v>
      </c>
      <c r="AN496" t="s">
        <v>1075</v>
      </c>
      <c r="AO496" t="s">
        <v>4111</v>
      </c>
      <c r="AP496" t="s">
        <v>5278</v>
      </c>
      <c r="AQ496" t="s">
        <v>5279</v>
      </c>
      <c r="AR496" t="s">
        <v>4114</v>
      </c>
      <c r="AS496" t="s">
        <v>4115</v>
      </c>
      <c r="AT496" t="s">
        <v>1498</v>
      </c>
      <c r="AZ496" t="s">
        <v>1082</v>
      </c>
      <c r="BA496" t="s">
        <v>4221</v>
      </c>
      <c r="BB496" t="s">
        <v>214</v>
      </c>
      <c r="BC496" t="s">
        <v>1084</v>
      </c>
      <c r="BD496" t="s">
        <v>1085</v>
      </c>
      <c r="BE496" s="13" t="s">
        <v>226</v>
      </c>
      <c r="BF496" s="13" t="s">
        <v>1123</v>
      </c>
      <c r="BG496" t="s">
        <v>1185</v>
      </c>
      <c r="BI496" s="13" t="s">
        <v>1125</v>
      </c>
      <c r="BJ496" s="13" t="s">
        <v>1125</v>
      </c>
      <c r="BK496" s="13" t="s">
        <v>464</v>
      </c>
      <c r="BL496" s="13" t="s">
        <v>1086</v>
      </c>
      <c r="BM496" s="13" t="s">
        <v>1087</v>
      </c>
      <c r="BN496" s="13" t="s">
        <v>1088</v>
      </c>
      <c r="BO496" t="s">
        <v>1086</v>
      </c>
      <c r="BQ496" t="s">
        <v>1089</v>
      </c>
      <c r="BR496" t="s">
        <v>4222</v>
      </c>
      <c r="BU496" s="13" t="s">
        <v>1091</v>
      </c>
      <c r="BV496" s="13" t="s">
        <v>1092</v>
      </c>
      <c r="BW496" t="s">
        <v>1292</v>
      </c>
      <c r="BX496" t="s">
        <v>1292</v>
      </c>
      <c r="BY496" t="s">
        <v>4117</v>
      </c>
      <c r="BZ496" t="s">
        <v>1094</v>
      </c>
      <c r="CM496" t="s">
        <v>1095</v>
      </c>
      <c r="CN496" s="13" t="s">
        <v>1096</v>
      </c>
      <c r="DQ496" t="s">
        <v>4223</v>
      </c>
      <c r="DV496" t="s">
        <v>4224</v>
      </c>
      <c r="ED496" s="13" t="s">
        <v>1099</v>
      </c>
      <c r="EE496" s="13" t="s">
        <v>1100</v>
      </c>
      <c r="EF496" s="13" t="s">
        <v>1101</v>
      </c>
      <c r="EI496" t="s">
        <v>4225</v>
      </c>
      <c r="EJ496" t="s">
        <v>1102</v>
      </c>
      <c r="EK496" t="s">
        <v>4119</v>
      </c>
      <c r="EM496" t="s">
        <v>4060</v>
      </c>
      <c r="FK496" t="s">
        <v>5343</v>
      </c>
      <c r="FL496" s="13" t="s">
        <v>699</v>
      </c>
      <c r="FM496" s="13" t="s">
        <v>1088</v>
      </c>
      <c r="FS496" s="13" t="s">
        <v>473</v>
      </c>
      <c r="FU496">
        <v>23.39</v>
      </c>
      <c r="GU496" s="13" t="s">
        <v>1106</v>
      </c>
      <c r="GV496" s="14">
        <v>100</v>
      </c>
      <c r="GZ496">
        <v>17.39</v>
      </c>
      <c r="HY496" s="13" t="s">
        <v>1107</v>
      </c>
      <c r="IL496" t="s">
        <v>5343</v>
      </c>
      <c r="IM496" s="13" t="s">
        <v>699</v>
      </c>
      <c r="JV496" s="13" t="s">
        <v>1108</v>
      </c>
      <c r="JW496" s="13" t="s">
        <v>1109</v>
      </c>
      <c r="KN496" s="13" t="s">
        <v>1088</v>
      </c>
      <c r="KO496" s="77" t="s">
        <v>1110</v>
      </c>
      <c r="LO496" s="13" t="s">
        <v>469</v>
      </c>
      <c r="LP496" s="77" t="s">
        <v>1111</v>
      </c>
    </row>
    <row r="497" spans="1:354">
      <c r="A497" t="s">
        <v>5453</v>
      </c>
      <c r="B497" s="13" t="s">
        <v>1065</v>
      </c>
      <c r="C497" s="13" t="s">
        <v>1066</v>
      </c>
      <c r="D497" s="13" t="s">
        <v>1113</v>
      </c>
      <c r="E497" t="s">
        <v>5275</v>
      </c>
      <c r="F497" s="13" t="s">
        <v>101</v>
      </c>
      <c r="G497" t="s">
        <v>5276</v>
      </c>
      <c r="I497" t="s">
        <v>521</v>
      </c>
      <c r="J497" s="13" t="s">
        <v>1068</v>
      </c>
      <c r="L497" s="13" t="s">
        <v>1153</v>
      </c>
      <c r="Q497" t="s">
        <v>1070</v>
      </c>
      <c r="S497" t="s">
        <v>5454</v>
      </c>
      <c r="T497" t="s">
        <v>1072</v>
      </c>
      <c r="U497" t="s">
        <v>1073</v>
      </c>
      <c r="X497" t="s">
        <v>5455</v>
      </c>
      <c r="Y497" t="s">
        <v>5456</v>
      </c>
      <c r="Z497" t="s">
        <v>5457</v>
      </c>
      <c r="AA497" t="s">
        <v>5458</v>
      </c>
      <c r="AB497" t="s">
        <v>5459</v>
      </c>
      <c r="AC497" t="s">
        <v>54</v>
      </c>
      <c r="AD497" t="s">
        <v>54</v>
      </c>
      <c r="AE497" t="s">
        <v>54</v>
      </c>
      <c r="AF497" t="s">
        <v>54</v>
      </c>
      <c r="AH497" s="76" t="s">
        <v>1074</v>
      </c>
      <c r="AN497" t="s">
        <v>1075</v>
      </c>
      <c r="AO497" t="s">
        <v>4111</v>
      </c>
      <c r="AP497" t="s">
        <v>5278</v>
      </c>
      <c r="AQ497" t="s">
        <v>5279</v>
      </c>
      <c r="AR497" t="s">
        <v>4114</v>
      </c>
      <c r="AS497" t="s">
        <v>4115</v>
      </c>
      <c r="AT497" t="s">
        <v>1508</v>
      </c>
      <c r="AZ497" t="s">
        <v>1082</v>
      </c>
      <c r="BA497" t="s">
        <v>4221</v>
      </c>
      <c r="BB497" t="s">
        <v>214</v>
      </c>
      <c r="BC497" t="s">
        <v>1084</v>
      </c>
      <c r="BD497" t="s">
        <v>1085</v>
      </c>
      <c r="BE497" s="13" t="s">
        <v>226</v>
      </c>
      <c r="BF497" s="13" t="s">
        <v>1123</v>
      </c>
      <c r="BG497" t="s">
        <v>1196</v>
      </c>
      <c r="BI497" s="13" t="s">
        <v>1125</v>
      </c>
      <c r="BJ497" s="13" t="s">
        <v>1125</v>
      </c>
      <c r="BK497" s="13" t="s">
        <v>464</v>
      </c>
      <c r="BL497" s="13" t="s">
        <v>1086</v>
      </c>
      <c r="BM497" s="13" t="s">
        <v>1087</v>
      </c>
      <c r="BN497" s="13" t="s">
        <v>1088</v>
      </c>
      <c r="BO497" t="s">
        <v>1086</v>
      </c>
      <c r="BQ497" t="s">
        <v>1089</v>
      </c>
      <c r="BR497" t="s">
        <v>4222</v>
      </c>
      <c r="BU497" s="13" t="s">
        <v>1091</v>
      </c>
      <c r="BV497" s="13" t="s">
        <v>1092</v>
      </c>
      <c r="BW497" t="s">
        <v>1292</v>
      </c>
      <c r="BX497" t="s">
        <v>1292</v>
      </c>
      <c r="BY497" t="s">
        <v>4117</v>
      </c>
      <c r="BZ497" t="s">
        <v>1094</v>
      </c>
      <c r="CM497" t="s">
        <v>1095</v>
      </c>
      <c r="CN497" s="13" t="s">
        <v>1096</v>
      </c>
      <c r="DQ497" t="s">
        <v>4223</v>
      </c>
      <c r="DV497" t="s">
        <v>4224</v>
      </c>
      <c r="ED497" s="13" t="s">
        <v>1099</v>
      </c>
      <c r="EE497" s="13" t="s">
        <v>1100</v>
      </c>
      <c r="EF497" s="13" t="s">
        <v>1101</v>
      </c>
      <c r="EI497" t="s">
        <v>4225</v>
      </c>
      <c r="EJ497" t="s">
        <v>1102</v>
      </c>
      <c r="EK497" t="s">
        <v>4119</v>
      </c>
      <c r="EM497" t="s">
        <v>4060</v>
      </c>
      <c r="FK497" t="s">
        <v>5460</v>
      </c>
      <c r="FL497" s="13" t="s">
        <v>699</v>
      </c>
      <c r="FM497" s="13" t="s">
        <v>1088</v>
      </c>
      <c r="FS497" s="13" t="s">
        <v>473</v>
      </c>
      <c r="FU497">
        <v>23.45</v>
      </c>
      <c r="GU497" s="13" t="s">
        <v>1106</v>
      </c>
      <c r="GV497" s="14">
        <v>100</v>
      </c>
      <c r="GZ497">
        <v>17.45</v>
      </c>
      <c r="HY497" s="13" t="s">
        <v>1107</v>
      </c>
      <c r="IL497" t="s">
        <v>5460</v>
      </c>
      <c r="IM497" s="13" t="s">
        <v>699</v>
      </c>
      <c r="JV497" s="13" t="s">
        <v>1108</v>
      </c>
      <c r="JW497" s="13" t="s">
        <v>1109</v>
      </c>
      <c r="KN497" s="13" t="s">
        <v>1088</v>
      </c>
      <c r="KO497" s="77" t="s">
        <v>1110</v>
      </c>
      <c r="LO497" s="13" t="s">
        <v>469</v>
      </c>
      <c r="LP497" s="77" t="s">
        <v>1111</v>
      </c>
    </row>
    <row r="498" spans="1:354">
      <c r="A498" t="s">
        <v>5461</v>
      </c>
      <c r="B498" s="13" t="s">
        <v>1065</v>
      </c>
      <c r="C498" s="13" t="s">
        <v>1066</v>
      </c>
      <c r="D498" s="13" t="s">
        <v>1113</v>
      </c>
      <c r="E498" t="s">
        <v>5275</v>
      </c>
      <c r="F498" s="13" t="s">
        <v>101</v>
      </c>
      <c r="G498" t="s">
        <v>5276</v>
      </c>
      <c r="I498" t="s">
        <v>521</v>
      </c>
      <c r="J498" s="13" t="s">
        <v>1068</v>
      </c>
      <c r="L498" s="13" t="s">
        <v>1165</v>
      </c>
      <c r="Q498" t="s">
        <v>1070</v>
      </c>
      <c r="S498" t="s">
        <v>5462</v>
      </c>
      <c r="T498" t="s">
        <v>1072</v>
      </c>
      <c r="U498" t="s">
        <v>1073</v>
      </c>
      <c r="X498" t="s">
        <v>5463</v>
      </c>
      <c r="Y498" t="s">
        <v>5464</v>
      </c>
      <c r="Z498" t="s">
        <v>5465</v>
      </c>
      <c r="AA498" t="s">
        <v>5466</v>
      </c>
      <c r="AB498" t="s">
        <v>5467</v>
      </c>
      <c r="AC498" t="s">
        <v>54</v>
      </c>
      <c r="AD498" t="s">
        <v>54</v>
      </c>
      <c r="AE498" t="s">
        <v>54</v>
      </c>
      <c r="AF498" t="s">
        <v>54</v>
      </c>
      <c r="AH498" s="76" t="s">
        <v>1074</v>
      </c>
      <c r="AN498" t="s">
        <v>1075</v>
      </c>
      <c r="AO498" t="s">
        <v>4111</v>
      </c>
      <c r="AP498" t="s">
        <v>5278</v>
      </c>
      <c r="AQ498" t="s">
        <v>5279</v>
      </c>
      <c r="AR498" t="s">
        <v>4114</v>
      </c>
      <c r="AS498" t="s">
        <v>4115</v>
      </c>
      <c r="AT498" t="s">
        <v>1518</v>
      </c>
      <c r="AZ498" t="s">
        <v>1082</v>
      </c>
      <c r="BA498" t="s">
        <v>4221</v>
      </c>
      <c r="BB498" t="s">
        <v>214</v>
      </c>
      <c r="BC498" t="s">
        <v>1084</v>
      </c>
      <c r="BD498" t="s">
        <v>1085</v>
      </c>
      <c r="BE498" s="13" t="s">
        <v>226</v>
      </c>
      <c r="BF498" s="13" t="s">
        <v>1123</v>
      </c>
      <c r="BG498" t="s">
        <v>1207</v>
      </c>
      <c r="BI498" s="13" t="s">
        <v>1125</v>
      </c>
      <c r="BJ498" s="13" t="s">
        <v>1125</v>
      </c>
      <c r="BK498" s="13" t="s">
        <v>464</v>
      </c>
      <c r="BL498" s="13" t="s">
        <v>1086</v>
      </c>
      <c r="BM498" s="13" t="s">
        <v>1087</v>
      </c>
      <c r="BN498" s="13" t="s">
        <v>1088</v>
      </c>
      <c r="BO498" t="s">
        <v>1086</v>
      </c>
      <c r="BQ498" t="s">
        <v>1089</v>
      </c>
      <c r="BR498" t="s">
        <v>4222</v>
      </c>
      <c r="BU498" s="13" t="s">
        <v>1091</v>
      </c>
      <c r="BV498" s="13" t="s">
        <v>1092</v>
      </c>
      <c r="BW498" t="s">
        <v>1292</v>
      </c>
      <c r="BX498" t="s">
        <v>1292</v>
      </c>
      <c r="BY498" t="s">
        <v>4117</v>
      </c>
      <c r="BZ498" t="s">
        <v>1094</v>
      </c>
      <c r="CM498" t="s">
        <v>1095</v>
      </c>
      <c r="CN498" s="13" t="s">
        <v>1096</v>
      </c>
      <c r="DQ498" t="s">
        <v>4223</v>
      </c>
      <c r="DV498" t="s">
        <v>4224</v>
      </c>
      <c r="ED498" s="13" t="s">
        <v>1099</v>
      </c>
      <c r="EE498" s="13" t="s">
        <v>1100</v>
      </c>
      <c r="EF498" s="13" t="s">
        <v>1101</v>
      </c>
      <c r="EI498" t="s">
        <v>4225</v>
      </c>
      <c r="EJ498" t="s">
        <v>1102</v>
      </c>
      <c r="EK498" t="s">
        <v>4119</v>
      </c>
      <c r="EM498" t="s">
        <v>4060</v>
      </c>
      <c r="FK498" t="s">
        <v>5321</v>
      </c>
      <c r="FL498" s="13" t="s">
        <v>699</v>
      </c>
      <c r="FM498" s="13" t="s">
        <v>1088</v>
      </c>
      <c r="FS498" s="13" t="s">
        <v>473</v>
      </c>
      <c r="FU498">
        <v>23.94</v>
      </c>
      <c r="GU498" s="13" t="s">
        <v>1106</v>
      </c>
      <c r="GV498" s="14">
        <v>100</v>
      </c>
      <c r="GZ498">
        <v>17.94</v>
      </c>
      <c r="HY498" s="13" t="s">
        <v>1107</v>
      </c>
      <c r="IL498" t="s">
        <v>5321</v>
      </c>
      <c r="IM498" s="13" t="s">
        <v>699</v>
      </c>
      <c r="JV498" s="13" t="s">
        <v>1108</v>
      </c>
      <c r="JW498" s="13" t="s">
        <v>1109</v>
      </c>
      <c r="KN498" s="13" t="s">
        <v>1088</v>
      </c>
      <c r="KO498" s="77" t="s">
        <v>1110</v>
      </c>
      <c r="LO498" s="13" t="s">
        <v>469</v>
      </c>
      <c r="LP498" s="77" t="s">
        <v>1111</v>
      </c>
    </row>
    <row r="499" spans="1:354">
      <c r="A499" t="s">
        <v>5468</v>
      </c>
      <c r="B499" s="13" t="s">
        <v>1065</v>
      </c>
      <c r="C499" s="13" t="s">
        <v>1066</v>
      </c>
      <c r="D499" s="13" t="s">
        <v>1113</v>
      </c>
      <c r="E499" t="s">
        <v>5275</v>
      </c>
      <c r="F499" s="13" t="s">
        <v>101</v>
      </c>
      <c r="G499" t="s">
        <v>5276</v>
      </c>
      <c r="I499" t="s">
        <v>521</v>
      </c>
      <c r="J499" s="13" t="s">
        <v>1068</v>
      </c>
      <c r="L499" s="13" t="s">
        <v>1069</v>
      </c>
      <c r="Q499" t="s">
        <v>1070</v>
      </c>
      <c r="S499" t="s">
        <v>5469</v>
      </c>
      <c r="T499" t="s">
        <v>1072</v>
      </c>
      <c r="U499" t="s">
        <v>1073</v>
      </c>
      <c r="X499" t="s">
        <v>5470</v>
      </c>
      <c r="Y499" t="s">
        <v>5471</v>
      </c>
      <c r="Z499" t="s">
        <v>5472</v>
      </c>
      <c r="AA499" t="s">
        <v>5473</v>
      </c>
      <c r="AB499" t="s">
        <v>54</v>
      </c>
      <c r="AC499" t="s">
        <v>54</v>
      </c>
      <c r="AD499" t="s">
        <v>54</v>
      </c>
      <c r="AE499" t="s">
        <v>54</v>
      </c>
      <c r="AF499" t="s">
        <v>54</v>
      </c>
      <c r="AH499" s="76" t="s">
        <v>1074</v>
      </c>
      <c r="AN499" t="s">
        <v>1075</v>
      </c>
      <c r="AO499" t="s">
        <v>4111</v>
      </c>
      <c r="AP499" t="s">
        <v>5278</v>
      </c>
      <c r="AQ499" t="s">
        <v>5279</v>
      </c>
      <c r="AR499" t="s">
        <v>4114</v>
      </c>
      <c r="AS499" t="s">
        <v>4115</v>
      </c>
      <c r="AT499" t="s">
        <v>1529</v>
      </c>
      <c r="AZ499" t="s">
        <v>1082</v>
      </c>
      <c r="BA499" t="s">
        <v>4221</v>
      </c>
      <c r="BB499" t="s">
        <v>214</v>
      </c>
      <c r="BC499" t="s">
        <v>1084</v>
      </c>
      <c r="BD499" t="s">
        <v>1085</v>
      </c>
      <c r="BE499" s="13" t="s">
        <v>226</v>
      </c>
      <c r="BF499" s="13" t="s">
        <v>1123</v>
      </c>
      <c r="BG499" t="s">
        <v>1124</v>
      </c>
      <c r="BI499" s="13" t="s">
        <v>1125</v>
      </c>
      <c r="BJ499" s="13" t="s">
        <v>1125</v>
      </c>
      <c r="BK499" s="13" t="s">
        <v>464</v>
      </c>
      <c r="BL499" s="13" t="s">
        <v>1086</v>
      </c>
      <c r="BM499" s="13" t="s">
        <v>1087</v>
      </c>
      <c r="BN499" s="13" t="s">
        <v>1088</v>
      </c>
      <c r="BO499" t="s">
        <v>1086</v>
      </c>
      <c r="BQ499" t="s">
        <v>1089</v>
      </c>
      <c r="BR499" t="s">
        <v>4222</v>
      </c>
      <c r="BU499" s="13" t="s">
        <v>1091</v>
      </c>
      <c r="BV499" s="13" t="s">
        <v>1092</v>
      </c>
      <c r="BW499" t="s">
        <v>282</v>
      </c>
      <c r="BX499" t="s">
        <v>282</v>
      </c>
      <c r="BY499" t="s">
        <v>4117</v>
      </c>
      <c r="BZ499" t="s">
        <v>1094</v>
      </c>
      <c r="CM499" t="s">
        <v>1095</v>
      </c>
      <c r="CN499" s="13" t="s">
        <v>1096</v>
      </c>
      <c r="DQ499" t="s">
        <v>4223</v>
      </c>
      <c r="DV499" t="s">
        <v>4224</v>
      </c>
      <c r="ED499" s="13" t="s">
        <v>1099</v>
      </c>
      <c r="EE499" s="13" t="s">
        <v>1100</v>
      </c>
      <c r="EF499" s="13" t="s">
        <v>1101</v>
      </c>
      <c r="EI499" t="s">
        <v>4225</v>
      </c>
      <c r="EJ499" t="s">
        <v>1102</v>
      </c>
      <c r="EK499" t="s">
        <v>4119</v>
      </c>
      <c r="EM499" t="s">
        <v>4060</v>
      </c>
      <c r="FK499" t="s">
        <v>5289</v>
      </c>
      <c r="FL499" s="13" t="s">
        <v>699</v>
      </c>
      <c r="FM499" s="13" t="s">
        <v>1088</v>
      </c>
      <c r="FS499" s="13" t="s">
        <v>473</v>
      </c>
      <c r="FU499">
        <v>23.52</v>
      </c>
      <c r="GU499" s="13" t="s">
        <v>1106</v>
      </c>
      <c r="GV499" s="14">
        <v>100</v>
      </c>
      <c r="GZ499">
        <v>17.52</v>
      </c>
      <c r="HY499" s="13" t="s">
        <v>1107</v>
      </c>
      <c r="IL499" t="s">
        <v>5289</v>
      </c>
      <c r="IM499" s="13" t="s">
        <v>699</v>
      </c>
      <c r="JV499" s="13" t="s">
        <v>1108</v>
      </c>
      <c r="JW499" s="13" t="s">
        <v>1109</v>
      </c>
      <c r="KN499" s="13" t="s">
        <v>1088</v>
      </c>
      <c r="KO499" s="77" t="s">
        <v>1110</v>
      </c>
      <c r="LO499" s="13" t="s">
        <v>469</v>
      </c>
      <c r="LP499" s="77" t="s">
        <v>1111</v>
      </c>
    </row>
    <row r="500" spans="1:354">
      <c r="A500" t="s">
        <v>5474</v>
      </c>
      <c r="B500" s="13" t="s">
        <v>1065</v>
      </c>
      <c r="C500" s="13" t="s">
        <v>1066</v>
      </c>
      <c r="D500" s="13" t="s">
        <v>1113</v>
      </c>
      <c r="E500" t="s">
        <v>5275</v>
      </c>
      <c r="F500" s="13" t="s">
        <v>101</v>
      </c>
      <c r="G500" t="s">
        <v>5276</v>
      </c>
      <c r="I500" t="s">
        <v>521</v>
      </c>
      <c r="J500" s="13" t="s">
        <v>1068</v>
      </c>
      <c r="L500" s="13" t="s">
        <v>1114</v>
      </c>
      <c r="Q500" t="s">
        <v>1070</v>
      </c>
      <c r="S500" t="s">
        <v>5475</v>
      </c>
      <c r="T500" t="s">
        <v>1072</v>
      </c>
      <c r="U500" t="s">
        <v>1073</v>
      </c>
      <c r="X500" t="s">
        <v>5476</v>
      </c>
      <c r="Y500" t="s">
        <v>5477</v>
      </c>
      <c r="Z500" t="s">
        <v>5478</v>
      </c>
      <c r="AA500" t="s">
        <v>5479</v>
      </c>
      <c r="AB500" t="s">
        <v>54</v>
      </c>
      <c r="AC500" t="s">
        <v>54</v>
      </c>
      <c r="AD500" t="s">
        <v>54</v>
      </c>
      <c r="AE500" t="s">
        <v>54</v>
      </c>
      <c r="AF500" t="s">
        <v>54</v>
      </c>
      <c r="AH500" s="76" t="s">
        <v>1074</v>
      </c>
      <c r="AN500" t="s">
        <v>1075</v>
      </c>
      <c r="AO500" t="s">
        <v>4111</v>
      </c>
      <c r="AP500" t="s">
        <v>5278</v>
      </c>
      <c r="AQ500" t="s">
        <v>5279</v>
      </c>
      <c r="AR500" t="s">
        <v>4114</v>
      </c>
      <c r="AS500" t="s">
        <v>4115</v>
      </c>
      <c r="AT500" t="s">
        <v>1538</v>
      </c>
      <c r="AZ500" t="s">
        <v>1082</v>
      </c>
      <c r="BA500" t="s">
        <v>4221</v>
      </c>
      <c r="BB500" t="s">
        <v>214</v>
      </c>
      <c r="BC500" t="s">
        <v>1084</v>
      </c>
      <c r="BD500" t="s">
        <v>1085</v>
      </c>
      <c r="BE500" s="13" t="s">
        <v>226</v>
      </c>
      <c r="BF500" s="13" t="s">
        <v>1123</v>
      </c>
      <c r="BG500" t="s">
        <v>1138</v>
      </c>
      <c r="BI500" s="13" t="s">
        <v>1125</v>
      </c>
      <c r="BJ500" s="13" t="s">
        <v>1125</v>
      </c>
      <c r="BK500" s="13" t="s">
        <v>464</v>
      </c>
      <c r="BL500" s="13" t="s">
        <v>1086</v>
      </c>
      <c r="BM500" s="13" t="s">
        <v>1087</v>
      </c>
      <c r="BN500" s="13" t="s">
        <v>1088</v>
      </c>
      <c r="BO500" t="s">
        <v>1086</v>
      </c>
      <c r="BQ500" t="s">
        <v>1089</v>
      </c>
      <c r="BR500" t="s">
        <v>4222</v>
      </c>
      <c r="BU500" s="13" t="s">
        <v>1091</v>
      </c>
      <c r="BV500" s="13" t="s">
        <v>1092</v>
      </c>
      <c r="BW500" t="s">
        <v>282</v>
      </c>
      <c r="BX500" t="s">
        <v>282</v>
      </c>
      <c r="BY500" t="s">
        <v>4117</v>
      </c>
      <c r="BZ500" t="s">
        <v>1094</v>
      </c>
      <c r="CM500" t="s">
        <v>1095</v>
      </c>
      <c r="CN500" s="13" t="s">
        <v>1096</v>
      </c>
      <c r="DQ500" t="s">
        <v>4223</v>
      </c>
      <c r="DV500" t="s">
        <v>4224</v>
      </c>
      <c r="ED500" s="13" t="s">
        <v>1099</v>
      </c>
      <c r="EE500" s="13" t="s">
        <v>1100</v>
      </c>
      <c r="EF500" s="13" t="s">
        <v>1101</v>
      </c>
      <c r="EI500" t="s">
        <v>4225</v>
      </c>
      <c r="EJ500" t="s">
        <v>1102</v>
      </c>
      <c r="EK500" t="s">
        <v>4119</v>
      </c>
      <c r="EM500" t="s">
        <v>4060</v>
      </c>
      <c r="FK500" t="s">
        <v>5297</v>
      </c>
      <c r="FL500" s="13" t="s">
        <v>699</v>
      </c>
      <c r="FM500" s="13" t="s">
        <v>1088</v>
      </c>
      <c r="FS500" s="13" t="s">
        <v>473</v>
      </c>
      <c r="FU500">
        <v>24.07</v>
      </c>
      <c r="GU500" s="13" t="s">
        <v>1106</v>
      </c>
      <c r="GV500" s="14">
        <v>100</v>
      </c>
      <c r="GZ500">
        <v>18.07</v>
      </c>
      <c r="HY500" s="13" t="s">
        <v>1107</v>
      </c>
      <c r="IL500" t="s">
        <v>5297</v>
      </c>
      <c r="IM500" s="13" t="s">
        <v>699</v>
      </c>
      <c r="JV500" s="13" t="s">
        <v>1108</v>
      </c>
      <c r="JW500" s="13" t="s">
        <v>1109</v>
      </c>
      <c r="KN500" s="13" t="s">
        <v>1088</v>
      </c>
      <c r="KO500" s="77" t="s">
        <v>1110</v>
      </c>
      <c r="LO500" s="13" t="s">
        <v>469</v>
      </c>
      <c r="LP500" s="77" t="s">
        <v>1111</v>
      </c>
    </row>
    <row r="501" spans="1:354">
      <c r="A501" t="s">
        <v>5480</v>
      </c>
      <c r="B501" s="13" t="s">
        <v>1065</v>
      </c>
      <c r="C501" s="13" t="s">
        <v>1066</v>
      </c>
      <c r="D501" s="13" t="s">
        <v>1113</v>
      </c>
      <c r="E501" t="s">
        <v>5275</v>
      </c>
      <c r="F501" s="13" t="s">
        <v>101</v>
      </c>
      <c r="G501" t="s">
        <v>5276</v>
      </c>
      <c r="I501" t="s">
        <v>521</v>
      </c>
      <c r="J501" s="13" t="s">
        <v>1068</v>
      </c>
      <c r="L501" s="13" t="s">
        <v>1129</v>
      </c>
      <c r="Q501" t="s">
        <v>1070</v>
      </c>
      <c r="S501" t="s">
        <v>5481</v>
      </c>
      <c r="T501" t="s">
        <v>1072</v>
      </c>
      <c r="U501" t="s">
        <v>1073</v>
      </c>
      <c r="X501" t="s">
        <v>5482</v>
      </c>
      <c r="Y501" t="s">
        <v>5483</v>
      </c>
      <c r="Z501" t="s">
        <v>5484</v>
      </c>
      <c r="AA501" t="s">
        <v>5485</v>
      </c>
      <c r="AB501" t="s">
        <v>54</v>
      </c>
      <c r="AC501" t="s">
        <v>54</v>
      </c>
      <c r="AD501" t="s">
        <v>54</v>
      </c>
      <c r="AE501" t="s">
        <v>54</v>
      </c>
      <c r="AF501" t="s">
        <v>54</v>
      </c>
      <c r="AH501" s="76" t="s">
        <v>1074</v>
      </c>
      <c r="AN501" t="s">
        <v>1075</v>
      </c>
      <c r="AO501" t="s">
        <v>4111</v>
      </c>
      <c r="AP501" t="s">
        <v>5278</v>
      </c>
      <c r="AQ501" t="s">
        <v>5279</v>
      </c>
      <c r="AR501" t="s">
        <v>4114</v>
      </c>
      <c r="AS501" t="s">
        <v>4115</v>
      </c>
      <c r="AT501" t="s">
        <v>1547</v>
      </c>
      <c r="AZ501" t="s">
        <v>1082</v>
      </c>
      <c r="BA501" t="s">
        <v>4221</v>
      </c>
      <c r="BB501" t="s">
        <v>214</v>
      </c>
      <c r="BC501" t="s">
        <v>1084</v>
      </c>
      <c r="BD501" t="s">
        <v>1085</v>
      </c>
      <c r="BE501" s="13" t="s">
        <v>226</v>
      </c>
      <c r="BF501" s="13" t="s">
        <v>1123</v>
      </c>
      <c r="BG501" t="s">
        <v>1185</v>
      </c>
      <c r="BI501" s="13" t="s">
        <v>1125</v>
      </c>
      <c r="BJ501" s="13" t="s">
        <v>1125</v>
      </c>
      <c r="BK501" s="13" t="s">
        <v>464</v>
      </c>
      <c r="BL501" s="13" t="s">
        <v>1086</v>
      </c>
      <c r="BM501" s="13" t="s">
        <v>1087</v>
      </c>
      <c r="BN501" s="13" t="s">
        <v>1088</v>
      </c>
      <c r="BO501" t="s">
        <v>1086</v>
      </c>
      <c r="BQ501" t="s">
        <v>1089</v>
      </c>
      <c r="BR501" t="s">
        <v>4222</v>
      </c>
      <c r="BU501" s="13" t="s">
        <v>1091</v>
      </c>
      <c r="BV501" s="13" t="s">
        <v>1092</v>
      </c>
      <c r="BW501" t="s">
        <v>282</v>
      </c>
      <c r="BX501" t="s">
        <v>282</v>
      </c>
      <c r="BY501" t="s">
        <v>4117</v>
      </c>
      <c r="BZ501" t="s">
        <v>1094</v>
      </c>
      <c r="CM501" t="s">
        <v>1095</v>
      </c>
      <c r="CN501" s="13" t="s">
        <v>1096</v>
      </c>
      <c r="DQ501" t="s">
        <v>4223</v>
      </c>
      <c r="DV501" t="s">
        <v>4224</v>
      </c>
      <c r="ED501" s="13" t="s">
        <v>1099</v>
      </c>
      <c r="EE501" s="13" t="s">
        <v>1100</v>
      </c>
      <c r="EF501" s="13" t="s">
        <v>1101</v>
      </c>
      <c r="EI501" t="s">
        <v>4225</v>
      </c>
      <c r="EJ501" t="s">
        <v>1102</v>
      </c>
      <c r="EK501" t="s">
        <v>4119</v>
      </c>
      <c r="EM501" t="s">
        <v>4060</v>
      </c>
      <c r="FK501" t="s">
        <v>5343</v>
      </c>
      <c r="FL501" s="13" t="s">
        <v>699</v>
      </c>
      <c r="FM501" s="13" t="s">
        <v>1088</v>
      </c>
      <c r="FS501" s="13" t="s">
        <v>473</v>
      </c>
      <c r="FU501">
        <v>23.39</v>
      </c>
      <c r="GU501" s="13" t="s">
        <v>1106</v>
      </c>
      <c r="GV501" s="14">
        <v>100</v>
      </c>
      <c r="GZ501">
        <v>17.39</v>
      </c>
      <c r="HY501" s="13" t="s">
        <v>1107</v>
      </c>
      <c r="IL501" t="s">
        <v>5343</v>
      </c>
      <c r="IM501" s="13" t="s">
        <v>699</v>
      </c>
      <c r="JV501" s="13" t="s">
        <v>1108</v>
      </c>
      <c r="JW501" s="13" t="s">
        <v>1109</v>
      </c>
      <c r="KN501" s="13" t="s">
        <v>1088</v>
      </c>
      <c r="KO501" s="77" t="s">
        <v>1110</v>
      </c>
      <c r="LO501" s="13" t="s">
        <v>469</v>
      </c>
      <c r="LP501" s="77" t="s">
        <v>1111</v>
      </c>
    </row>
    <row r="502" spans="1:354">
      <c r="A502" t="s">
        <v>5486</v>
      </c>
      <c r="B502" s="13" t="s">
        <v>1065</v>
      </c>
      <c r="C502" s="13" t="s">
        <v>1066</v>
      </c>
      <c r="D502" s="13" t="s">
        <v>1113</v>
      </c>
      <c r="E502" t="s">
        <v>5275</v>
      </c>
      <c r="F502" s="13" t="s">
        <v>101</v>
      </c>
      <c r="G502" t="s">
        <v>5276</v>
      </c>
      <c r="I502" t="s">
        <v>521</v>
      </c>
      <c r="J502" s="13" t="s">
        <v>1068</v>
      </c>
      <c r="L502" s="13" t="s">
        <v>1141</v>
      </c>
      <c r="Q502" t="s">
        <v>1070</v>
      </c>
      <c r="S502" t="s">
        <v>5487</v>
      </c>
      <c r="T502" t="s">
        <v>1072</v>
      </c>
      <c r="U502" t="s">
        <v>1073</v>
      </c>
      <c r="X502" t="s">
        <v>5488</v>
      </c>
      <c r="Y502" t="s">
        <v>5489</v>
      </c>
      <c r="Z502" t="s">
        <v>5490</v>
      </c>
      <c r="AA502" t="s">
        <v>5491</v>
      </c>
      <c r="AB502" t="s">
        <v>54</v>
      </c>
      <c r="AC502" t="s">
        <v>54</v>
      </c>
      <c r="AD502" t="s">
        <v>54</v>
      </c>
      <c r="AE502" t="s">
        <v>54</v>
      </c>
      <c r="AF502" t="s">
        <v>54</v>
      </c>
      <c r="AH502" s="76" t="s">
        <v>1074</v>
      </c>
      <c r="AN502" t="s">
        <v>1075</v>
      </c>
      <c r="AO502" t="s">
        <v>4111</v>
      </c>
      <c r="AP502" t="s">
        <v>5278</v>
      </c>
      <c r="AQ502" t="s">
        <v>5279</v>
      </c>
      <c r="AR502" t="s">
        <v>4114</v>
      </c>
      <c r="AS502" t="s">
        <v>4115</v>
      </c>
      <c r="AT502" t="s">
        <v>1556</v>
      </c>
      <c r="AZ502" t="s">
        <v>1082</v>
      </c>
      <c r="BA502" t="s">
        <v>4221</v>
      </c>
      <c r="BB502" t="s">
        <v>214</v>
      </c>
      <c r="BC502" t="s">
        <v>1084</v>
      </c>
      <c r="BD502" t="s">
        <v>1085</v>
      </c>
      <c r="BE502" s="13" t="s">
        <v>226</v>
      </c>
      <c r="BF502" s="13" t="s">
        <v>1123</v>
      </c>
      <c r="BG502" t="s">
        <v>1196</v>
      </c>
      <c r="BI502" s="13" t="s">
        <v>1125</v>
      </c>
      <c r="BJ502" s="13" t="s">
        <v>1125</v>
      </c>
      <c r="BK502" s="13" t="s">
        <v>464</v>
      </c>
      <c r="BL502" s="13" t="s">
        <v>1086</v>
      </c>
      <c r="BM502" s="13" t="s">
        <v>1087</v>
      </c>
      <c r="BN502" s="13" t="s">
        <v>1088</v>
      </c>
      <c r="BO502" t="s">
        <v>1086</v>
      </c>
      <c r="BQ502" t="s">
        <v>1089</v>
      </c>
      <c r="BR502" t="s">
        <v>4222</v>
      </c>
      <c r="BU502" s="13" t="s">
        <v>1091</v>
      </c>
      <c r="BV502" s="13" t="s">
        <v>1092</v>
      </c>
      <c r="BW502" t="s">
        <v>282</v>
      </c>
      <c r="BX502" t="s">
        <v>282</v>
      </c>
      <c r="BY502" t="s">
        <v>4117</v>
      </c>
      <c r="BZ502" t="s">
        <v>1094</v>
      </c>
      <c r="CM502" t="s">
        <v>1095</v>
      </c>
      <c r="CN502" s="13" t="s">
        <v>1096</v>
      </c>
      <c r="DQ502" t="s">
        <v>4223</v>
      </c>
      <c r="DV502" t="s">
        <v>4224</v>
      </c>
      <c r="ED502" s="13" t="s">
        <v>1099</v>
      </c>
      <c r="EE502" s="13" t="s">
        <v>1100</v>
      </c>
      <c r="EF502" s="13" t="s">
        <v>1101</v>
      </c>
      <c r="EI502" t="s">
        <v>4225</v>
      </c>
      <c r="EJ502" t="s">
        <v>1102</v>
      </c>
      <c r="EK502" t="s">
        <v>4119</v>
      </c>
      <c r="EM502" t="s">
        <v>4060</v>
      </c>
      <c r="FK502" t="s">
        <v>5313</v>
      </c>
      <c r="FL502" s="13" t="s">
        <v>699</v>
      </c>
      <c r="FM502" s="13" t="s">
        <v>1088</v>
      </c>
      <c r="FS502" s="13" t="s">
        <v>473</v>
      </c>
      <c r="FU502">
        <v>23.27</v>
      </c>
      <c r="GU502" s="13" t="s">
        <v>1106</v>
      </c>
      <c r="GV502" s="14">
        <v>100</v>
      </c>
      <c r="GZ502">
        <v>17.27</v>
      </c>
      <c r="HY502" s="13" t="s">
        <v>1107</v>
      </c>
      <c r="IL502" t="s">
        <v>5313</v>
      </c>
      <c r="IM502" s="13" t="s">
        <v>699</v>
      </c>
      <c r="JV502" s="13" t="s">
        <v>1108</v>
      </c>
      <c r="JW502" s="13" t="s">
        <v>1109</v>
      </c>
      <c r="KN502" s="13" t="s">
        <v>1088</v>
      </c>
      <c r="KO502" s="77" t="s">
        <v>1110</v>
      </c>
      <c r="LO502" s="13" t="s">
        <v>469</v>
      </c>
      <c r="LP502" s="77" t="s">
        <v>1111</v>
      </c>
    </row>
    <row r="503" spans="1:354">
      <c r="A503" t="s">
        <v>5492</v>
      </c>
      <c r="B503" s="13" t="s">
        <v>1065</v>
      </c>
      <c r="C503" s="13" t="s">
        <v>1066</v>
      </c>
      <c r="D503" s="13" t="s">
        <v>1113</v>
      </c>
      <c r="E503" t="s">
        <v>5275</v>
      </c>
      <c r="F503" s="13" t="s">
        <v>101</v>
      </c>
      <c r="G503" t="s">
        <v>5276</v>
      </c>
      <c r="I503" t="s">
        <v>521</v>
      </c>
      <c r="J503" s="13" t="s">
        <v>1068</v>
      </c>
      <c r="L503" s="13" t="s">
        <v>1153</v>
      </c>
      <c r="Q503" t="s">
        <v>1070</v>
      </c>
      <c r="S503" t="s">
        <v>5493</v>
      </c>
      <c r="T503" t="s">
        <v>1072</v>
      </c>
      <c r="U503" t="s">
        <v>1073</v>
      </c>
      <c r="X503" t="s">
        <v>5494</v>
      </c>
      <c r="Y503" t="s">
        <v>5495</v>
      </c>
      <c r="Z503" t="s">
        <v>5496</v>
      </c>
      <c r="AA503" t="s">
        <v>5497</v>
      </c>
      <c r="AB503" t="s">
        <v>54</v>
      </c>
      <c r="AC503" t="s">
        <v>54</v>
      </c>
      <c r="AD503" t="s">
        <v>54</v>
      </c>
      <c r="AE503" t="s">
        <v>54</v>
      </c>
      <c r="AF503" t="s">
        <v>54</v>
      </c>
      <c r="AH503" s="76" t="s">
        <v>1074</v>
      </c>
      <c r="AN503" t="s">
        <v>1075</v>
      </c>
      <c r="AO503" t="s">
        <v>4111</v>
      </c>
      <c r="AP503" t="s">
        <v>5278</v>
      </c>
      <c r="AQ503" t="s">
        <v>5279</v>
      </c>
      <c r="AR503" t="s">
        <v>4114</v>
      </c>
      <c r="AS503" t="s">
        <v>4115</v>
      </c>
      <c r="AT503" t="s">
        <v>1565</v>
      </c>
      <c r="AZ503" t="s">
        <v>1082</v>
      </c>
      <c r="BA503" t="s">
        <v>4221</v>
      </c>
      <c r="BB503" t="s">
        <v>214</v>
      </c>
      <c r="BC503" t="s">
        <v>1084</v>
      </c>
      <c r="BD503" t="s">
        <v>1085</v>
      </c>
      <c r="BE503" s="13" t="s">
        <v>226</v>
      </c>
      <c r="BF503" s="13" t="s">
        <v>1123</v>
      </c>
      <c r="BG503" t="s">
        <v>1207</v>
      </c>
      <c r="BI503" s="13" t="s">
        <v>1125</v>
      </c>
      <c r="BJ503" s="13" t="s">
        <v>1125</v>
      </c>
      <c r="BK503" s="13" t="s">
        <v>464</v>
      </c>
      <c r="BL503" s="13" t="s">
        <v>1086</v>
      </c>
      <c r="BM503" s="13" t="s">
        <v>1087</v>
      </c>
      <c r="BN503" s="13" t="s">
        <v>1088</v>
      </c>
      <c r="BO503" t="s">
        <v>1086</v>
      </c>
      <c r="BQ503" t="s">
        <v>1089</v>
      </c>
      <c r="BR503" t="s">
        <v>4222</v>
      </c>
      <c r="BU503" s="13" t="s">
        <v>1091</v>
      </c>
      <c r="BV503" s="13" t="s">
        <v>1092</v>
      </c>
      <c r="BW503" t="s">
        <v>282</v>
      </c>
      <c r="BX503" t="s">
        <v>282</v>
      </c>
      <c r="BY503" t="s">
        <v>4117</v>
      </c>
      <c r="BZ503" t="s">
        <v>1094</v>
      </c>
      <c r="CM503" t="s">
        <v>1095</v>
      </c>
      <c r="CN503" s="13" t="s">
        <v>1096</v>
      </c>
      <c r="DQ503" t="s">
        <v>4223</v>
      </c>
      <c r="DV503" t="s">
        <v>4224</v>
      </c>
      <c r="ED503" s="13" t="s">
        <v>1099</v>
      </c>
      <c r="EE503" s="13" t="s">
        <v>1100</v>
      </c>
      <c r="EF503" s="13" t="s">
        <v>1101</v>
      </c>
      <c r="EI503" t="s">
        <v>4225</v>
      </c>
      <c r="EJ503" t="s">
        <v>1102</v>
      </c>
      <c r="EK503" t="s">
        <v>4119</v>
      </c>
      <c r="EM503" t="s">
        <v>4060</v>
      </c>
      <c r="FK503" t="s">
        <v>5321</v>
      </c>
      <c r="FL503" s="13" t="s">
        <v>699</v>
      </c>
      <c r="FM503" s="13" t="s">
        <v>1088</v>
      </c>
      <c r="FS503" s="13" t="s">
        <v>473</v>
      </c>
      <c r="FU503">
        <v>23.94</v>
      </c>
      <c r="GU503" s="13" t="s">
        <v>1106</v>
      </c>
      <c r="GV503" s="14">
        <v>100</v>
      </c>
      <c r="GZ503">
        <v>17.94</v>
      </c>
      <c r="HY503" s="13" t="s">
        <v>1107</v>
      </c>
      <c r="IL503" t="s">
        <v>5321</v>
      </c>
      <c r="IM503" s="13" t="s">
        <v>699</v>
      </c>
      <c r="JV503" s="13" t="s">
        <v>1108</v>
      </c>
      <c r="JW503" s="13" t="s">
        <v>1109</v>
      </c>
      <c r="KN503" s="13" t="s">
        <v>1088</v>
      </c>
      <c r="KO503" s="77" t="s">
        <v>1110</v>
      </c>
      <c r="LO503" s="13" t="s">
        <v>469</v>
      </c>
      <c r="LP503" s="77" t="s">
        <v>1111</v>
      </c>
    </row>
    <row r="504" spans="1:354">
      <c r="A504" t="s">
        <v>5498</v>
      </c>
      <c r="B504" s="13" t="s">
        <v>1065</v>
      </c>
      <c r="C504" s="13" t="s">
        <v>1066</v>
      </c>
      <c r="D504" s="13" t="s">
        <v>1113</v>
      </c>
      <c r="E504" t="s">
        <v>5275</v>
      </c>
      <c r="F504" s="13" t="s">
        <v>101</v>
      </c>
      <c r="G504" t="s">
        <v>5276</v>
      </c>
      <c r="I504" t="s">
        <v>521</v>
      </c>
      <c r="J504" s="13" t="s">
        <v>1068</v>
      </c>
      <c r="L504" s="13" t="s">
        <v>1165</v>
      </c>
      <c r="Q504" t="s">
        <v>1070</v>
      </c>
      <c r="S504" t="s">
        <v>5499</v>
      </c>
      <c r="T504" t="s">
        <v>1072</v>
      </c>
      <c r="U504" t="s">
        <v>1073</v>
      </c>
      <c r="X504" t="s">
        <v>5500</v>
      </c>
      <c r="Y504" t="s">
        <v>5501</v>
      </c>
      <c r="Z504" t="s">
        <v>5502</v>
      </c>
      <c r="AA504" t="s">
        <v>5503</v>
      </c>
      <c r="AB504" t="s">
        <v>54</v>
      </c>
      <c r="AC504" t="s">
        <v>54</v>
      </c>
      <c r="AD504" t="s">
        <v>54</v>
      </c>
      <c r="AE504" t="s">
        <v>54</v>
      </c>
      <c r="AF504" t="s">
        <v>54</v>
      </c>
      <c r="AH504" s="76" t="s">
        <v>1074</v>
      </c>
      <c r="AN504" t="s">
        <v>1075</v>
      </c>
      <c r="AO504" t="s">
        <v>4111</v>
      </c>
      <c r="AP504" t="s">
        <v>5278</v>
      </c>
      <c r="AQ504" t="s">
        <v>5279</v>
      </c>
      <c r="AR504" t="s">
        <v>4114</v>
      </c>
      <c r="AS504" t="s">
        <v>4115</v>
      </c>
      <c r="AT504" t="s">
        <v>1575</v>
      </c>
      <c r="AZ504" t="s">
        <v>1082</v>
      </c>
      <c r="BA504" t="s">
        <v>4221</v>
      </c>
      <c r="BB504" t="s">
        <v>214</v>
      </c>
      <c r="BC504" t="s">
        <v>1084</v>
      </c>
      <c r="BD504" t="s">
        <v>1085</v>
      </c>
      <c r="BE504" s="13" t="s">
        <v>226</v>
      </c>
      <c r="BF504" s="13" t="s">
        <v>1123</v>
      </c>
      <c r="BG504" t="s">
        <v>1124</v>
      </c>
      <c r="BI504" s="13" t="s">
        <v>1125</v>
      </c>
      <c r="BJ504" s="13" t="s">
        <v>1125</v>
      </c>
      <c r="BK504" s="13" t="s">
        <v>464</v>
      </c>
      <c r="BL504" s="13" t="s">
        <v>1086</v>
      </c>
      <c r="BM504" s="13" t="s">
        <v>1087</v>
      </c>
      <c r="BN504" s="13" t="s">
        <v>1088</v>
      </c>
      <c r="BO504" t="s">
        <v>1086</v>
      </c>
      <c r="BQ504" t="s">
        <v>1089</v>
      </c>
      <c r="BR504" t="s">
        <v>4222</v>
      </c>
      <c r="BU504" s="13" t="s">
        <v>1091</v>
      </c>
      <c r="BV504" s="13" t="s">
        <v>1092</v>
      </c>
      <c r="BW504" t="s">
        <v>2467</v>
      </c>
      <c r="BX504" t="s">
        <v>2467</v>
      </c>
      <c r="BY504" t="s">
        <v>4117</v>
      </c>
      <c r="BZ504" t="s">
        <v>1094</v>
      </c>
      <c r="CM504" t="s">
        <v>1095</v>
      </c>
      <c r="CN504" s="13" t="s">
        <v>1096</v>
      </c>
      <c r="DQ504" t="s">
        <v>4223</v>
      </c>
      <c r="DV504" t="s">
        <v>4224</v>
      </c>
      <c r="ED504" s="13" t="s">
        <v>1099</v>
      </c>
      <c r="EE504" s="13" t="s">
        <v>1100</v>
      </c>
      <c r="EF504" s="13" t="s">
        <v>1101</v>
      </c>
      <c r="EI504" t="s">
        <v>4225</v>
      </c>
      <c r="EJ504" t="s">
        <v>1102</v>
      </c>
      <c r="EK504" t="s">
        <v>4119</v>
      </c>
      <c r="EM504" t="s">
        <v>4060</v>
      </c>
      <c r="FK504" t="s">
        <v>5289</v>
      </c>
      <c r="FL504" s="13" t="s">
        <v>699</v>
      </c>
      <c r="FM504" s="13" t="s">
        <v>1088</v>
      </c>
      <c r="FS504" s="13" t="s">
        <v>473</v>
      </c>
      <c r="FU504">
        <v>23.52</v>
      </c>
      <c r="GU504" s="13" t="s">
        <v>1106</v>
      </c>
      <c r="GV504" s="14">
        <v>100</v>
      </c>
      <c r="GZ504">
        <v>17.52</v>
      </c>
      <c r="HY504" s="13" t="s">
        <v>1107</v>
      </c>
      <c r="IL504" t="s">
        <v>5289</v>
      </c>
      <c r="IM504" s="13" t="s">
        <v>699</v>
      </c>
      <c r="JV504" s="13" t="s">
        <v>1108</v>
      </c>
      <c r="JW504" s="13" t="s">
        <v>1109</v>
      </c>
      <c r="KN504" s="13" t="s">
        <v>1088</v>
      </c>
      <c r="KO504" s="77" t="s">
        <v>1110</v>
      </c>
      <c r="LO504" s="13" t="s">
        <v>469</v>
      </c>
      <c r="LP504" s="77" t="s">
        <v>1111</v>
      </c>
    </row>
    <row r="505" spans="1:354">
      <c r="A505" t="s">
        <v>5504</v>
      </c>
      <c r="B505" s="13" t="s">
        <v>1065</v>
      </c>
      <c r="C505" s="13" t="s">
        <v>1066</v>
      </c>
      <c r="D505" s="13" t="s">
        <v>1113</v>
      </c>
      <c r="E505" t="s">
        <v>5275</v>
      </c>
      <c r="F505" s="13" t="s">
        <v>101</v>
      </c>
      <c r="G505" t="s">
        <v>5276</v>
      </c>
      <c r="I505" t="s">
        <v>521</v>
      </c>
      <c r="J505" s="13" t="s">
        <v>1068</v>
      </c>
      <c r="L505" s="13" t="s">
        <v>1069</v>
      </c>
      <c r="Q505" t="s">
        <v>1070</v>
      </c>
      <c r="S505" t="s">
        <v>5505</v>
      </c>
      <c r="T505" t="s">
        <v>1072</v>
      </c>
      <c r="U505" t="s">
        <v>1073</v>
      </c>
      <c r="X505" t="s">
        <v>5506</v>
      </c>
      <c r="Y505" t="s">
        <v>5507</v>
      </c>
      <c r="Z505" t="s">
        <v>5508</v>
      </c>
      <c r="AA505" t="s">
        <v>5509</v>
      </c>
      <c r="AB505" t="s">
        <v>54</v>
      </c>
      <c r="AC505" t="s">
        <v>54</v>
      </c>
      <c r="AD505" t="s">
        <v>54</v>
      </c>
      <c r="AE505" t="s">
        <v>54</v>
      </c>
      <c r="AF505" t="s">
        <v>54</v>
      </c>
      <c r="AH505" s="76" t="s">
        <v>1074</v>
      </c>
      <c r="AN505" t="s">
        <v>1075</v>
      </c>
      <c r="AO505" t="s">
        <v>4111</v>
      </c>
      <c r="AP505" t="s">
        <v>5278</v>
      </c>
      <c r="AQ505" t="s">
        <v>5279</v>
      </c>
      <c r="AR505" t="s">
        <v>4114</v>
      </c>
      <c r="AS505" t="s">
        <v>4115</v>
      </c>
      <c r="AT505" t="s">
        <v>1585</v>
      </c>
      <c r="AZ505" t="s">
        <v>1082</v>
      </c>
      <c r="BA505" t="s">
        <v>4221</v>
      </c>
      <c r="BB505" t="s">
        <v>214</v>
      </c>
      <c r="BC505" t="s">
        <v>1084</v>
      </c>
      <c r="BD505" t="s">
        <v>1085</v>
      </c>
      <c r="BE505" s="13" t="s">
        <v>226</v>
      </c>
      <c r="BF505" s="13" t="s">
        <v>1123</v>
      </c>
      <c r="BG505" t="s">
        <v>1138</v>
      </c>
      <c r="BI505" s="13" t="s">
        <v>1125</v>
      </c>
      <c r="BJ505" s="13" t="s">
        <v>1125</v>
      </c>
      <c r="BK505" s="13" t="s">
        <v>464</v>
      </c>
      <c r="BL505" s="13" t="s">
        <v>1086</v>
      </c>
      <c r="BM505" s="13" t="s">
        <v>1087</v>
      </c>
      <c r="BN505" s="13" t="s">
        <v>1088</v>
      </c>
      <c r="BO505" t="s">
        <v>1086</v>
      </c>
      <c r="BQ505" t="s">
        <v>1089</v>
      </c>
      <c r="BR505" t="s">
        <v>4222</v>
      </c>
      <c r="BU505" s="13" t="s">
        <v>1091</v>
      </c>
      <c r="BV505" s="13" t="s">
        <v>1092</v>
      </c>
      <c r="BW505" t="s">
        <v>2467</v>
      </c>
      <c r="BX505" t="s">
        <v>2467</v>
      </c>
      <c r="BY505" t="s">
        <v>4117</v>
      </c>
      <c r="BZ505" t="s">
        <v>1094</v>
      </c>
      <c r="CM505" t="s">
        <v>1095</v>
      </c>
      <c r="CN505" s="13" t="s">
        <v>1096</v>
      </c>
      <c r="DQ505" t="s">
        <v>4223</v>
      </c>
      <c r="DV505" t="s">
        <v>4224</v>
      </c>
      <c r="ED505" s="13" t="s">
        <v>1099</v>
      </c>
      <c r="EE505" s="13" t="s">
        <v>1100</v>
      </c>
      <c r="EF505" s="13" t="s">
        <v>1101</v>
      </c>
      <c r="EI505" t="s">
        <v>4225</v>
      </c>
      <c r="EJ505" t="s">
        <v>1102</v>
      </c>
      <c r="EK505" t="s">
        <v>4119</v>
      </c>
      <c r="EM505" t="s">
        <v>4060</v>
      </c>
      <c r="FK505" t="s">
        <v>5297</v>
      </c>
      <c r="FL505" s="13" t="s">
        <v>699</v>
      </c>
      <c r="FM505" s="13" t="s">
        <v>1088</v>
      </c>
      <c r="FS505" s="13" t="s">
        <v>473</v>
      </c>
      <c r="FU505">
        <v>24.07</v>
      </c>
      <c r="GU505" s="13" t="s">
        <v>1106</v>
      </c>
      <c r="GV505" s="14">
        <v>100</v>
      </c>
      <c r="GZ505">
        <v>18.07</v>
      </c>
      <c r="HY505" s="13" t="s">
        <v>1107</v>
      </c>
      <c r="IL505" t="s">
        <v>5297</v>
      </c>
      <c r="IM505" s="13" t="s">
        <v>699</v>
      </c>
      <c r="JV505" s="13" t="s">
        <v>1108</v>
      </c>
      <c r="JW505" s="13" t="s">
        <v>1109</v>
      </c>
      <c r="KN505" s="13" t="s">
        <v>1088</v>
      </c>
      <c r="KO505" s="77" t="s">
        <v>1110</v>
      </c>
      <c r="LO505" s="13" t="s">
        <v>469</v>
      </c>
      <c r="LP505" s="77" t="s">
        <v>1111</v>
      </c>
    </row>
    <row r="506" spans="1:354">
      <c r="A506" t="s">
        <v>5510</v>
      </c>
      <c r="B506" s="13" t="s">
        <v>1065</v>
      </c>
      <c r="C506" s="13" t="s">
        <v>1066</v>
      </c>
      <c r="D506" s="13" t="s">
        <v>1113</v>
      </c>
      <c r="E506" t="s">
        <v>5275</v>
      </c>
      <c r="F506" s="13" t="s">
        <v>101</v>
      </c>
      <c r="G506" t="s">
        <v>5276</v>
      </c>
      <c r="I506" t="s">
        <v>521</v>
      </c>
      <c r="J506" s="13" t="s">
        <v>1068</v>
      </c>
      <c r="L506" s="13" t="s">
        <v>1114</v>
      </c>
      <c r="Q506" t="s">
        <v>1070</v>
      </c>
      <c r="S506" t="s">
        <v>5511</v>
      </c>
      <c r="T506" t="s">
        <v>1072</v>
      </c>
      <c r="U506" t="s">
        <v>1073</v>
      </c>
      <c r="X506" t="s">
        <v>5512</v>
      </c>
      <c r="Y506" t="s">
        <v>5513</v>
      </c>
      <c r="Z506" t="s">
        <v>5514</v>
      </c>
      <c r="AA506" t="s">
        <v>5515</v>
      </c>
      <c r="AB506" t="s">
        <v>54</v>
      </c>
      <c r="AC506" t="s">
        <v>54</v>
      </c>
      <c r="AD506" t="s">
        <v>54</v>
      </c>
      <c r="AE506" t="s">
        <v>54</v>
      </c>
      <c r="AF506" t="s">
        <v>54</v>
      </c>
      <c r="AH506" s="76" t="s">
        <v>1074</v>
      </c>
      <c r="AN506" t="s">
        <v>1075</v>
      </c>
      <c r="AO506" t="s">
        <v>4111</v>
      </c>
      <c r="AP506" t="s">
        <v>5278</v>
      </c>
      <c r="AQ506" t="s">
        <v>5279</v>
      </c>
      <c r="AR506" t="s">
        <v>4114</v>
      </c>
      <c r="AS506" t="s">
        <v>4115</v>
      </c>
      <c r="AT506" t="s">
        <v>1594</v>
      </c>
      <c r="AZ506" t="s">
        <v>1082</v>
      </c>
      <c r="BA506" t="s">
        <v>4221</v>
      </c>
      <c r="BB506" t="s">
        <v>214</v>
      </c>
      <c r="BC506" t="s">
        <v>1084</v>
      </c>
      <c r="BD506" t="s">
        <v>1085</v>
      </c>
      <c r="BE506" s="13" t="s">
        <v>226</v>
      </c>
      <c r="BF506" s="13" t="s">
        <v>1123</v>
      </c>
      <c r="BG506" t="s">
        <v>1185</v>
      </c>
      <c r="BI506" s="13" t="s">
        <v>1125</v>
      </c>
      <c r="BJ506" s="13" t="s">
        <v>1125</v>
      </c>
      <c r="BK506" s="13" t="s">
        <v>464</v>
      </c>
      <c r="BL506" s="13" t="s">
        <v>1086</v>
      </c>
      <c r="BM506" s="13" t="s">
        <v>1087</v>
      </c>
      <c r="BN506" s="13" t="s">
        <v>1088</v>
      </c>
      <c r="BO506" t="s">
        <v>1086</v>
      </c>
      <c r="BQ506" t="s">
        <v>1089</v>
      </c>
      <c r="BR506" t="s">
        <v>4222</v>
      </c>
      <c r="BU506" s="13" t="s">
        <v>1091</v>
      </c>
      <c r="BV506" s="13" t="s">
        <v>1092</v>
      </c>
      <c r="BW506" t="s">
        <v>2467</v>
      </c>
      <c r="BX506" t="s">
        <v>2467</v>
      </c>
      <c r="BY506" t="s">
        <v>4117</v>
      </c>
      <c r="BZ506" t="s">
        <v>1094</v>
      </c>
      <c r="CM506" t="s">
        <v>1095</v>
      </c>
      <c r="CN506" s="13" t="s">
        <v>1096</v>
      </c>
      <c r="DQ506" t="s">
        <v>4223</v>
      </c>
      <c r="DV506" t="s">
        <v>4224</v>
      </c>
      <c r="ED506" s="13" t="s">
        <v>1099</v>
      </c>
      <c r="EE506" s="13" t="s">
        <v>1100</v>
      </c>
      <c r="EF506" s="13" t="s">
        <v>1101</v>
      </c>
      <c r="EI506" t="s">
        <v>4225</v>
      </c>
      <c r="EJ506" t="s">
        <v>1102</v>
      </c>
      <c r="EK506" t="s">
        <v>4119</v>
      </c>
      <c r="EM506" t="s">
        <v>4060</v>
      </c>
      <c r="FK506" t="s">
        <v>5380</v>
      </c>
      <c r="FL506" s="13" t="s">
        <v>699</v>
      </c>
      <c r="FM506" s="13" t="s">
        <v>1088</v>
      </c>
      <c r="FS506" s="13" t="s">
        <v>473</v>
      </c>
      <c r="FU506">
        <v>23.53</v>
      </c>
      <c r="GU506" s="13" t="s">
        <v>1106</v>
      </c>
      <c r="GV506" s="14">
        <v>100</v>
      </c>
      <c r="GZ506">
        <v>17.53</v>
      </c>
      <c r="HY506" s="13" t="s">
        <v>1107</v>
      </c>
      <c r="IL506" t="s">
        <v>5380</v>
      </c>
      <c r="IM506" s="13" t="s">
        <v>699</v>
      </c>
      <c r="JV506" s="13" t="s">
        <v>1108</v>
      </c>
      <c r="JW506" s="13" t="s">
        <v>1109</v>
      </c>
      <c r="KN506" s="13" t="s">
        <v>1088</v>
      </c>
      <c r="KO506" s="77" t="s">
        <v>1110</v>
      </c>
      <c r="LO506" s="13" t="s">
        <v>469</v>
      </c>
      <c r="LP506" s="77" t="s">
        <v>1111</v>
      </c>
    </row>
    <row r="507" spans="1:354">
      <c r="A507" t="s">
        <v>5516</v>
      </c>
      <c r="B507" s="13" t="s">
        <v>1065</v>
      </c>
      <c r="C507" s="13" t="s">
        <v>1066</v>
      </c>
      <c r="D507" s="13" t="s">
        <v>1113</v>
      </c>
      <c r="E507" t="s">
        <v>5275</v>
      </c>
      <c r="F507" s="13" t="s">
        <v>101</v>
      </c>
      <c r="G507" t="s">
        <v>5276</v>
      </c>
      <c r="I507" t="s">
        <v>521</v>
      </c>
      <c r="J507" s="13" t="s">
        <v>1068</v>
      </c>
      <c r="L507" s="13" t="s">
        <v>1129</v>
      </c>
      <c r="Q507" t="s">
        <v>1070</v>
      </c>
      <c r="S507" t="s">
        <v>5517</v>
      </c>
      <c r="T507" t="s">
        <v>1072</v>
      </c>
      <c r="U507" t="s">
        <v>1073</v>
      </c>
      <c r="X507" t="s">
        <v>5518</v>
      </c>
      <c r="Y507" t="s">
        <v>5519</v>
      </c>
      <c r="Z507" t="s">
        <v>5520</v>
      </c>
      <c r="AA507" t="s">
        <v>5521</v>
      </c>
      <c r="AB507" t="s">
        <v>54</v>
      </c>
      <c r="AC507" t="s">
        <v>54</v>
      </c>
      <c r="AD507" t="s">
        <v>54</v>
      </c>
      <c r="AE507" t="s">
        <v>54</v>
      </c>
      <c r="AF507" t="s">
        <v>54</v>
      </c>
      <c r="AH507" s="76" t="s">
        <v>1074</v>
      </c>
      <c r="AN507" t="s">
        <v>1075</v>
      </c>
      <c r="AO507" t="s">
        <v>4111</v>
      </c>
      <c r="AP507" t="s">
        <v>5278</v>
      </c>
      <c r="AQ507" t="s">
        <v>5279</v>
      </c>
      <c r="AR507" t="s">
        <v>4114</v>
      </c>
      <c r="AS507" t="s">
        <v>4115</v>
      </c>
      <c r="AT507" t="s">
        <v>1081</v>
      </c>
      <c r="AZ507" t="s">
        <v>1082</v>
      </c>
      <c r="BA507" t="s">
        <v>4221</v>
      </c>
      <c r="BB507" t="s">
        <v>214</v>
      </c>
      <c r="BC507" t="s">
        <v>1084</v>
      </c>
      <c r="BD507" t="s">
        <v>1085</v>
      </c>
      <c r="BE507" s="13" t="s">
        <v>226</v>
      </c>
      <c r="BF507" s="13" t="s">
        <v>1123</v>
      </c>
      <c r="BG507" t="s">
        <v>1196</v>
      </c>
      <c r="BI507" s="13" t="s">
        <v>1125</v>
      </c>
      <c r="BJ507" s="13" t="s">
        <v>1125</v>
      </c>
      <c r="BK507" s="13" t="s">
        <v>464</v>
      </c>
      <c r="BL507" s="13" t="s">
        <v>1086</v>
      </c>
      <c r="BM507" s="13" t="s">
        <v>1087</v>
      </c>
      <c r="BN507" s="13" t="s">
        <v>1088</v>
      </c>
      <c r="BO507" t="s">
        <v>1086</v>
      </c>
      <c r="BQ507" t="s">
        <v>1089</v>
      </c>
      <c r="BR507" t="s">
        <v>4222</v>
      </c>
      <c r="BU507" s="13" t="s">
        <v>1091</v>
      </c>
      <c r="BV507" s="13" t="s">
        <v>1092</v>
      </c>
      <c r="BW507" t="s">
        <v>2467</v>
      </c>
      <c r="BX507" t="s">
        <v>2467</v>
      </c>
      <c r="BY507" t="s">
        <v>4117</v>
      </c>
      <c r="BZ507" t="s">
        <v>1094</v>
      </c>
      <c r="CM507" t="s">
        <v>1095</v>
      </c>
      <c r="CN507" s="13" t="s">
        <v>1096</v>
      </c>
      <c r="DQ507" t="s">
        <v>4223</v>
      </c>
      <c r="DV507" t="s">
        <v>4224</v>
      </c>
      <c r="ED507" s="13" t="s">
        <v>1099</v>
      </c>
      <c r="EE507" s="13" t="s">
        <v>1100</v>
      </c>
      <c r="EF507" s="13" t="s">
        <v>1101</v>
      </c>
      <c r="EI507" t="s">
        <v>4225</v>
      </c>
      <c r="EJ507" t="s">
        <v>1102</v>
      </c>
      <c r="EK507" t="s">
        <v>4119</v>
      </c>
      <c r="EM507" t="s">
        <v>4060</v>
      </c>
      <c r="FK507" t="s">
        <v>5313</v>
      </c>
      <c r="FL507" s="13" t="s">
        <v>699</v>
      </c>
      <c r="FM507" s="13" t="s">
        <v>1088</v>
      </c>
      <c r="FS507" s="13" t="s">
        <v>473</v>
      </c>
      <c r="FU507">
        <v>23.27</v>
      </c>
      <c r="GU507" s="13" t="s">
        <v>1106</v>
      </c>
      <c r="GV507" s="14">
        <v>100</v>
      </c>
      <c r="GZ507">
        <v>17.27</v>
      </c>
      <c r="HY507" s="13" t="s">
        <v>1107</v>
      </c>
      <c r="IL507" t="s">
        <v>5313</v>
      </c>
      <c r="IM507" s="13" t="s">
        <v>699</v>
      </c>
      <c r="JV507" s="13" t="s">
        <v>1108</v>
      </c>
      <c r="JW507" s="13" t="s">
        <v>1109</v>
      </c>
      <c r="KN507" s="13" t="s">
        <v>1088</v>
      </c>
      <c r="KO507" s="77" t="s">
        <v>1110</v>
      </c>
      <c r="LO507" s="13" t="s">
        <v>469</v>
      </c>
      <c r="LP507" s="77" t="s">
        <v>1111</v>
      </c>
    </row>
    <row r="508" spans="1:354">
      <c r="A508" t="s">
        <v>5522</v>
      </c>
      <c r="B508" s="13" t="s">
        <v>1065</v>
      </c>
      <c r="C508" s="13" t="s">
        <v>1066</v>
      </c>
      <c r="D508" s="13" t="s">
        <v>1113</v>
      </c>
      <c r="E508" t="s">
        <v>5275</v>
      </c>
      <c r="F508" s="13" t="s">
        <v>101</v>
      </c>
      <c r="G508" t="s">
        <v>5276</v>
      </c>
      <c r="I508" t="s">
        <v>521</v>
      </c>
      <c r="J508" s="13" t="s">
        <v>1068</v>
      </c>
      <c r="L508" s="13" t="s">
        <v>1141</v>
      </c>
      <c r="Q508" t="s">
        <v>1070</v>
      </c>
      <c r="S508" t="s">
        <v>5523</v>
      </c>
      <c r="T508" t="s">
        <v>1072</v>
      </c>
      <c r="U508" t="s">
        <v>1073</v>
      </c>
      <c r="X508" t="s">
        <v>5524</v>
      </c>
      <c r="Y508" t="s">
        <v>5525</v>
      </c>
      <c r="Z508" t="s">
        <v>5526</v>
      </c>
      <c r="AA508" t="s">
        <v>5527</v>
      </c>
      <c r="AB508" t="s">
        <v>54</v>
      </c>
      <c r="AC508" t="s">
        <v>54</v>
      </c>
      <c r="AD508" t="s">
        <v>54</v>
      </c>
      <c r="AE508" t="s">
        <v>54</v>
      </c>
      <c r="AF508" t="s">
        <v>54</v>
      </c>
      <c r="AH508" s="76" t="s">
        <v>1074</v>
      </c>
      <c r="AN508" t="s">
        <v>1075</v>
      </c>
      <c r="AO508" t="s">
        <v>4111</v>
      </c>
      <c r="AP508" t="s">
        <v>5278</v>
      </c>
      <c r="AQ508" t="s">
        <v>5279</v>
      </c>
      <c r="AR508" t="s">
        <v>4114</v>
      </c>
      <c r="AS508" t="s">
        <v>4115</v>
      </c>
      <c r="AT508" t="s">
        <v>1122</v>
      </c>
      <c r="AZ508" t="s">
        <v>1082</v>
      </c>
      <c r="BA508" t="s">
        <v>4221</v>
      </c>
      <c r="BB508" t="s">
        <v>214</v>
      </c>
      <c r="BC508" t="s">
        <v>1084</v>
      </c>
      <c r="BD508" t="s">
        <v>1085</v>
      </c>
      <c r="BE508" s="13" t="s">
        <v>226</v>
      </c>
      <c r="BF508" s="13" t="s">
        <v>1123</v>
      </c>
      <c r="BG508" t="s">
        <v>1207</v>
      </c>
      <c r="BI508" s="13" t="s">
        <v>1125</v>
      </c>
      <c r="BJ508" s="13" t="s">
        <v>1125</v>
      </c>
      <c r="BK508" s="13" t="s">
        <v>464</v>
      </c>
      <c r="BL508" s="13" t="s">
        <v>1086</v>
      </c>
      <c r="BM508" s="13" t="s">
        <v>1087</v>
      </c>
      <c r="BN508" s="13" t="s">
        <v>1088</v>
      </c>
      <c r="BO508" t="s">
        <v>1086</v>
      </c>
      <c r="BQ508" t="s">
        <v>1089</v>
      </c>
      <c r="BR508" t="s">
        <v>4222</v>
      </c>
      <c r="BU508" s="13" t="s">
        <v>1091</v>
      </c>
      <c r="BV508" s="13" t="s">
        <v>1092</v>
      </c>
      <c r="BW508" t="s">
        <v>2467</v>
      </c>
      <c r="BX508" t="s">
        <v>2467</v>
      </c>
      <c r="BY508" t="s">
        <v>4117</v>
      </c>
      <c r="BZ508" t="s">
        <v>1094</v>
      </c>
      <c r="CM508" t="s">
        <v>1095</v>
      </c>
      <c r="CN508" s="13" t="s">
        <v>1096</v>
      </c>
      <c r="DQ508" t="s">
        <v>4223</v>
      </c>
      <c r="DV508" t="s">
        <v>4224</v>
      </c>
      <c r="ED508" s="13" t="s">
        <v>1099</v>
      </c>
      <c r="EE508" s="13" t="s">
        <v>1100</v>
      </c>
      <c r="EF508" s="13" t="s">
        <v>1101</v>
      </c>
      <c r="EI508" t="s">
        <v>4225</v>
      </c>
      <c r="EJ508" t="s">
        <v>1102</v>
      </c>
      <c r="EK508" t="s">
        <v>4119</v>
      </c>
      <c r="EM508" t="s">
        <v>4060</v>
      </c>
      <c r="FK508" t="s">
        <v>5321</v>
      </c>
      <c r="FL508" s="13" t="s">
        <v>699</v>
      </c>
      <c r="FM508" s="13" t="s">
        <v>1088</v>
      </c>
      <c r="FS508" s="13" t="s">
        <v>473</v>
      </c>
      <c r="FU508">
        <v>23.94</v>
      </c>
      <c r="GU508" s="13" t="s">
        <v>1106</v>
      </c>
      <c r="GV508" s="14">
        <v>100</v>
      </c>
      <c r="GZ508">
        <v>17.94</v>
      </c>
      <c r="HY508" s="13" t="s">
        <v>1107</v>
      </c>
      <c r="IL508" t="s">
        <v>5321</v>
      </c>
      <c r="IM508" s="13" t="s">
        <v>699</v>
      </c>
      <c r="JV508" s="13" t="s">
        <v>1108</v>
      </c>
      <c r="JW508" s="13" t="s">
        <v>1109</v>
      </c>
      <c r="KN508" s="13" t="s">
        <v>1088</v>
      </c>
      <c r="KO508" s="77" t="s">
        <v>1110</v>
      </c>
      <c r="LO508" s="13" t="s">
        <v>469</v>
      </c>
      <c r="LP508" s="77" t="s">
        <v>1111</v>
      </c>
    </row>
    <row r="509" spans="1:354">
      <c r="A509" s="70" t="s">
        <v>5528</v>
      </c>
      <c r="B509" s="71" t="s">
        <v>1065</v>
      </c>
      <c r="C509" s="71" t="s">
        <v>1066</v>
      </c>
      <c r="D509" s="71" t="s">
        <v>93</v>
      </c>
      <c r="E509" s="70"/>
      <c r="F509" s="71" t="s">
        <v>101</v>
      </c>
      <c r="G509" s="70" t="s">
        <v>5529</v>
      </c>
      <c r="H509" s="70"/>
      <c r="I509" s="72" t="s">
        <v>521</v>
      </c>
      <c r="J509" s="71" t="s">
        <v>1068</v>
      </c>
      <c r="K509" s="70"/>
      <c r="L509" s="71" t="s">
        <v>1153</v>
      </c>
      <c r="M509" s="70"/>
      <c r="N509" s="70"/>
      <c r="O509" s="70"/>
      <c r="P509" s="70"/>
      <c r="Q509" s="70" t="s">
        <v>1070</v>
      </c>
      <c r="R509" s="70"/>
      <c r="S509" s="70" t="s">
        <v>5530</v>
      </c>
      <c r="T509" s="70" t="s">
        <v>1072</v>
      </c>
      <c r="U509" s="72" t="s">
        <v>1073</v>
      </c>
      <c r="V509" s="70"/>
      <c r="W509" s="70"/>
      <c r="X509" s="70"/>
      <c r="Y509" s="70"/>
      <c r="Z509" s="70"/>
      <c r="AA509" s="70"/>
      <c r="AB509" s="70"/>
      <c r="AC509" s="70"/>
      <c r="AD509" s="70"/>
      <c r="AE509" s="70"/>
      <c r="AF509" s="70"/>
      <c r="AG509" s="70"/>
      <c r="AH509" s="73" t="s">
        <v>1074</v>
      </c>
      <c r="AI509" s="70"/>
      <c r="AJ509" s="70"/>
      <c r="AK509" s="70"/>
      <c r="AL509" s="70"/>
      <c r="AM509" s="70"/>
      <c r="AN509" s="70" t="s">
        <v>1075</v>
      </c>
      <c r="AO509" s="70" t="s">
        <v>5531</v>
      </c>
      <c r="AP509" s="70" t="s">
        <v>5532</v>
      </c>
      <c r="AQ509" s="70" t="s">
        <v>5533</v>
      </c>
      <c r="AR509" s="70" t="s">
        <v>5534</v>
      </c>
      <c r="AS509" s="70" t="s">
        <v>5535</v>
      </c>
      <c r="AT509" s="70" t="s">
        <v>1137</v>
      </c>
      <c r="AU509" s="70"/>
      <c r="AV509" s="70"/>
      <c r="AW509" s="70"/>
      <c r="AX509" s="70"/>
      <c r="AY509" s="70"/>
      <c r="AZ509" s="70" t="s">
        <v>1082</v>
      </c>
      <c r="BA509" s="70" t="s">
        <v>391</v>
      </c>
      <c r="BB509" s="70" t="s">
        <v>214</v>
      </c>
      <c r="BC509" s="70" t="s">
        <v>1084</v>
      </c>
      <c r="BD509" s="70" t="s">
        <v>1085</v>
      </c>
      <c r="BE509" s="71"/>
      <c r="BF509" s="71"/>
      <c r="BG509" s="70" t="s">
        <v>54</v>
      </c>
      <c r="BH509" s="70"/>
      <c r="BI509" s="71"/>
      <c r="BJ509" s="71"/>
      <c r="BK509" s="71" t="s">
        <v>464</v>
      </c>
      <c r="BL509" s="71" t="s">
        <v>1086</v>
      </c>
      <c r="BM509" s="71" t="s">
        <v>1087</v>
      </c>
      <c r="BN509" s="71" t="s">
        <v>1088</v>
      </c>
      <c r="BO509" s="70" t="s">
        <v>1086</v>
      </c>
      <c r="BP509" s="70"/>
      <c r="BQ509" s="70" t="s">
        <v>5536</v>
      </c>
      <c r="BR509" s="70" t="s">
        <v>4222</v>
      </c>
      <c r="BS509" s="70"/>
      <c r="BT509" s="70"/>
      <c r="BU509" s="71" t="s">
        <v>1091</v>
      </c>
      <c r="BV509" s="71" t="s">
        <v>1092</v>
      </c>
      <c r="BW509" s="70" t="s">
        <v>54</v>
      </c>
      <c r="BX509" s="70" t="s">
        <v>54</v>
      </c>
      <c r="BY509" s="70" t="s">
        <v>4859</v>
      </c>
      <c r="BZ509" s="70" t="s">
        <v>5537</v>
      </c>
      <c r="CA509" s="70"/>
      <c r="CB509" s="70"/>
      <c r="CC509" s="70"/>
      <c r="CD509" s="70"/>
      <c r="CE509" s="70"/>
      <c r="CF509" s="70"/>
      <c r="CG509" s="70"/>
      <c r="CH509" s="70"/>
      <c r="CI509" s="70"/>
      <c r="CJ509" s="70"/>
      <c r="CK509" s="70"/>
      <c r="CL509" s="70"/>
      <c r="CM509" s="70" t="s">
        <v>5538</v>
      </c>
      <c r="CN509" s="71" t="s">
        <v>1096</v>
      </c>
      <c r="CO509" s="70"/>
      <c r="CP509" s="70"/>
      <c r="CQ509" s="70"/>
      <c r="CR509" s="70"/>
      <c r="CS509" s="70"/>
      <c r="CT509" s="70"/>
      <c r="CU509" s="70"/>
      <c r="CV509" s="70"/>
      <c r="CW509" s="70"/>
      <c r="CX509" s="70"/>
      <c r="CY509" s="70"/>
      <c r="CZ509" s="70"/>
      <c r="DA509" s="70"/>
      <c r="DB509" s="70"/>
      <c r="DC509" s="70"/>
      <c r="DD509" s="70"/>
      <c r="DE509" s="70"/>
      <c r="DF509" s="70"/>
      <c r="DG509" s="70"/>
      <c r="DH509" s="70"/>
      <c r="DI509" s="70"/>
      <c r="DJ509" s="70"/>
      <c r="DK509" s="70"/>
      <c r="DL509" s="70"/>
      <c r="DM509" s="70"/>
      <c r="DN509" s="70"/>
      <c r="DO509" s="70"/>
      <c r="DP509" s="70"/>
      <c r="DQ509" s="70" t="s">
        <v>4598</v>
      </c>
      <c r="DR509" s="70"/>
      <c r="DS509" s="70"/>
      <c r="DT509" s="70"/>
      <c r="DU509" s="70"/>
      <c r="DV509" s="70" t="s">
        <v>4224</v>
      </c>
      <c r="DW509" s="70"/>
      <c r="DX509" s="70"/>
      <c r="DY509" s="70"/>
      <c r="DZ509" s="70"/>
      <c r="EA509" s="70"/>
      <c r="EB509" s="70"/>
      <c r="EC509" s="70"/>
      <c r="ED509" s="71" t="s">
        <v>1099</v>
      </c>
      <c r="EE509" s="71" t="s">
        <v>1100</v>
      </c>
      <c r="EF509" s="71" t="s">
        <v>1101</v>
      </c>
      <c r="EG509" s="70"/>
      <c r="EH509" s="70"/>
      <c r="EI509" s="70" t="s">
        <v>391</v>
      </c>
      <c r="EJ509" s="70" t="s">
        <v>5539</v>
      </c>
      <c r="EK509" s="70" t="s">
        <v>4059</v>
      </c>
      <c r="EL509" s="70"/>
      <c r="EM509" s="70" t="s">
        <v>5540</v>
      </c>
      <c r="EN509" s="70"/>
      <c r="EO509" s="70"/>
      <c r="EP509" s="70"/>
      <c r="EQ509" s="70"/>
      <c r="ER509" s="70"/>
      <c r="ES509" s="70"/>
      <c r="ET509" s="70"/>
      <c r="EU509" s="70"/>
      <c r="EV509" s="70"/>
      <c r="EW509" s="70"/>
      <c r="EX509" s="70"/>
      <c r="EY509" s="70"/>
      <c r="EZ509" s="70"/>
      <c r="FA509" s="70"/>
      <c r="FB509" s="70"/>
      <c r="FC509" s="70"/>
      <c r="FD509" s="70"/>
      <c r="FE509" s="70"/>
      <c r="FF509" s="70"/>
      <c r="FG509" s="70"/>
      <c r="FH509" s="70"/>
      <c r="FI509" s="70"/>
      <c r="FJ509" s="70"/>
      <c r="FK509" s="70" t="s">
        <v>3212</v>
      </c>
      <c r="FL509" s="71" t="s">
        <v>699</v>
      </c>
      <c r="FM509" s="71" t="s">
        <v>1088</v>
      </c>
      <c r="FN509" s="70"/>
      <c r="FO509" s="70"/>
      <c r="FP509" s="70"/>
      <c r="FQ509" s="70"/>
      <c r="FR509" s="70"/>
      <c r="FS509" s="71" t="s">
        <v>473</v>
      </c>
      <c r="FT509" s="70"/>
      <c r="FU509" s="70">
        <v>32.86</v>
      </c>
      <c r="FV509" s="70"/>
      <c r="FW509" s="70"/>
      <c r="FX509" s="70"/>
      <c r="FY509" s="70"/>
      <c r="FZ509" s="70"/>
      <c r="GA509" s="70"/>
      <c r="GB509" s="70"/>
      <c r="GC509" s="70"/>
      <c r="GD509" s="70"/>
      <c r="GE509" s="70"/>
      <c r="GF509" s="70"/>
      <c r="GG509" s="70"/>
      <c r="GH509" s="70"/>
      <c r="GI509" s="70"/>
      <c r="GJ509" s="70"/>
      <c r="GK509" s="70"/>
      <c r="GL509" s="70"/>
      <c r="GM509" s="70"/>
      <c r="GN509" s="70"/>
      <c r="GO509" s="70"/>
      <c r="GP509" s="70"/>
      <c r="GQ509" s="70"/>
      <c r="GR509" s="70"/>
      <c r="GS509" s="70"/>
      <c r="GT509" s="70"/>
      <c r="GU509" s="71" t="s">
        <v>1106</v>
      </c>
      <c r="GV509" s="74">
        <v>100</v>
      </c>
      <c r="GW509" s="70"/>
      <c r="GX509" s="70"/>
      <c r="GY509" s="70"/>
      <c r="GZ509" s="70"/>
      <c r="HA509" s="70"/>
      <c r="HB509" s="70"/>
      <c r="HC509" s="70"/>
      <c r="HD509" s="70"/>
      <c r="HE509" s="70"/>
      <c r="HF509" s="70"/>
      <c r="HG509" s="70"/>
      <c r="HH509" s="70"/>
      <c r="HI509" s="70"/>
      <c r="HJ509" s="70"/>
      <c r="HK509" s="70"/>
      <c r="HL509" s="70"/>
      <c r="HM509" s="70"/>
      <c r="HN509" s="70"/>
      <c r="HO509" s="70"/>
      <c r="HP509" s="70"/>
      <c r="HQ509" s="70"/>
      <c r="HR509" s="70"/>
      <c r="HS509" s="70"/>
      <c r="HT509" s="70"/>
      <c r="HU509" s="70"/>
      <c r="HV509" s="70"/>
      <c r="HW509" s="70"/>
      <c r="HX509" s="70"/>
      <c r="HY509" s="71" t="s">
        <v>1107</v>
      </c>
      <c r="HZ509" s="70"/>
      <c r="IA509" s="70"/>
      <c r="IB509" s="70"/>
      <c r="IC509" s="70"/>
      <c r="ID509" s="70"/>
      <c r="IE509" s="70"/>
      <c r="IF509" s="70"/>
      <c r="IG509" s="70"/>
      <c r="IH509" s="70"/>
      <c r="II509" s="70"/>
      <c r="IJ509" s="70"/>
      <c r="IK509" s="70"/>
      <c r="IL509" s="70" t="s">
        <v>3212</v>
      </c>
      <c r="IM509" s="71" t="s">
        <v>699</v>
      </c>
      <c r="IN509" s="70"/>
      <c r="IO509" s="70"/>
      <c r="IP509" s="70"/>
      <c r="IQ509" s="70"/>
      <c r="IR509" s="70"/>
      <c r="IS509" s="70"/>
      <c r="IT509" s="70"/>
      <c r="IU509" s="70"/>
      <c r="IV509" s="70"/>
      <c r="IW509" s="70"/>
      <c r="IX509" s="70"/>
      <c r="IY509" s="70"/>
      <c r="IZ509" s="70"/>
      <c r="JA509" s="70"/>
      <c r="JB509" s="70"/>
      <c r="JC509" s="70"/>
      <c r="JD509" s="70"/>
      <c r="JE509" s="70"/>
      <c r="JF509" s="70"/>
      <c r="JG509" s="70"/>
      <c r="JH509" s="70"/>
      <c r="JI509" s="70"/>
      <c r="JJ509" s="70"/>
      <c r="JK509" s="70"/>
      <c r="JL509" s="70"/>
      <c r="JM509" s="70"/>
      <c r="JN509" s="70"/>
      <c r="JO509" s="70"/>
      <c r="JP509" s="70"/>
      <c r="JQ509" s="70"/>
      <c r="JR509" s="70"/>
      <c r="JS509" s="70"/>
      <c r="JT509" s="70"/>
      <c r="JU509" s="70"/>
      <c r="JV509" s="71" t="s">
        <v>1108</v>
      </c>
      <c r="JW509" s="71" t="s">
        <v>1109</v>
      </c>
      <c r="JX509" s="70"/>
      <c r="JY509" s="70"/>
      <c r="JZ509" s="70"/>
      <c r="KA509" s="70"/>
      <c r="KB509" s="70"/>
      <c r="KC509" s="70"/>
      <c r="KD509" s="70"/>
      <c r="KE509" s="70"/>
      <c r="KF509" s="70"/>
      <c r="KG509" s="70"/>
      <c r="KH509" s="70"/>
      <c r="KI509" s="70"/>
      <c r="KJ509" s="70"/>
      <c r="KK509" s="70"/>
      <c r="KL509" s="70"/>
      <c r="KM509" s="70"/>
      <c r="KN509" s="71" t="s">
        <v>1088</v>
      </c>
      <c r="KO509" s="75" t="s">
        <v>1110</v>
      </c>
      <c r="KP509" s="70"/>
      <c r="KQ509" s="70"/>
      <c r="KR509" s="70"/>
      <c r="KS509" s="70"/>
      <c r="KT509" s="70"/>
      <c r="KU509" s="70"/>
      <c r="KV509" s="70"/>
      <c r="KW509" s="70"/>
      <c r="KX509" s="70"/>
      <c r="KY509" s="70"/>
      <c r="KZ509" s="70"/>
      <c r="LA509" s="70"/>
      <c r="LB509" s="70"/>
      <c r="LC509" s="70"/>
      <c r="LD509" s="70"/>
      <c r="LE509" s="70"/>
      <c r="LF509" s="70"/>
      <c r="LG509" s="70"/>
      <c r="LH509" s="70"/>
      <c r="LI509" s="70"/>
      <c r="LJ509" s="70"/>
      <c r="LK509" s="70"/>
      <c r="LL509" s="70"/>
      <c r="LM509" s="70"/>
      <c r="LN509" s="70"/>
      <c r="LO509" s="71" t="s">
        <v>469</v>
      </c>
      <c r="LP509" s="75" t="s">
        <v>1111</v>
      </c>
      <c r="LQ509" s="70"/>
      <c r="LR509" s="70"/>
      <c r="LS509" s="70"/>
      <c r="LT509" s="70"/>
      <c r="LU509" s="70"/>
      <c r="LV509" s="70"/>
      <c r="LW509" s="70"/>
      <c r="LX509" s="70"/>
      <c r="LY509" s="70"/>
      <c r="LZ509" s="70"/>
      <c r="MA509" s="70"/>
      <c r="MB509" s="70"/>
      <c r="MC509" s="70"/>
      <c r="MD509" s="70"/>
      <c r="ME509" s="70"/>
      <c r="MF509" s="70"/>
      <c r="MG509" s="70"/>
      <c r="MH509" s="70"/>
      <c r="MI509" s="70"/>
      <c r="MJ509" s="70"/>
      <c r="MK509" s="70"/>
      <c r="ML509" s="70"/>
      <c r="MM509" s="70"/>
      <c r="MN509" s="70"/>
      <c r="MO509" s="70"/>
      <c r="MP509" s="70"/>
    </row>
    <row r="510" spans="1:354">
      <c r="A510" t="s">
        <v>5541</v>
      </c>
      <c r="B510" s="13" t="s">
        <v>1065</v>
      </c>
      <c r="C510" s="13" t="s">
        <v>1066</v>
      </c>
      <c r="D510" s="13" t="s">
        <v>1113</v>
      </c>
      <c r="E510" t="s">
        <v>5528</v>
      </c>
      <c r="F510" s="13" t="s">
        <v>101</v>
      </c>
      <c r="G510" t="s">
        <v>5529</v>
      </c>
      <c r="I510" t="s">
        <v>521</v>
      </c>
      <c r="J510" s="13" t="s">
        <v>1068</v>
      </c>
      <c r="L510" s="13" t="s">
        <v>1165</v>
      </c>
      <c r="Q510" t="s">
        <v>1070</v>
      </c>
      <c r="S510" t="s">
        <v>5542</v>
      </c>
      <c r="T510" t="s">
        <v>1072</v>
      </c>
      <c r="U510" t="s">
        <v>1073</v>
      </c>
      <c r="X510" t="s">
        <v>5543</v>
      </c>
      <c r="Y510" t="s">
        <v>5544</v>
      </c>
      <c r="Z510" t="s">
        <v>5545</v>
      </c>
      <c r="AA510" t="s">
        <v>5546</v>
      </c>
      <c r="AB510" t="s">
        <v>5547</v>
      </c>
      <c r="AC510" t="s">
        <v>5548</v>
      </c>
      <c r="AD510" t="s">
        <v>54</v>
      </c>
      <c r="AE510" t="s">
        <v>54</v>
      </c>
      <c r="AF510" t="s">
        <v>54</v>
      </c>
      <c r="AH510" s="76" t="s">
        <v>1074</v>
      </c>
      <c r="AN510" t="s">
        <v>1075</v>
      </c>
      <c r="AO510" t="s">
        <v>5531</v>
      </c>
      <c r="AP510" t="s">
        <v>5532</v>
      </c>
      <c r="AQ510" t="s">
        <v>5533</v>
      </c>
      <c r="AR510" t="s">
        <v>5534</v>
      </c>
      <c r="AS510" t="s">
        <v>5535</v>
      </c>
      <c r="AT510" t="s">
        <v>1149</v>
      </c>
      <c r="AZ510" t="s">
        <v>1082</v>
      </c>
      <c r="BA510" t="s">
        <v>391</v>
      </c>
      <c r="BB510" t="s">
        <v>214</v>
      </c>
      <c r="BC510" t="s">
        <v>1084</v>
      </c>
      <c r="BD510" t="s">
        <v>1085</v>
      </c>
      <c r="BE510" s="13" t="s">
        <v>226</v>
      </c>
      <c r="BF510" s="13" t="s">
        <v>1123</v>
      </c>
      <c r="BG510" t="s">
        <v>1124</v>
      </c>
      <c r="BI510" s="13" t="s">
        <v>1125</v>
      </c>
      <c r="BJ510" s="13" t="s">
        <v>1125</v>
      </c>
      <c r="BK510" s="13" t="s">
        <v>464</v>
      </c>
      <c r="BL510" s="13" t="s">
        <v>1086</v>
      </c>
      <c r="BM510" s="13" t="s">
        <v>1087</v>
      </c>
      <c r="BN510" s="13" t="s">
        <v>1088</v>
      </c>
      <c r="BO510" t="s">
        <v>1086</v>
      </c>
      <c r="BQ510" t="s">
        <v>5536</v>
      </c>
      <c r="BR510" t="s">
        <v>4222</v>
      </c>
      <c r="BU510" s="13" t="s">
        <v>1091</v>
      </c>
      <c r="BV510" s="13" t="s">
        <v>1092</v>
      </c>
      <c r="BW510" t="s">
        <v>1438</v>
      </c>
      <c r="BX510" t="s">
        <v>1438</v>
      </c>
      <c r="BY510" t="s">
        <v>4859</v>
      </c>
      <c r="BZ510" t="s">
        <v>5537</v>
      </c>
      <c r="CM510" t="s">
        <v>5538</v>
      </c>
      <c r="CN510" s="13" t="s">
        <v>1096</v>
      </c>
      <c r="DQ510" t="s">
        <v>4598</v>
      </c>
      <c r="DV510" t="s">
        <v>4224</v>
      </c>
      <c r="ED510" s="13" t="s">
        <v>1099</v>
      </c>
      <c r="EE510" s="13" t="s">
        <v>1100</v>
      </c>
      <c r="EF510" s="13" t="s">
        <v>1101</v>
      </c>
      <c r="EI510" t="s">
        <v>391</v>
      </c>
      <c r="EJ510" t="s">
        <v>5539</v>
      </c>
      <c r="EK510" t="s">
        <v>4059</v>
      </c>
      <c r="EM510" t="s">
        <v>5540</v>
      </c>
      <c r="FK510" t="s">
        <v>4069</v>
      </c>
      <c r="FL510" s="13" t="s">
        <v>699</v>
      </c>
      <c r="FM510" s="13" t="s">
        <v>1088</v>
      </c>
      <c r="FS510" s="13" t="s">
        <v>473</v>
      </c>
      <c r="FU510">
        <v>30.47</v>
      </c>
      <c r="GU510" s="13" t="s">
        <v>1106</v>
      </c>
      <c r="GV510" s="14">
        <v>100</v>
      </c>
      <c r="GZ510">
        <v>24.47</v>
      </c>
      <c r="HY510" s="13" t="s">
        <v>1107</v>
      </c>
      <c r="IL510" t="s">
        <v>4069</v>
      </c>
      <c r="IM510" s="13" t="s">
        <v>699</v>
      </c>
      <c r="JV510" s="13" t="s">
        <v>1108</v>
      </c>
      <c r="JW510" s="13" t="s">
        <v>1109</v>
      </c>
      <c r="KN510" s="13" t="s">
        <v>1088</v>
      </c>
      <c r="KO510" s="77" t="s">
        <v>1110</v>
      </c>
      <c r="LO510" s="13" t="s">
        <v>469</v>
      </c>
      <c r="LP510" s="77" t="s">
        <v>1111</v>
      </c>
    </row>
    <row r="511" spans="1:354">
      <c r="A511" t="s">
        <v>5549</v>
      </c>
      <c r="B511" s="13" t="s">
        <v>1065</v>
      </c>
      <c r="C511" s="13" t="s">
        <v>1066</v>
      </c>
      <c r="D511" s="13" t="s">
        <v>1113</v>
      </c>
      <c r="E511" t="s">
        <v>5528</v>
      </c>
      <c r="F511" s="13" t="s">
        <v>101</v>
      </c>
      <c r="G511" t="s">
        <v>5529</v>
      </c>
      <c r="I511" t="s">
        <v>521</v>
      </c>
      <c r="J511" s="13" t="s">
        <v>1068</v>
      </c>
      <c r="L511" s="13" t="s">
        <v>1069</v>
      </c>
      <c r="Q511" t="s">
        <v>1070</v>
      </c>
      <c r="S511" t="s">
        <v>5550</v>
      </c>
      <c r="T511" t="s">
        <v>1072</v>
      </c>
      <c r="U511" t="s">
        <v>1073</v>
      </c>
      <c r="X511" t="s">
        <v>5551</v>
      </c>
      <c r="Y511" t="s">
        <v>5552</v>
      </c>
      <c r="Z511" t="s">
        <v>5553</v>
      </c>
      <c r="AA511" t="s">
        <v>5554</v>
      </c>
      <c r="AB511" t="s">
        <v>5555</v>
      </c>
      <c r="AC511" t="s">
        <v>5556</v>
      </c>
      <c r="AD511" t="s">
        <v>54</v>
      </c>
      <c r="AE511" t="s">
        <v>54</v>
      </c>
      <c r="AF511" t="s">
        <v>54</v>
      </c>
      <c r="AH511" s="76" t="s">
        <v>1074</v>
      </c>
      <c r="AN511" t="s">
        <v>1075</v>
      </c>
      <c r="AO511" t="s">
        <v>5531</v>
      </c>
      <c r="AP511" t="s">
        <v>5532</v>
      </c>
      <c r="AQ511" t="s">
        <v>5533</v>
      </c>
      <c r="AR511" t="s">
        <v>5534</v>
      </c>
      <c r="AS511" t="s">
        <v>5535</v>
      </c>
      <c r="AT511" t="s">
        <v>1161</v>
      </c>
      <c r="AZ511" t="s">
        <v>1082</v>
      </c>
      <c r="BA511" t="s">
        <v>391</v>
      </c>
      <c r="BB511" t="s">
        <v>214</v>
      </c>
      <c r="BC511" t="s">
        <v>1084</v>
      </c>
      <c r="BD511" t="s">
        <v>1085</v>
      </c>
      <c r="BE511" s="13" t="s">
        <v>226</v>
      </c>
      <c r="BF511" s="13" t="s">
        <v>1123</v>
      </c>
      <c r="BG511" t="s">
        <v>1185</v>
      </c>
      <c r="BI511" s="13" t="s">
        <v>1125</v>
      </c>
      <c r="BJ511" s="13" t="s">
        <v>1125</v>
      </c>
      <c r="BK511" s="13" t="s">
        <v>464</v>
      </c>
      <c r="BL511" s="13" t="s">
        <v>1086</v>
      </c>
      <c r="BM511" s="13" t="s">
        <v>1087</v>
      </c>
      <c r="BN511" s="13" t="s">
        <v>1088</v>
      </c>
      <c r="BO511" t="s">
        <v>1086</v>
      </c>
      <c r="BQ511" t="s">
        <v>5536</v>
      </c>
      <c r="BR511" t="s">
        <v>4222</v>
      </c>
      <c r="BU511" s="13" t="s">
        <v>1091</v>
      </c>
      <c r="BV511" s="13" t="s">
        <v>1092</v>
      </c>
      <c r="BW511" t="s">
        <v>1438</v>
      </c>
      <c r="BX511" t="s">
        <v>1438</v>
      </c>
      <c r="BY511" t="s">
        <v>4859</v>
      </c>
      <c r="BZ511" t="s">
        <v>5537</v>
      </c>
      <c r="CM511" t="s">
        <v>5538</v>
      </c>
      <c r="CN511" s="13" t="s">
        <v>1096</v>
      </c>
      <c r="DQ511" t="s">
        <v>4598</v>
      </c>
      <c r="DV511" t="s">
        <v>4224</v>
      </c>
      <c r="ED511" s="13" t="s">
        <v>1099</v>
      </c>
      <c r="EE511" s="13" t="s">
        <v>1100</v>
      </c>
      <c r="EF511" s="13" t="s">
        <v>1101</v>
      </c>
      <c r="EI511" t="s">
        <v>391</v>
      </c>
      <c r="EJ511" t="s">
        <v>5539</v>
      </c>
      <c r="EK511" t="s">
        <v>4059</v>
      </c>
      <c r="EM511" t="s">
        <v>5540</v>
      </c>
      <c r="FK511" t="s">
        <v>5557</v>
      </c>
      <c r="FL511" s="13" t="s">
        <v>699</v>
      </c>
      <c r="FM511" s="13" t="s">
        <v>1088</v>
      </c>
      <c r="FS511" s="13" t="s">
        <v>473</v>
      </c>
      <c r="FU511">
        <v>30.37</v>
      </c>
      <c r="GU511" s="13" t="s">
        <v>1106</v>
      </c>
      <c r="GV511" s="14">
        <v>100</v>
      </c>
      <c r="GZ511">
        <v>24.37</v>
      </c>
      <c r="HY511" s="13" t="s">
        <v>1107</v>
      </c>
      <c r="IL511" t="s">
        <v>5557</v>
      </c>
      <c r="IM511" s="13" t="s">
        <v>699</v>
      </c>
      <c r="JV511" s="13" t="s">
        <v>1108</v>
      </c>
      <c r="JW511" s="13" t="s">
        <v>1109</v>
      </c>
      <c r="KN511" s="13" t="s">
        <v>1088</v>
      </c>
      <c r="KO511" s="77" t="s">
        <v>1110</v>
      </c>
      <c r="LO511" s="13" t="s">
        <v>469</v>
      </c>
      <c r="LP511" s="77" t="s">
        <v>1111</v>
      </c>
    </row>
    <row r="512" spans="1:354">
      <c r="A512" t="s">
        <v>5558</v>
      </c>
      <c r="B512" s="13" t="s">
        <v>1065</v>
      </c>
      <c r="C512" s="13" t="s">
        <v>1066</v>
      </c>
      <c r="D512" s="13" t="s">
        <v>1113</v>
      </c>
      <c r="E512" t="s">
        <v>5528</v>
      </c>
      <c r="F512" s="13" t="s">
        <v>101</v>
      </c>
      <c r="G512" t="s">
        <v>5529</v>
      </c>
      <c r="I512" t="s">
        <v>521</v>
      </c>
      <c r="J512" s="13" t="s">
        <v>1068</v>
      </c>
      <c r="L512" s="13" t="s">
        <v>1114</v>
      </c>
      <c r="Q512" t="s">
        <v>1070</v>
      </c>
      <c r="S512" t="s">
        <v>5559</v>
      </c>
      <c r="T512" t="s">
        <v>1072</v>
      </c>
      <c r="U512" t="s">
        <v>1073</v>
      </c>
      <c r="X512" t="s">
        <v>5560</v>
      </c>
      <c r="Y512" t="s">
        <v>5561</v>
      </c>
      <c r="Z512" t="s">
        <v>5562</v>
      </c>
      <c r="AA512" t="s">
        <v>5563</v>
      </c>
      <c r="AB512" t="s">
        <v>5564</v>
      </c>
      <c r="AC512" t="s">
        <v>5565</v>
      </c>
      <c r="AD512" t="s">
        <v>54</v>
      </c>
      <c r="AE512" t="s">
        <v>54</v>
      </c>
      <c r="AF512" t="s">
        <v>54</v>
      </c>
      <c r="AH512" s="76" t="s">
        <v>1074</v>
      </c>
      <c r="AN512" t="s">
        <v>1075</v>
      </c>
      <c r="AO512" t="s">
        <v>5531</v>
      </c>
      <c r="AP512" t="s">
        <v>5532</v>
      </c>
      <c r="AQ512" t="s">
        <v>5533</v>
      </c>
      <c r="AR512" t="s">
        <v>5534</v>
      </c>
      <c r="AS512" t="s">
        <v>5535</v>
      </c>
      <c r="AT512" t="s">
        <v>1173</v>
      </c>
      <c r="AZ512" t="s">
        <v>1082</v>
      </c>
      <c r="BA512" t="s">
        <v>391</v>
      </c>
      <c r="BB512" t="s">
        <v>214</v>
      </c>
      <c r="BC512" t="s">
        <v>1084</v>
      </c>
      <c r="BD512" t="s">
        <v>1085</v>
      </c>
      <c r="BE512" s="13" t="s">
        <v>226</v>
      </c>
      <c r="BF512" s="13" t="s">
        <v>1123</v>
      </c>
      <c r="BG512" t="s">
        <v>1196</v>
      </c>
      <c r="BI512" s="13" t="s">
        <v>1125</v>
      </c>
      <c r="BJ512" s="13" t="s">
        <v>1125</v>
      </c>
      <c r="BK512" s="13" t="s">
        <v>464</v>
      </c>
      <c r="BL512" s="13" t="s">
        <v>1086</v>
      </c>
      <c r="BM512" s="13" t="s">
        <v>1087</v>
      </c>
      <c r="BN512" s="13" t="s">
        <v>1088</v>
      </c>
      <c r="BO512" t="s">
        <v>1086</v>
      </c>
      <c r="BQ512" t="s">
        <v>5536</v>
      </c>
      <c r="BR512" t="s">
        <v>4222</v>
      </c>
      <c r="BU512" s="13" t="s">
        <v>1091</v>
      </c>
      <c r="BV512" s="13" t="s">
        <v>1092</v>
      </c>
      <c r="BW512" t="s">
        <v>1438</v>
      </c>
      <c r="BX512" t="s">
        <v>1438</v>
      </c>
      <c r="BY512" t="s">
        <v>4859</v>
      </c>
      <c r="BZ512" t="s">
        <v>5537</v>
      </c>
      <c r="CM512" t="s">
        <v>5538</v>
      </c>
      <c r="CN512" s="13" t="s">
        <v>1096</v>
      </c>
      <c r="DQ512" t="s">
        <v>4598</v>
      </c>
      <c r="DV512" t="s">
        <v>4224</v>
      </c>
      <c r="ED512" s="13" t="s">
        <v>1099</v>
      </c>
      <c r="EE512" s="13" t="s">
        <v>1100</v>
      </c>
      <c r="EF512" s="13" t="s">
        <v>1101</v>
      </c>
      <c r="EI512" t="s">
        <v>391</v>
      </c>
      <c r="EJ512" t="s">
        <v>5539</v>
      </c>
      <c r="EK512" t="s">
        <v>4059</v>
      </c>
      <c r="EM512" t="s">
        <v>5540</v>
      </c>
      <c r="FK512" t="s">
        <v>5566</v>
      </c>
      <c r="FL512" s="13" t="s">
        <v>699</v>
      </c>
      <c r="FM512" s="13" t="s">
        <v>1088</v>
      </c>
      <c r="FS512" s="13" t="s">
        <v>473</v>
      </c>
      <c r="FU512">
        <v>30.28</v>
      </c>
      <c r="GU512" s="13" t="s">
        <v>1106</v>
      </c>
      <c r="GV512" s="14">
        <v>100</v>
      </c>
      <c r="GZ512">
        <v>24.28</v>
      </c>
      <c r="HY512" s="13" t="s">
        <v>1107</v>
      </c>
      <c r="IL512" t="s">
        <v>5566</v>
      </c>
      <c r="IM512" s="13" t="s">
        <v>699</v>
      </c>
      <c r="JV512" s="13" t="s">
        <v>1108</v>
      </c>
      <c r="JW512" s="13" t="s">
        <v>1109</v>
      </c>
      <c r="KN512" s="13" t="s">
        <v>1088</v>
      </c>
      <c r="KO512" s="77" t="s">
        <v>1110</v>
      </c>
      <c r="LO512" s="13" t="s">
        <v>469</v>
      </c>
      <c r="LP512" s="77" t="s">
        <v>1111</v>
      </c>
    </row>
    <row r="513" spans="1:328">
      <c r="A513" t="s">
        <v>5567</v>
      </c>
      <c r="B513" s="13" t="s">
        <v>1065</v>
      </c>
      <c r="C513" s="13" t="s">
        <v>1066</v>
      </c>
      <c r="D513" s="13" t="s">
        <v>1113</v>
      </c>
      <c r="E513" t="s">
        <v>5528</v>
      </c>
      <c r="F513" s="13" t="s">
        <v>101</v>
      </c>
      <c r="G513" t="s">
        <v>5529</v>
      </c>
      <c r="I513" t="s">
        <v>521</v>
      </c>
      <c r="J513" s="13" t="s">
        <v>1068</v>
      </c>
      <c r="L513" s="13" t="s">
        <v>1129</v>
      </c>
      <c r="Q513" t="s">
        <v>1070</v>
      </c>
      <c r="S513" t="s">
        <v>5568</v>
      </c>
      <c r="T513" t="s">
        <v>1072</v>
      </c>
      <c r="U513" t="s">
        <v>1073</v>
      </c>
      <c r="X513" t="s">
        <v>5569</v>
      </c>
      <c r="Y513" t="s">
        <v>5570</v>
      </c>
      <c r="Z513" t="s">
        <v>5571</v>
      </c>
      <c r="AA513" t="s">
        <v>5572</v>
      </c>
      <c r="AB513" t="s">
        <v>5573</v>
      </c>
      <c r="AC513" t="s">
        <v>5574</v>
      </c>
      <c r="AD513" t="s">
        <v>54</v>
      </c>
      <c r="AE513" t="s">
        <v>54</v>
      </c>
      <c r="AF513" t="s">
        <v>54</v>
      </c>
      <c r="AH513" s="76" t="s">
        <v>1074</v>
      </c>
      <c r="AN513" t="s">
        <v>1075</v>
      </c>
      <c r="AO513" t="s">
        <v>5531</v>
      </c>
      <c r="AP513" t="s">
        <v>5532</v>
      </c>
      <c r="AQ513" t="s">
        <v>5533</v>
      </c>
      <c r="AR513" t="s">
        <v>5534</v>
      </c>
      <c r="AS513" t="s">
        <v>5535</v>
      </c>
      <c r="AT513" t="s">
        <v>1184</v>
      </c>
      <c r="AZ513" t="s">
        <v>1082</v>
      </c>
      <c r="BA513" t="s">
        <v>391</v>
      </c>
      <c r="BB513" t="s">
        <v>214</v>
      </c>
      <c r="BC513" t="s">
        <v>1084</v>
      </c>
      <c r="BD513" t="s">
        <v>1085</v>
      </c>
      <c r="BE513" s="13" t="s">
        <v>226</v>
      </c>
      <c r="BF513" s="13" t="s">
        <v>1123</v>
      </c>
      <c r="BG513" t="s">
        <v>5575</v>
      </c>
      <c r="BI513" s="13" t="s">
        <v>1125</v>
      </c>
      <c r="BJ513" s="13" t="s">
        <v>1125</v>
      </c>
      <c r="BK513" s="13" t="s">
        <v>464</v>
      </c>
      <c r="BL513" s="13" t="s">
        <v>1086</v>
      </c>
      <c r="BM513" s="13" t="s">
        <v>1087</v>
      </c>
      <c r="BN513" s="13" t="s">
        <v>1088</v>
      </c>
      <c r="BO513" t="s">
        <v>1086</v>
      </c>
      <c r="BQ513" t="s">
        <v>5536</v>
      </c>
      <c r="BR513" t="s">
        <v>4222</v>
      </c>
      <c r="BU513" s="13" t="s">
        <v>1091</v>
      </c>
      <c r="BV513" s="13" t="s">
        <v>1092</v>
      </c>
      <c r="BW513" t="s">
        <v>1438</v>
      </c>
      <c r="BX513" t="s">
        <v>1438</v>
      </c>
      <c r="BY513" t="s">
        <v>4859</v>
      </c>
      <c r="BZ513" t="s">
        <v>5537</v>
      </c>
      <c r="CM513" t="s">
        <v>5538</v>
      </c>
      <c r="CN513" s="13" t="s">
        <v>1096</v>
      </c>
      <c r="DQ513" t="s">
        <v>4598</v>
      </c>
      <c r="DV513" t="s">
        <v>4224</v>
      </c>
      <c r="ED513" s="13" t="s">
        <v>1099</v>
      </c>
      <c r="EE513" s="13" t="s">
        <v>1100</v>
      </c>
      <c r="EF513" s="13" t="s">
        <v>1101</v>
      </c>
      <c r="EI513" t="s">
        <v>391</v>
      </c>
      <c r="EJ513" t="s">
        <v>5539</v>
      </c>
      <c r="EK513" t="s">
        <v>4059</v>
      </c>
      <c r="EM513" t="s">
        <v>5540</v>
      </c>
      <c r="FK513" t="s">
        <v>4629</v>
      </c>
      <c r="FL513" s="13" t="s">
        <v>699</v>
      </c>
      <c r="FM513" s="13" t="s">
        <v>1088</v>
      </c>
      <c r="FS513" s="13" t="s">
        <v>473</v>
      </c>
      <c r="FU513">
        <v>30.18</v>
      </c>
      <c r="GU513" s="13" t="s">
        <v>1106</v>
      </c>
      <c r="GV513" s="14">
        <v>100</v>
      </c>
      <c r="GZ513">
        <v>24.18</v>
      </c>
      <c r="HY513" s="13" t="s">
        <v>1107</v>
      </c>
      <c r="IL513" t="s">
        <v>4629</v>
      </c>
      <c r="IM513" s="13" t="s">
        <v>699</v>
      </c>
      <c r="JV513" s="13" t="s">
        <v>1108</v>
      </c>
      <c r="JW513" s="13" t="s">
        <v>1109</v>
      </c>
      <c r="KN513" s="13" t="s">
        <v>1088</v>
      </c>
      <c r="KO513" s="77" t="s">
        <v>1110</v>
      </c>
      <c r="LO513" s="13" t="s">
        <v>469</v>
      </c>
      <c r="LP513" s="77" t="s">
        <v>1111</v>
      </c>
    </row>
    <row r="514" spans="1:328">
      <c r="A514" t="s">
        <v>5576</v>
      </c>
      <c r="B514" s="13" t="s">
        <v>1065</v>
      </c>
      <c r="C514" s="13" t="s">
        <v>1066</v>
      </c>
      <c r="D514" s="13" t="s">
        <v>1113</v>
      </c>
      <c r="E514" t="s">
        <v>5528</v>
      </c>
      <c r="F514" s="13" t="s">
        <v>101</v>
      </c>
      <c r="G514" t="s">
        <v>5529</v>
      </c>
      <c r="I514" t="s">
        <v>521</v>
      </c>
      <c r="J514" s="13" t="s">
        <v>1068</v>
      </c>
      <c r="L514" s="13" t="s">
        <v>1141</v>
      </c>
      <c r="Q514" t="s">
        <v>1070</v>
      </c>
      <c r="S514" t="s">
        <v>5577</v>
      </c>
      <c r="T514" t="s">
        <v>1072</v>
      </c>
      <c r="U514" t="s">
        <v>1073</v>
      </c>
      <c r="X514" t="s">
        <v>5578</v>
      </c>
      <c r="Y514" t="s">
        <v>5579</v>
      </c>
      <c r="Z514" t="s">
        <v>5580</v>
      </c>
      <c r="AA514" t="s">
        <v>5581</v>
      </c>
      <c r="AB514" t="s">
        <v>5582</v>
      </c>
      <c r="AC514" t="s">
        <v>5583</v>
      </c>
      <c r="AD514" t="s">
        <v>54</v>
      </c>
      <c r="AE514" t="s">
        <v>54</v>
      </c>
      <c r="AF514" t="s">
        <v>54</v>
      </c>
      <c r="AH514" s="76" t="s">
        <v>1074</v>
      </c>
      <c r="AN514" t="s">
        <v>1075</v>
      </c>
      <c r="AO514" t="s">
        <v>5531</v>
      </c>
      <c r="AP514" t="s">
        <v>5532</v>
      </c>
      <c r="AQ514" t="s">
        <v>5533</v>
      </c>
      <c r="AR514" t="s">
        <v>5534</v>
      </c>
      <c r="AS514" t="s">
        <v>5535</v>
      </c>
      <c r="AT514" t="s">
        <v>1195</v>
      </c>
      <c r="AZ514" t="s">
        <v>1082</v>
      </c>
      <c r="BA514" t="s">
        <v>391</v>
      </c>
      <c r="BB514" t="s">
        <v>214</v>
      </c>
      <c r="BC514" t="s">
        <v>1084</v>
      </c>
      <c r="BD514" t="s">
        <v>1085</v>
      </c>
      <c r="BE514" s="13" t="s">
        <v>226</v>
      </c>
      <c r="BF514" s="13" t="s">
        <v>1123</v>
      </c>
      <c r="BG514" t="s">
        <v>5584</v>
      </c>
      <c r="BI514" s="13" t="s">
        <v>1125</v>
      </c>
      <c r="BJ514" s="13" t="s">
        <v>1125</v>
      </c>
      <c r="BK514" s="13" t="s">
        <v>464</v>
      </c>
      <c r="BL514" s="13" t="s">
        <v>1086</v>
      </c>
      <c r="BM514" s="13" t="s">
        <v>1087</v>
      </c>
      <c r="BN514" s="13" t="s">
        <v>1088</v>
      </c>
      <c r="BO514" t="s">
        <v>1086</v>
      </c>
      <c r="BQ514" t="s">
        <v>5536</v>
      </c>
      <c r="BR514" t="s">
        <v>4222</v>
      </c>
      <c r="BU514" s="13" t="s">
        <v>1091</v>
      </c>
      <c r="BV514" s="13" t="s">
        <v>1092</v>
      </c>
      <c r="BW514" t="s">
        <v>1438</v>
      </c>
      <c r="BX514" t="s">
        <v>1438</v>
      </c>
      <c r="BY514" t="s">
        <v>4859</v>
      </c>
      <c r="BZ514" t="s">
        <v>5537</v>
      </c>
      <c r="CM514" t="s">
        <v>5538</v>
      </c>
      <c r="CN514" s="13" t="s">
        <v>1096</v>
      </c>
      <c r="DQ514" t="s">
        <v>4598</v>
      </c>
      <c r="DV514" t="s">
        <v>4224</v>
      </c>
      <c r="ED514" s="13" t="s">
        <v>1099</v>
      </c>
      <c r="EE514" s="13" t="s">
        <v>1100</v>
      </c>
      <c r="EF514" s="13" t="s">
        <v>1101</v>
      </c>
      <c r="EI514" t="s">
        <v>391</v>
      </c>
      <c r="EJ514" t="s">
        <v>5539</v>
      </c>
      <c r="EK514" t="s">
        <v>4059</v>
      </c>
      <c r="EM514" t="s">
        <v>5540</v>
      </c>
      <c r="FK514" t="s">
        <v>5585</v>
      </c>
      <c r="FL514" s="13" t="s">
        <v>699</v>
      </c>
      <c r="FM514" s="13" t="s">
        <v>1088</v>
      </c>
      <c r="FS514" s="13" t="s">
        <v>473</v>
      </c>
      <c r="FU514">
        <v>30.17</v>
      </c>
      <c r="GU514" s="13" t="s">
        <v>1106</v>
      </c>
      <c r="GV514" s="14">
        <v>100</v>
      </c>
      <c r="GZ514">
        <v>24.17</v>
      </c>
      <c r="HY514" s="13" t="s">
        <v>1107</v>
      </c>
      <c r="IL514" t="s">
        <v>5585</v>
      </c>
      <c r="IM514" s="13" t="s">
        <v>699</v>
      </c>
      <c r="JV514" s="13" t="s">
        <v>1108</v>
      </c>
      <c r="JW514" s="13" t="s">
        <v>1109</v>
      </c>
      <c r="KN514" s="13" t="s">
        <v>1088</v>
      </c>
      <c r="KO514" s="77" t="s">
        <v>1110</v>
      </c>
      <c r="LO514" s="13" t="s">
        <v>469</v>
      </c>
      <c r="LP514" s="77" t="s">
        <v>1111</v>
      </c>
    </row>
    <row r="515" spans="1:328">
      <c r="A515" t="s">
        <v>5586</v>
      </c>
      <c r="B515" s="13" t="s">
        <v>1065</v>
      </c>
      <c r="C515" s="13" t="s">
        <v>1066</v>
      </c>
      <c r="D515" s="13" t="s">
        <v>1113</v>
      </c>
      <c r="E515" t="s">
        <v>5528</v>
      </c>
      <c r="F515" s="13" t="s">
        <v>101</v>
      </c>
      <c r="G515" t="s">
        <v>5529</v>
      </c>
      <c r="I515" t="s">
        <v>521</v>
      </c>
      <c r="J515" s="13" t="s">
        <v>1068</v>
      </c>
      <c r="L515" s="13" t="s">
        <v>1153</v>
      </c>
      <c r="Q515" t="s">
        <v>1070</v>
      </c>
      <c r="S515" t="s">
        <v>5587</v>
      </c>
      <c r="T515" t="s">
        <v>1072</v>
      </c>
      <c r="U515" t="s">
        <v>1073</v>
      </c>
      <c r="X515" t="s">
        <v>5588</v>
      </c>
      <c r="Y515" t="s">
        <v>5589</v>
      </c>
      <c r="Z515" t="s">
        <v>5590</v>
      </c>
      <c r="AA515" t="s">
        <v>5591</v>
      </c>
      <c r="AB515" t="s">
        <v>5592</v>
      </c>
      <c r="AC515" t="s">
        <v>5593</v>
      </c>
      <c r="AD515" t="s">
        <v>54</v>
      </c>
      <c r="AE515" t="s">
        <v>54</v>
      </c>
      <c r="AF515" t="s">
        <v>54</v>
      </c>
      <c r="AH515" s="76" t="s">
        <v>1074</v>
      </c>
      <c r="AN515" t="s">
        <v>1075</v>
      </c>
      <c r="AO515" t="s">
        <v>5531</v>
      </c>
      <c r="AP515" t="s">
        <v>5532</v>
      </c>
      <c r="AQ515" t="s">
        <v>5533</v>
      </c>
      <c r="AR515" t="s">
        <v>5534</v>
      </c>
      <c r="AS515" t="s">
        <v>5535</v>
      </c>
      <c r="AT515" t="s">
        <v>1206</v>
      </c>
      <c r="AZ515" t="s">
        <v>1082</v>
      </c>
      <c r="BA515" t="s">
        <v>391</v>
      </c>
      <c r="BB515" t="s">
        <v>214</v>
      </c>
      <c r="BC515" t="s">
        <v>1084</v>
      </c>
      <c r="BD515" t="s">
        <v>1085</v>
      </c>
      <c r="BE515" s="13" t="s">
        <v>226</v>
      </c>
      <c r="BF515" s="13" t="s">
        <v>1123</v>
      </c>
      <c r="BG515" t="s">
        <v>1124</v>
      </c>
      <c r="BI515" s="13" t="s">
        <v>1125</v>
      </c>
      <c r="BJ515" s="13" t="s">
        <v>1125</v>
      </c>
      <c r="BK515" s="13" t="s">
        <v>464</v>
      </c>
      <c r="BL515" s="13" t="s">
        <v>1086</v>
      </c>
      <c r="BM515" s="13" t="s">
        <v>1087</v>
      </c>
      <c r="BN515" s="13" t="s">
        <v>1088</v>
      </c>
      <c r="BO515" t="s">
        <v>1086</v>
      </c>
      <c r="BQ515" t="s">
        <v>5536</v>
      </c>
      <c r="BR515" t="s">
        <v>4222</v>
      </c>
      <c r="BU515" s="13" t="s">
        <v>1091</v>
      </c>
      <c r="BV515" s="13" t="s">
        <v>1092</v>
      </c>
      <c r="BW515" t="s">
        <v>1519</v>
      </c>
      <c r="BX515" t="s">
        <v>1519</v>
      </c>
      <c r="BY515" t="s">
        <v>4859</v>
      </c>
      <c r="BZ515" t="s">
        <v>5537</v>
      </c>
      <c r="CM515" t="s">
        <v>5538</v>
      </c>
      <c r="CN515" s="13" t="s">
        <v>1096</v>
      </c>
      <c r="DQ515" t="s">
        <v>4598</v>
      </c>
      <c r="DV515" t="s">
        <v>4224</v>
      </c>
      <c r="ED515" s="13" t="s">
        <v>1099</v>
      </c>
      <c r="EE515" s="13" t="s">
        <v>1100</v>
      </c>
      <c r="EF515" s="13" t="s">
        <v>1101</v>
      </c>
      <c r="EI515" t="s">
        <v>391</v>
      </c>
      <c r="EJ515" t="s">
        <v>5539</v>
      </c>
      <c r="EK515" t="s">
        <v>4059</v>
      </c>
      <c r="EM515" t="s">
        <v>5540</v>
      </c>
      <c r="FK515" t="s">
        <v>5095</v>
      </c>
      <c r="FL515" s="13" t="s">
        <v>699</v>
      </c>
      <c r="FM515" s="13" t="s">
        <v>1088</v>
      </c>
      <c r="FS515" s="13" t="s">
        <v>473</v>
      </c>
      <c r="FU515">
        <v>30.56</v>
      </c>
      <c r="GU515" s="13" t="s">
        <v>1106</v>
      </c>
      <c r="GV515" s="14">
        <v>100</v>
      </c>
      <c r="GZ515">
        <v>24.56</v>
      </c>
      <c r="HY515" s="13" t="s">
        <v>1107</v>
      </c>
      <c r="IL515" t="s">
        <v>5095</v>
      </c>
      <c r="IM515" s="13" t="s">
        <v>699</v>
      </c>
      <c r="JV515" s="13" t="s">
        <v>1108</v>
      </c>
      <c r="JW515" s="13" t="s">
        <v>1109</v>
      </c>
      <c r="KN515" s="13" t="s">
        <v>1088</v>
      </c>
      <c r="KO515" s="77" t="s">
        <v>1110</v>
      </c>
      <c r="LO515" s="13" t="s">
        <v>469</v>
      </c>
      <c r="LP515" s="77" t="s">
        <v>1111</v>
      </c>
    </row>
    <row r="516" spans="1:328">
      <c r="A516" t="s">
        <v>5594</v>
      </c>
      <c r="B516" s="13" t="s">
        <v>1065</v>
      </c>
      <c r="C516" s="13" t="s">
        <v>1066</v>
      </c>
      <c r="D516" s="13" t="s">
        <v>1113</v>
      </c>
      <c r="E516" t="s">
        <v>5528</v>
      </c>
      <c r="F516" s="13" t="s">
        <v>101</v>
      </c>
      <c r="G516" t="s">
        <v>5529</v>
      </c>
      <c r="I516" t="s">
        <v>521</v>
      </c>
      <c r="J516" s="13" t="s">
        <v>1068</v>
      </c>
      <c r="L516" s="13" t="s">
        <v>1165</v>
      </c>
      <c r="Q516" t="s">
        <v>1070</v>
      </c>
      <c r="S516" t="s">
        <v>5595</v>
      </c>
      <c r="T516" t="s">
        <v>1072</v>
      </c>
      <c r="U516" t="s">
        <v>1073</v>
      </c>
      <c r="X516" t="s">
        <v>5596</v>
      </c>
      <c r="Y516" t="s">
        <v>5597</v>
      </c>
      <c r="Z516" t="s">
        <v>5598</v>
      </c>
      <c r="AA516" t="s">
        <v>5599</v>
      </c>
      <c r="AB516" t="s">
        <v>5600</v>
      </c>
      <c r="AC516" t="s">
        <v>5601</v>
      </c>
      <c r="AD516" t="s">
        <v>54</v>
      </c>
      <c r="AE516" t="s">
        <v>54</v>
      </c>
      <c r="AF516" t="s">
        <v>54</v>
      </c>
      <c r="AH516" s="76" t="s">
        <v>1074</v>
      </c>
      <c r="AN516" t="s">
        <v>1075</v>
      </c>
      <c r="AO516" t="s">
        <v>5531</v>
      </c>
      <c r="AP516" t="s">
        <v>5532</v>
      </c>
      <c r="AQ516" t="s">
        <v>5533</v>
      </c>
      <c r="AR516" t="s">
        <v>5534</v>
      </c>
      <c r="AS516" t="s">
        <v>5535</v>
      </c>
      <c r="AT516" t="s">
        <v>1217</v>
      </c>
      <c r="AZ516" t="s">
        <v>1082</v>
      </c>
      <c r="BA516" t="s">
        <v>391</v>
      </c>
      <c r="BB516" t="s">
        <v>214</v>
      </c>
      <c r="BC516" t="s">
        <v>1084</v>
      </c>
      <c r="BD516" t="s">
        <v>1085</v>
      </c>
      <c r="BE516" s="13" t="s">
        <v>226</v>
      </c>
      <c r="BF516" s="13" t="s">
        <v>1123</v>
      </c>
      <c r="BG516" t="s">
        <v>1185</v>
      </c>
      <c r="BI516" s="13" t="s">
        <v>1125</v>
      </c>
      <c r="BJ516" s="13" t="s">
        <v>1125</v>
      </c>
      <c r="BK516" s="13" t="s">
        <v>464</v>
      </c>
      <c r="BL516" s="13" t="s">
        <v>1086</v>
      </c>
      <c r="BM516" s="13" t="s">
        <v>1087</v>
      </c>
      <c r="BN516" s="13" t="s">
        <v>1088</v>
      </c>
      <c r="BO516" t="s">
        <v>1086</v>
      </c>
      <c r="BQ516" t="s">
        <v>5536</v>
      </c>
      <c r="BR516" t="s">
        <v>4222</v>
      </c>
      <c r="BU516" s="13" t="s">
        <v>1091</v>
      </c>
      <c r="BV516" s="13" t="s">
        <v>1092</v>
      </c>
      <c r="BW516" t="s">
        <v>1519</v>
      </c>
      <c r="BX516" t="s">
        <v>1519</v>
      </c>
      <c r="BY516" t="s">
        <v>4859</v>
      </c>
      <c r="BZ516" t="s">
        <v>5537</v>
      </c>
      <c r="CM516" t="s">
        <v>5538</v>
      </c>
      <c r="CN516" s="13" t="s">
        <v>1096</v>
      </c>
      <c r="DQ516" t="s">
        <v>4598</v>
      </c>
      <c r="DV516" t="s">
        <v>4224</v>
      </c>
      <c r="ED516" s="13" t="s">
        <v>1099</v>
      </c>
      <c r="EE516" s="13" t="s">
        <v>1100</v>
      </c>
      <c r="EF516" s="13" t="s">
        <v>1101</v>
      </c>
      <c r="EI516" t="s">
        <v>391</v>
      </c>
      <c r="EJ516" t="s">
        <v>5539</v>
      </c>
      <c r="EK516" t="s">
        <v>4059</v>
      </c>
      <c r="EM516" t="s">
        <v>5540</v>
      </c>
      <c r="FK516" t="s">
        <v>5602</v>
      </c>
      <c r="FL516" s="13" t="s">
        <v>699</v>
      </c>
      <c r="FM516" s="13" t="s">
        <v>1088</v>
      </c>
      <c r="FS516" s="13" t="s">
        <v>473</v>
      </c>
      <c r="FU516">
        <v>30.44</v>
      </c>
      <c r="GU516" s="13" t="s">
        <v>1106</v>
      </c>
      <c r="GV516" s="14">
        <v>100</v>
      </c>
      <c r="GZ516">
        <v>24.44</v>
      </c>
      <c r="HY516" s="13" t="s">
        <v>1107</v>
      </c>
      <c r="IL516" t="s">
        <v>5602</v>
      </c>
      <c r="IM516" s="13" t="s">
        <v>699</v>
      </c>
      <c r="JV516" s="13" t="s">
        <v>1108</v>
      </c>
      <c r="JW516" s="13" t="s">
        <v>1109</v>
      </c>
      <c r="KN516" s="13" t="s">
        <v>1088</v>
      </c>
      <c r="KO516" s="77" t="s">
        <v>1110</v>
      </c>
      <c r="LO516" s="13" t="s">
        <v>469</v>
      </c>
      <c r="LP516" s="77" t="s">
        <v>1111</v>
      </c>
    </row>
    <row r="517" spans="1:328">
      <c r="A517" t="s">
        <v>5603</v>
      </c>
      <c r="B517" s="13" t="s">
        <v>1065</v>
      </c>
      <c r="C517" s="13" t="s">
        <v>1066</v>
      </c>
      <c r="D517" s="13" t="s">
        <v>1113</v>
      </c>
      <c r="E517" t="s">
        <v>5528</v>
      </c>
      <c r="F517" s="13" t="s">
        <v>101</v>
      </c>
      <c r="G517" t="s">
        <v>5529</v>
      </c>
      <c r="I517" t="s">
        <v>521</v>
      </c>
      <c r="J517" s="13" t="s">
        <v>1068</v>
      </c>
      <c r="L517" s="13" t="s">
        <v>1069</v>
      </c>
      <c r="Q517" t="s">
        <v>1070</v>
      </c>
      <c r="S517" t="s">
        <v>5604</v>
      </c>
      <c r="T517" t="s">
        <v>1072</v>
      </c>
      <c r="U517" t="s">
        <v>1073</v>
      </c>
      <c r="X517" t="s">
        <v>5605</v>
      </c>
      <c r="Y517" t="s">
        <v>5606</v>
      </c>
      <c r="Z517" t="s">
        <v>5607</v>
      </c>
      <c r="AA517" t="s">
        <v>5608</v>
      </c>
      <c r="AB517" t="s">
        <v>5609</v>
      </c>
      <c r="AC517" t="s">
        <v>5610</v>
      </c>
      <c r="AD517" t="s">
        <v>54</v>
      </c>
      <c r="AE517" t="s">
        <v>54</v>
      </c>
      <c r="AF517" t="s">
        <v>54</v>
      </c>
      <c r="AH517" s="76" t="s">
        <v>1074</v>
      </c>
      <c r="AN517" t="s">
        <v>1075</v>
      </c>
      <c r="AO517" t="s">
        <v>5531</v>
      </c>
      <c r="AP517" t="s">
        <v>5532</v>
      </c>
      <c r="AQ517" t="s">
        <v>5533</v>
      </c>
      <c r="AR517" t="s">
        <v>5534</v>
      </c>
      <c r="AS517" t="s">
        <v>5535</v>
      </c>
      <c r="AT517" t="s">
        <v>1227</v>
      </c>
      <c r="AZ517" t="s">
        <v>1082</v>
      </c>
      <c r="BA517" t="s">
        <v>391</v>
      </c>
      <c r="BB517" t="s">
        <v>214</v>
      </c>
      <c r="BC517" t="s">
        <v>1084</v>
      </c>
      <c r="BD517" t="s">
        <v>1085</v>
      </c>
      <c r="BE517" s="13" t="s">
        <v>226</v>
      </c>
      <c r="BF517" s="13" t="s">
        <v>1123</v>
      </c>
      <c r="BG517" t="s">
        <v>1196</v>
      </c>
      <c r="BI517" s="13" t="s">
        <v>1125</v>
      </c>
      <c r="BJ517" s="13" t="s">
        <v>1125</v>
      </c>
      <c r="BK517" s="13" t="s">
        <v>464</v>
      </c>
      <c r="BL517" s="13" t="s">
        <v>1086</v>
      </c>
      <c r="BM517" s="13" t="s">
        <v>1087</v>
      </c>
      <c r="BN517" s="13" t="s">
        <v>1088</v>
      </c>
      <c r="BO517" t="s">
        <v>1086</v>
      </c>
      <c r="BQ517" t="s">
        <v>5536</v>
      </c>
      <c r="BR517" t="s">
        <v>4222</v>
      </c>
      <c r="BU517" s="13" t="s">
        <v>1091</v>
      </c>
      <c r="BV517" s="13" t="s">
        <v>1092</v>
      </c>
      <c r="BW517" t="s">
        <v>1519</v>
      </c>
      <c r="BX517" t="s">
        <v>1519</v>
      </c>
      <c r="BY517" t="s">
        <v>4859</v>
      </c>
      <c r="BZ517" t="s">
        <v>5537</v>
      </c>
      <c r="CM517" t="s">
        <v>5538</v>
      </c>
      <c r="CN517" s="13" t="s">
        <v>1096</v>
      </c>
      <c r="DQ517" t="s">
        <v>4598</v>
      </c>
      <c r="DV517" t="s">
        <v>4224</v>
      </c>
      <c r="ED517" s="13" t="s">
        <v>1099</v>
      </c>
      <c r="EE517" s="13" t="s">
        <v>1100</v>
      </c>
      <c r="EF517" s="13" t="s">
        <v>1101</v>
      </c>
      <c r="EI517" t="s">
        <v>391</v>
      </c>
      <c r="EJ517" t="s">
        <v>5539</v>
      </c>
      <c r="EK517" t="s">
        <v>4059</v>
      </c>
      <c r="EM517" t="s">
        <v>5540</v>
      </c>
      <c r="FK517" t="s">
        <v>5611</v>
      </c>
      <c r="FL517" s="13" t="s">
        <v>699</v>
      </c>
      <c r="FM517" s="13" t="s">
        <v>1088</v>
      </c>
      <c r="FS517" s="13" t="s">
        <v>473</v>
      </c>
      <c r="FU517">
        <v>30.29</v>
      </c>
      <c r="GU517" s="13" t="s">
        <v>1106</v>
      </c>
      <c r="GV517" s="14">
        <v>100</v>
      </c>
      <c r="GZ517">
        <v>24.29</v>
      </c>
      <c r="HY517" s="13" t="s">
        <v>1107</v>
      </c>
      <c r="IL517" t="s">
        <v>5611</v>
      </c>
      <c r="IM517" s="13" t="s">
        <v>699</v>
      </c>
      <c r="JV517" s="13" t="s">
        <v>1108</v>
      </c>
      <c r="JW517" s="13" t="s">
        <v>1109</v>
      </c>
      <c r="KN517" s="13" t="s">
        <v>1088</v>
      </c>
      <c r="KO517" s="77" t="s">
        <v>1110</v>
      </c>
      <c r="LO517" s="13" t="s">
        <v>469</v>
      </c>
      <c r="LP517" s="77" t="s">
        <v>1111</v>
      </c>
    </row>
    <row r="518" spans="1:328">
      <c r="A518" t="s">
        <v>5612</v>
      </c>
      <c r="B518" s="13" t="s">
        <v>1065</v>
      </c>
      <c r="C518" s="13" t="s">
        <v>1066</v>
      </c>
      <c r="D518" s="13" t="s">
        <v>1113</v>
      </c>
      <c r="E518" t="s">
        <v>5528</v>
      </c>
      <c r="F518" s="13" t="s">
        <v>101</v>
      </c>
      <c r="G518" t="s">
        <v>5529</v>
      </c>
      <c r="I518" t="s">
        <v>521</v>
      </c>
      <c r="J518" s="13" t="s">
        <v>1068</v>
      </c>
      <c r="L518" s="13" t="s">
        <v>1114</v>
      </c>
      <c r="Q518" t="s">
        <v>1070</v>
      </c>
      <c r="S518" t="s">
        <v>5613</v>
      </c>
      <c r="T518" t="s">
        <v>1072</v>
      </c>
      <c r="U518" t="s">
        <v>1073</v>
      </c>
      <c r="X518" t="s">
        <v>5614</v>
      </c>
      <c r="Y518" t="s">
        <v>5615</v>
      </c>
      <c r="Z518" t="s">
        <v>5616</v>
      </c>
      <c r="AA518" t="s">
        <v>5617</v>
      </c>
      <c r="AB518" t="s">
        <v>5618</v>
      </c>
      <c r="AC518" t="s">
        <v>5619</v>
      </c>
      <c r="AD518" t="s">
        <v>54</v>
      </c>
      <c r="AE518" t="s">
        <v>54</v>
      </c>
      <c r="AF518" t="s">
        <v>54</v>
      </c>
      <c r="AH518" s="76" t="s">
        <v>1074</v>
      </c>
      <c r="AN518" t="s">
        <v>1075</v>
      </c>
      <c r="AO518" t="s">
        <v>5531</v>
      </c>
      <c r="AP518" t="s">
        <v>5532</v>
      </c>
      <c r="AQ518" t="s">
        <v>5533</v>
      </c>
      <c r="AR518" t="s">
        <v>5534</v>
      </c>
      <c r="AS518" t="s">
        <v>5535</v>
      </c>
      <c r="AT518" t="s">
        <v>1236</v>
      </c>
      <c r="AZ518" t="s">
        <v>1082</v>
      </c>
      <c r="BA518" t="s">
        <v>391</v>
      </c>
      <c r="BB518" t="s">
        <v>214</v>
      </c>
      <c r="BC518" t="s">
        <v>1084</v>
      </c>
      <c r="BD518" t="s">
        <v>1085</v>
      </c>
      <c r="BE518" s="13" t="s">
        <v>226</v>
      </c>
      <c r="BF518" s="13" t="s">
        <v>1123</v>
      </c>
      <c r="BG518" t="s">
        <v>5575</v>
      </c>
      <c r="BI518" s="13" t="s">
        <v>1125</v>
      </c>
      <c r="BJ518" s="13" t="s">
        <v>1125</v>
      </c>
      <c r="BK518" s="13" t="s">
        <v>464</v>
      </c>
      <c r="BL518" s="13" t="s">
        <v>1086</v>
      </c>
      <c r="BM518" s="13" t="s">
        <v>1087</v>
      </c>
      <c r="BN518" s="13" t="s">
        <v>1088</v>
      </c>
      <c r="BO518" t="s">
        <v>1086</v>
      </c>
      <c r="BQ518" t="s">
        <v>5536</v>
      </c>
      <c r="BR518" t="s">
        <v>4222</v>
      </c>
      <c r="BU518" s="13" t="s">
        <v>1091</v>
      </c>
      <c r="BV518" s="13" t="s">
        <v>1092</v>
      </c>
      <c r="BW518" t="s">
        <v>1519</v>
      </c>
      <c r="BX518" t="s">
        <v>1519</v>
      </c>
      <c r="BY518" t="s">
        <v>4859</v>
      </c>
      <c r="BZ518" t="s">
        <v>5537</v>
      </c>
      <c r="CM518" t="s">
        <v>5538</v>
      </c>
      <c r="CN518" s="13" t="s">
        <v>1096</v>
      </c>
      <c r="DQ518" t="s">
        <v>4598</v>
      </c>
      <c r="DV518" t="s">
        <v>4224</v>
      </c>
      <c r="ED518" s="13" t="s">
        <v>1099</v>
      </c>
      <c r="EE518" s="13" t="s">
        <v>1100</v>
      </c>
      <c r="EF518" s="13" t="s">
        <v>1101</v>
      </c>
      <c r="EI518" t="s">
        <v>391</v>
      </c>
      <c r="EJ518" t="s">
        <v>5539</v>
      </c>
      <c r="EK518" t="s">
        <v>4059</v>
      </c>
      <c r="EM518" t="s">
        <v>5540</v>
      </c>
      <c r="FK518" t="s">
        <v>5620</v>
      </c>
      <c r="FL518" s="13" t="s">
        <v>699</v>
      </c>
      <c r="FM518" s="13" t="s">
        <v>1088</v>
      </c>
      <c r="FS518" s="13" t="s">
        <v>473</v>
      </c>
      <c r="FU518">
        <v>30.24</v>
      </c>
      <c r="GU518" s="13" t="s">
        <v>1106</v>
      </c>
      <c r="GV518" s="14">
        <v>100</v>
      </c>
      <c r="GZ518">
        <v>24.24</v>
      </c>
      <c r="HY518" s="13" t="s">
        <v>1107</v>
      </c>
      <c r="IL518" t="s">
        <v>5620</v>
      </c>
      <c r="IM518" s="13" t="s">
        <v>699</v>
      </c>
      <c r="JV518" s="13" t="s">
        <v>1108</v>
      </c>
      <c r="JW518" s="13" t="s">
        <v>1109</v>
      </c>
      <c r="KN518" s="13" t="s">
        <v>1088</v>
      </c>
      <c r="KO518" s="77" t="s">
        <v>1110</v>
      </c>
      <c r="LO518" s="13" t="s">
        <v>469</v>
      </c>
      <c r="LP518" s="77" t="s">
        <v>1111</v>
      </c>
    </row>
    <row r="519" spans="1:328">
      <c r="A519" t="s">
        <v>5621</v>
      </c>
      <c r="B519" s="13" t="s">
        <v>1065</v>
      </c>
      <c r="C519" s="13" t="s">
        <v>1066</v>
      </c>
      <c r="D519" s="13" t="s">
        <v>1113</v>
      </c>
      <c r="E519" t="s">
        <v>5528</v>
      </c>
      <c r="F519" s="13" t="s">
        <v>101</v>
      </c>
      <c r="G519" t="s">
        <v>5529</v>
      </c>
      <c r="I519" t="s">
        <v>521</v>
      </c>
      <c r="J519" s="13" t="s">
        <v>1068</v>
      </c>
      <c r="L519" s="13" t="s">
        <v>1129</v>
      </c>
      <c r="Q519" t="s">
        <v>1070</v>
      </c>
      <c r="S519" t="s">
        <v>5622</v>
      </c>
      <c r="T519" t="s">
        <v>1072</v>
      </c>
      <c r="U519" t="s">
        <v>1073</v>
      </c>
      <c r="X519" t="s">
        <v>5623</v>
      </c>
      <c r="Y519" t="s">
        <v>5624</v>
      </c>
      <c r="Z519" t="s">
        <v>5625</v>
      </c>
      <c r="AA519" t="s">
        <v>5626</v>
      </c>
      <c r="AB519" t="s">
        <v>5627</v>
      </c>
      <c r="AC519" t="s">
        <v>5628</v>
      </c>
      <c r="AD519" t="s">
        <v>54</v>
      </c>
      <c r="AE519" t="s">
        <v>54</v>
      </c>
      <c r="AF519" t="s">
        <v>54</v>
      </c>
      <c r="AH519" s="76" t="s">
        <v>1074</v>
      </c>
      <c r="AN519" t="s">
        <v>1075</v>
      </c>
      <c r="AO519" t="s">
        <v>5531</v>
      </c>
      <c r="AP519" t="s">
        <v>5532</v>
      </c>
      <c r="AQ519" t="s">
        <v>5533</v>
      </c>
      <c r="AR519" t="s">
        <v>5534</v>
      </c>
      <c r="AS519" t="s">
        <v>5535</v>
      </c>
      <c r="AT519" t="s">
        <v>1245</v>
      </c>
      <c r="AZ519" t="s">
        <v>1082</v>
      </c>
      <c r="BA519" t="s">
        <v>391</v>
      </c>
      <c r="BB519" t="s">
        <v>214</v>
      </c>
      <c r="BC519" t="s">
        <v>1084</v>
      </c>
      <c r="BD519" t="s">
        <v>1085</v>
      </c>
      <c r="BE519" s="13" t="s">
        <v>226</v>
      </c>
      <c r="BF519" s="13" t="s">
        <v>1123</v>
      </c>
      <c r="BG519" t="s">
        <v>5584</v>
      </c>
      <c r="BI519" s="13" t="s">
        <v>1125</v>
      </c>
      <c r="BJ519" s="13" t="s">
        <v>1125</v>
      </c>
      <c r="BK519" s="13" t="s">
        <v>464</v>
      </c>
      <c r="BL519" s="13" t="s">
        <v>1086</v>
      </c>
      <c r="BM519" s="13" t="s">
        <v>1087</v>
      </c>
      <c r="BN519" s="13" t="s">
        <v>1088</v>
      </c>
      <c r="BO519" t="s">
        <v>1086</v>
      </c>
      <c r="BQ519" t="s">
        <v>5536</v>
      </c>
      <c r="BR519" t="s">
        <v>4222</v>
      </c>
      <c r="BU519" s="13" t="s">
        <v>1091</v>
      </c>
      <c r="BV519" s="13" t="s">
        <v>1092</v>
      </c>
      <c r="BW519" t="s">
        <v>1519</v>
      </c>
      <c r="BX519" t="s">
        <v>1519</v>
      </c>
      <c r="BY519" t="s">
        <v>4859</v>
      </c>
      <c r="BZ519" t="s">
        <v>5537</v>
      </c>
      <c r="CM519" t="s">
        <v>5538</v>
      </c>
      <c r="CN519" s="13" t="s">
        <v>1096</v>
      </c>
      <c r="DQ519" t="s">
        <v>4598</v>
      </c>
      <c r="DV519" t="s">
        <v>4224</v>
      </c>
      <c r="ED519" s="13" t="s">
        <v>1099</v>
      </c>
      <c r="EE519" s="13" t="s">
        <v>1100</v>
      </c>
      <c r="EF519" s="13" t="s">
        <v>1101</v>
      </c>
      <c r="EI519" t="s">
        <v>391</v>
      </c>
      <c r="EJ519" t="s">
        <v>5539</v>
      </c>
      <c r="EK519" t="s">
        <v>4059</v>
      </c>
      <c r="EM519" t="s">
        <v>5540</v>
      </c>
      <c r="FK519" t="s">
        <v>5629</v>
      </c>
      <c r="FL519" s="13" t="s">
        <v>699</v>
      </c>
      <c r="FM519" s="13" t="s">
        <v>1088</v>
      </c>
      <c r="FS519" s="13" t="s">
        <v>473</v>
      </c>
      <c r="FU519">
        <v>30.3</v>
      </c>
      <c r="GU519" s="13" t="s">
        <v>1106</v>
      </c>
      <c r="GV519" s="14">
        <v>100</v>
      </c>
      <c r="GZ519">
        <v>24.3</v>
      </c>
      <c r="HY519" s="13" t="s">
        <v>1107</v>
      </c>
      <c r="IL519" t="s">
        <v>5629</v>
      </c>
      <c r="IM519" s="13" t="s">
        <v>699</v>
      </c>
      <c r="JV519" s="13" t="s">
        <v>1108</v>
      </c>
      <c r="JW519" s="13" t="s">
        <v>1109</v>
      </c>
      <c r="KN519" s="13" t="s">
        <v>1088</v>
      </c>
      <c r="KO519" s="77" t="s">
        <v>1110</v>
      </c>
      <c r="LO519" s="13" t="s">
        <v>469</v>
      </c>
      <c r="LP519" s="77" t="s">
        <v>1111</v>
      </c>
    </row>
    <row r="520" spans="1:328">
      <c r="A520" t="s">
        <v>5630</v>
      </c>
      <c r="B520" s="13" t="s">
        <v>1065</v>
      </c>
      <c r="C520" s="13" t="s">
        <v>1066</v>
      </c>
      <c r="D520" s="13" t="s">
        <v>1113</v>
      </c>
      <c r="E520" t="s">
        <v>5528</v>
      </c>
      <c r="F520" s="13" t="s">
        <v>101</v>
      </c>
      <c r="G520" t="s">
        <v>5529</v>
      </c>
      <c r="I520" t="s">
        <v>521</v>
      </c>
      <c r="J520" s="13" t="s">
        <v>1068</v>
      </c>
      <c r="L520" s="13" t="s">
        <v>1141</v>
      </c>
      <c r="Q520" t="s">
        <v>1070</v>
      </c>
      <c r="S520" t="s">
        <v>5631</v>
      </c>
      <c r="T520" t="s">
        <v>1072</v>
      </c>
      <c r="U520" t="s">
        <v>1073</v>
      </c>
      <c r="X520" t="s">
        <v>5632</v>
      </c>
      <c r="Y520" t="s">
        <v>5633</v>
      </c>
      <c r="Z520" t="s">
        <v>5634</v>
      </c>
      <c r="AA520" t="s">
        <v>5635</v>
      </c>
      <c r="AB520" t="s">
        <v>54</v>
      </c>
      <c r="AC520" t="s">
        <v>54</v>
      </c>
      <c r="AD520" t="s">
        <v>54</v>
      </c>
      <c r="AE520" t="s">
        <v>54</v>
      </c>
      <c r="AF520" t="s">
        <v>54</v>
      </c>
      <c r="AH520" s="76" t="s">
        <v>1074</v>
      </c>
      <c r="AN520" t="s">
        <v>1075</v>
      </c>
      <c r="AO520" t="s">
        <v>5531</v>
      </c>
      <c r="AP520" t="s">
        <v>5532</v>
      </c>
      <c r="AQ520" t="s">
        <v>5533</v>
      </c>
      <c r="AR520" t="s">
        <v>5534</v>
      </c>
      <c r="AS520" t="s">
        <v>5535</v>
      </c>
      <c r="AT520" t="s">
        <v>1254</v>
      </c>
      <c r="AZ520" t="s">
        <v>1082</v>
      </c>
      <c r="BA520" t="s">
        <v>391</v>
      </c>
      <c r="BB520" t="s">
        <v>214</v>
      </c>
      <c r="BC520" t="s">
        <v>1084</v>
      </c>
      <c r="BD520" t="s">
        <v>1085</v>
      </c>
      <c r="BE520" s="13" t="s">
        <v>226</v>
      </c>
      <c r="BF520" s="13" t="s">
        <v>1123</v>
      </c>
      <c r="BG520" t="s">
        <v>1124</v>
      </c>
      <c r="BI520" s="13" t="s">
        <v>1125</v>
      </c>
      <c r="BJ520" s="13" t="s">
        <v>1125</v>
      </c>
      <c r="BK520" s="13" t="s">
        <v>464</v>
      </c>
      <c r="BL520" s="13" t="s">
        <v>1086</v>
      </c>
      <c r="BM520" s="13" t="s">
        <v>1087</v>
      </c>
      <c r="BN520" s="13" t="s">
        <v>1088</v>
      </c>
      <c r="BO520" t="s">
        <v>1086</v>
      </c>
      <c r="BQ520" t="s">
        <v>5536</v>
      </c>
      <c r="BR520" t="s">
        <v>4222</v>
      </c>
      <c r="BU520" s="13" t="s">
        <v>1091</v>
      </c>
      <c r="BV520" s="13" t="s">
        <v>1092</v>
      </c>
      <c r="BW520" t="s">
        <v>5083</v>
      </c>
      <c r="BX520" t="s">
        <v>5083</v>
      </c>
      <c r="BY520" t="s">
        <v>4859</v>
      </c>
      <c r="BZ520" t="s">
        <v>5537</v>
      </c>
      <c r="CM520" t="s">
        <v>5538</v>
      </c>
      <c r="CN520" s="13" t="s">
        <v>1096</v>
      </c>
      <c r="DQ520" t="s">
        <v>4598</v>
      </c>
      <c r="DV520" t="s">
        <v>4224</v>
      </c>
      <c r="ED520" s="13" t="s">
        <v>1099</v>
      </c>
      <c r="EE520" s="13" t="s">
        <v>1100</v>
      </c>
      <c r="EF520" s="13" t="s">
        <v>1101</v>
      </c>
      <c r="EI520" t="s">
        <v>391</v>
      </c>
      <c r="EJ520" t="s">
        <v>5539</v>
      </c>
      <c r="EK520" t="s">
        <v>4059</v>
      </c>
      <c r="EM520" t="s">
        <v>5540</v>
      </c>
      <c r="FK520" t="s">
        <v>4069</v>
      </c>
      <c r="FL520" s="13" t="s">
        <v>699</v>
      </c>
      <c r="FM520" s="13" t="s">
        <v>1088</v>
      </c>
      <c r="FS520" s="13" t="s">
        <v>473</v>
      </c>
      <c r="FU520">
        <v>30.47</v>
      </c>
      <c r="GU520" s="13" t="s">
        <v>1106</v>
      </c>
      <c r="GV520" s="14">
        <v>100</v>
      </c>
      <c r="GZ520">
        <v>24.47</v>
      </c>
      <c r="HY520" s="13" t="s">
        <v>1107</v>
      </c>
      <c r="IL520" t="s">
        <v>4069</v>
      </c>
      <c r="IM520" s="13" t="s">
        <v>699</v>
      </c>
      <c r="JV520" s="13" t="s">
        <v>1108</v>
      </c>
      <c r="JW520" s="13" t="s">
        <v>1109</v>
      </c>
      <c r="KN520" s="13" t="s">
        <v>1088</v>
      </c>
      <c r="KO520" s="77" t="s">
        <v>1110</v>
      </c>
      <c r="LO520" s="13" t="s">
        <v>469</v>
      </c>
      <c r="LP520" s="77" t="s">
        <v>1111</v>
      </c>
    </row>
    <row r="521" spans="1:328">
      <c r="A521" t="s">
        <v>5636</v>
      </c>
      <c r="B521" s="13" t="s">
        <v>1065</v>
      </c>
      <c r="C521" s="13" t="s">
        <v>1066</v>
      </c>
      <c r="D521" s="13" t="s">
        <v>1113</v>
      </c>
      <c r="E521" t="s">
        <v>5528</v>
      </c>
      <c r="F521" s="13" t="s">
        <v>101</v>
      </c>
      <c r="G521" t="s">
        <v>5529</v>
      </c>
      <c r="I521" t="s">
        <v>521</v>
      </c>
      <c r="J521" s="13" t="s">
        <v>1068</v>
      </c>
      <c r="L521" s="13" t="s">
        <v>1153</v>
      </c>
      <c r="Q521" t="s">
        <v>1070</v>
      </c>
      <c r="S521" t="s">
        <v>5637</v>
      </c>
      <c r="T521" t="s">
        <v>1072</v>
      </c>
      <c r="U521" t="s">
        <v>1073</v>
      </c>
      <c r="X521" t="s">
        <v>5638</v>
      </c>
      <c r="Y521" t="s">
        <v>5639</v>
      </c>
      <c r="Z521" t="s">
        <v>5640</v>
      </c>
      <c r="AA521" t="s">
        <v>5641</v>
      </c>
      <c r="AB521" t="s">
        <v>54</v>
      </c>
      <c r="AC521" t="s">
        <v>54</v>
      </c>
      <c r="AD521" t="s">
        <v>54</v>
      </c>
      <c r="AE521" t="s">
        <v>54</v>
      </c>
      <c r="AF521" t="s">
        <v>54</v>
      </c>
      <c r="AH521" s="76" t="s">
        <v>1074</v>
      </c>
      <c r="AN521" t="s">
        <v>1075</v>
      </c>
      <c r="AO521" t="s">
        <v>5531</v>
      </c>
      <c r="AP521" t="s">
        <v>5532</v>
      </c>
      <c r="AQ521" t="s">
        <v>5533</v>
      </c>
      <c r="AR521" t="s">
        <v>5534</v>
      </c>
      <c r="AS521" t="s">
        <v>5535</v>
      </c>
      <c r="AT521" t="s">
        <v>1263</v>
      </c>
      <c r="AZ521" t="s">
        <v>1082</v>
      </c>
      <c r="BA521" t="s">
        <v>391</v>
      </c>
      <c r="BB521" t="s">
        <v>214</v>
      </c>
      <c r="BC521" t="s">
        <v>1084</v>
      </c>
      <c r="BD521" t="s">
        <v>1085</v>
      </c>
      <c r="BE521" s="13" t="s">
        <v>226</v>
      </c>
      <c r="BF521" s="13" t="s">
        <v>1123</v>
      </c>
      <c r="BG521" t="s">
        <v>1185</v>
      </c>
      <c r="BI521" s="13" t="s">
        <v>1125</v>
      </c>
      <c r="BJ521" s="13" t="s">
        <v>1125</v>
      </c>
      <c r="BK521" s="13" t="s">
        <v>464</v>
      </c>
      <c r="BL521" s="13" t="s">
        <v>1086</v>
      </c>
      <c r="BM521" s="13" t="s">
        <v>1087</v>
      </c>
      <c r="BN521" s="13" t="s">
        <v>1088</v>
      </c>
      <c r="BO521" t="s">
        <v>1086</v>
      </c>
      <c r="BQ521" t="s">
        <v>5536</v>
      </c>
      <c r="BR521" t="s">
        <v>4222</v>
      </c>
      <c r="BU521" s="13" t="s">
        <v>1091</v>
      </c>
      <c r="BV521" s="13" t="s">
        <v>1092</v>
      </c>
      <c r="BW521" t="s">
        <v>5083</v>
      </c>
      <c r="BX521" t="s">
        <v>5083</v>
      </c>
      <c r="BY521" t="s">
        <v>4859</v>
      </c>
      <c r="BZ521" t="s">
        <v>5537</v>
      </c>
      <c r="CM521" t="s">
        <v>5538</v>
      </c>
      <c r="CN521" s="13" t="s">
        <v>1096</v>
      </c>
      <c r="DQ521" t="s">
        <v>4598</v>
      </c>
      <c r="DV521" t="s">
        <v>4224</v>
      </c>
      <c r="ED521" s="13" t="s">
        <v>1099</v>
      </c>
      <c r="EE521" s="13" t="s">
        <v>1100</v>
      </c>
      <c r="EF521" s="13" t="s">
        <v>1101</v>
      </c>
      <c r="EI521" t="s">
        <v>391</v>
      </c>
      <c r="EJ521" t="s">
        <v>5539</v>
      </c>
      <c r="EK521" t="s">
        <v>4059</v>
      </c>
      <c r="EM521" t="s">
        <v>5540</v>
      </c>
      <c r="FK521" t="s">
        <v>5642</v>
      </c>
      <c r="FL521" s="13" t="s">
        <v>699</v>
      </c>
      <c r="FM521" s="13" t="s">
        <v>1088</v>
      </c>
      <c r="FS521" s="13" t="s">
        <v>473</v>
      </c>
      <c r="FU521">
        <v>30.37</v>
      </c>
      <c r="GU521" s="13" t="s">
        <v>1106</v>
      </c>
      <c r="GV521" s="14">
        <v>100</v>
      </c>
      <c r="GZ521">
        <v>24.37</v>
      </c>
      <c r="HY521" s="13" t="s">
        <v>1107</v>
      </c>
      <c r="IL521" t="s">
        <v>5642</v>
      </c>
      <c r="IM521" s="13" t="s">
        <v>699</v>
      </c>
      <c r="JV521" s="13" t="s">
        <v>1108</v>
      </c>
      <c r="JW521" s="13" t="s">
        <v>1109</v>
      </c>
      <c r="KN521" s="13" t="s">
        <v>1088</v>
      </c>
      <c r="KO521" s="77" t="s">
        <v>1110</v>
      </c>
      <c r="LO521" s="13" t="s">
        <v>469</v>
      </c>
      <c r="LP521" s="77" t="s">
        <v>1111</v>
      </c>
    </row>
    <row r="522" spans="1:328">
      <c r="A522" t="s">
        <v>5643</v>
      </c>
      <c r="B522" s="13" t="s">
        <v>1065</v>
      </c>
      <c r="C522" s="13" t="s">
        <v>1066</v>
      </c>
      <c r="D522" s="13" t="s">
        <v>1113</v>
      </c>
      <c r="E522" t="s">
        <v>5528</v>
      </c>
      <c r="F522" s="13" t="s">
        <v>101</v>
      </c>
      <c r="G522" t="s">
        <v>5529</v>
      </c>
      <c r="I522" t="s">
        <v>521</v>
      </c>
      <c r="J522" s="13" t="s">
        <v>1068</v>
      </c>
      <c r="L522" s="13" t="s">
        <v>1165</v>
      </c>
      <c r="Q522" t="s">
        <v>1070</v>
      </c>
      <c r="S522" t="s">
        <v>5644</v>
      </c>
      <c r="T522" t="s">
        <v>1072</v>
      </c>
      <c r="U522" t="s">
        <v>1073</v>
      </c>
      <c r="X522" t="s">
        <v>5645</v>
      </c>
      <c r="Y522" t="s">
        <v>5646</v>
      </c>
      <c r="Z522" t="s">
        <v>5647</v>
      </c>
      <c r="AA522" t="s">
        <v>5648</v>
      </c>
      <c r="AB522" t="s">
        <v>54</v>
      </c>
      <c r="AC522" t="s">
        <v>54</v>
      </c>
      <c r="AD522" t="s">
        <v>54</v>
      </c>
      <c r="AE522" t="s">
        <v>54</v>
      </c>
      <c r="AF522" t="s">
        <v>54</v>
      </c>
      <c r="AH522" s="76" t="s">
        <v>1074</v>
      </c>
      <c r="AN522" t="s">
        <v>1075</v>
      </c>
      <c r="AO522" t="s">
        <v>5531</v>
      </c>
      <c r="AP522" t="s">
        <v>5532</v>
      </c>
      <c r="AQ522" t="s">
        <v>5533</v>
      </c>
      <c r="AR522" t="s">
        <v>5534</v>
      </c>
      <c r="AS522" t="s">
        <v>5535</v>
      </c>
      <c r="AT522" t="s">
        <v>1273</v>
      </c>
      <c r="AZ522" t="s">
        <v>1082</v>
      </c>
      <c r="BA522" t="s">
        <v>391</v>
      </c>
      <c r="BB522" t="s">
        <v>214</v>
      </c>
      <c r="BC522" t="s">
        <v>1084</v>
      </c>
      <c r="BD522" t="s">
        <v>1085</v>
      </c>
      <c r="BE522" s="13" t="s">
        <v>226</v>
      </c>
      <c r="BF522" s="13" t="s">
        <v>1123</v>
      </c>
      <c r="BG522" t="s">
        <v>1196</v>
      </c>
      <c r="BI522" s="13" t="s">
        <v>1125</v>
      </c>
      <c r="BJ522" s="13" t="s">
        <v>1125</v>
      </c>
      <c r="BK522" s="13" t="s">
        <v>464</v>
      </c>
      <c r="BL522" s="13" t="s">
        <v>1086</v>
      </c>
      <c r="BM522" s="13" t="s">
        <v>1087</v>
      </c>
      <c r="BN522" s="13" t="s">
        <v>1088</v>
      </c>
      <c r="BO522" t="s">
        <v>1086</v>
      </c>
      <c r="BQ522" t="s">
        <v>5536</v>
      </c>
      <c r="BR522" t="s">
        <v>4222</v>
      </c>
      <c r="BU522" s="13" t="s">
        <v>1091</v>
      </c>
      <c r="BV522" s="13" t="s">
        <v>1092</v>
      </c>
      <c r="BW522" t="s">
        <v>5083</v>
      </c>
      <c r="BX522" t="s">
        <v>5083</v>
      </c>
      <c r="BY522" t="s">
        <v>4859</v>
      </c>
      <c r="BZ522" t="s">
        <v>5537</v>
      </c>
      <c r="CM522" t="s">
        <v>5538</v>
      </c>
      <c r="CN522" s="13" t="s">
        <v>1096</v>
      </c>
      <c r="DQ522" t="s">
        <v>4598</v>
      </c>
      <c r="DV522" t="s">
        <v>4224</v>
      </c>
      <c r="ED522" s="13" t="s">
        <v>1099</v>
      </c>
      <c r="EE522" s="13" t="s">
        <v>1100</v>
      </c>
      <c r="EF522" s="13" t="s">
        <v>1101</v>
      </c>
      <c r="EI522" t="s">
        <v>391</v>
      </c>
      <c r="EJ522" t="s">
        <v>5539</v>
      </c>
      <c r="EK522" t="s">
        <v>4059</v>
      </c>
      <c r="EM522" t="s">
        <v>5540</v>
      </c>
      <c r="FK522" t="s">
        <v>5642</v>
      </c>
      <c r="FL522" s="13" t="s">
        <v>699</v>
      </c>
      <c r="FM522" s="13" t="s">
        <v>1088</v>
      </c>
      <c r="FS522" s="13" t="s">
        <v>473</v>
      </c>
      <c r="FU522">
        <v>30.37</v>
      </c>
      <c r="GU522" s="13" t="s">
        <v>1106</v>
      </c>
      <c r="GV522" s="14">
        <v>100</v>
      </c>
      <c r="GZ522">
        <v>24.37</v>
      </c>
      <c r="HY522" s="13" t="s">
        <v>1107</v>
      </c>
      <c r="IL522" t="s">
        <v>5642</v>
      </c>
      <c r="IM522" s="13" t="s">
        <v>699</v>
      </c>
      <c r="JV522" s="13" t="s">
        <v>1108</v>
      </c>
      <c r="JW522" s="13" t="s">
        <v>1109</v>
      </c>
      <c r="KN522" s="13" t="s">
        <v>1088</v>
      </c>
      <c r="KO522" s="77" t="s">
        <v>1110</v>
      </c>
      <c r="LO522" s="13" t="s">
        <v>469</v>
      </c>
      <c r="LP522" s="77" t="s">
        <v>1111</v>
      </c>
    </row>
    <row r="523" spans="1:328">
      <c r="A523" t="s">
        <v>5649</v>
      </c>
      <c r="B523" s="13" t="s">
        <v>1065</v>
      </c>
      <c r="C523" s="13" t="s">
        <v>1066</v>
      </c>
      <c r="D523" s="13" t="s">
        <v>1113</v>
      </c>
      <c r="E523" t="s">
        <v>5528</v>
      </c>
      <c r="F523" s="13" t="s">
        <v>101</v>
      </c>
      <c r="G523" t="s">
        <v>5529</v>
      </c>
      <c r="I523" t="s">
        <v>521</v>
      </c>
      <c r="J523" s="13" t="s">
        <v>1068</v>
      </c>
      <c r="L523" s="13" t="s">
        <v>1069</v>
      </c>
      <c r="Q523" t="s">
        <v>1070</v>
      </c>
      <c r="S523" t="s">
        <v>5650</v>
      </c>
      <c r="T523" t="s">
        <v>1072</v>
      </c>
      <c r="U523" t="s">
        <v>1073</v>
      </c>
      <c r="X523" t="s">
        <v>5651</v>
      </c>
      <c r="Y523" t="s">
        <v>5652</v>
      </c>
      <c r="Z523" t="s">
        <v>5653</v>
      </c>
      <c r="AA523" t="s">
        <v>5654</v>
      </c>
      <c r="AB523" t="s">
        <v>54</v>
      </c>
      <c r="AC523" t="s">
        <v>54</v>
      </c>
      <c r="AD523" t="s">
        <v>54</v>
      </c>
      <c r="AE523" t="s">
        <v>54</v>
      </c>
      <c r="AF523" t="s">
        <v>54</v>
      </c>
      <c r="AH523" s="76" t="s">
        <v>1074</v>
      </c>
      <c r="AN523" t="s">
        <v>1075</v>
      </c>
      <c r="AO523" t="s">
        <v>5531</v>
      </c>
      <c r="AP523" t="s">
        <v>5532</v>
      </c>
      <c r="AQ523" t="s">
        <v>5533</v>
      </c>
      <c r="AR523" t="s">
        <v>5534</v>
      </c>
      <c r="AS523" t="s">
        <v>5535</v>
      </c>
      <c r="AT523" t="s">
        <v>1282</v>
      </c>
      <c r="AZ523" t="s">
        <v>1082</v>
      </c>
      <c r="BA523" t="s">
        <v>391</v>
      </c>
      <c r="BB523" t="s">
        <v>214</v>
      </c>
      <c r="BC523" t="s">
        <v>1084</v>
      </c>
      <c r="BD523" t="s">
        <v>1085</v>
      </c>
      <c r="BE523" s="13" t="s">
        <v>226</v>
      </c>
      <c r="BF523" s="13" t="s">
        <v>1123</v>
      </c>
      <c r="BG523" t="s">
        <v>5575</v>
      </c>
      <c r="BI523" s="13" t="s">
        <v>1125</v>
      </c>
      <c r="BJ523" s="13" t="s">
        <v>1125</v>
      </c>
      <c r="BK523" s="13" t="s">
        <v>464</v>
      </c>
      <c r="BL523" s="13" t="s">
        <v>1086</v>
      </c>
      <c r="BM523" s="13" t="s">
        <v>1087</v>
      </c>
      <c r="BN523" s="13" t="s">
        <v>1088</v>
      </c>
      <c r="BO523" t="s">
        <v>1086</v>
      </c>
      <c r="BQ523" t="s">
        <v>5536</v>
      </c>
      <c r="BR523" t="s">
        <v>4222</v>
      </c>
      <c r="BU523" s="13" t="s">
        <v>1091</v>
      </c>
      <c r="BV523" s="13" t="s">
        <v>1092</v>
      </c>
      <c r="BW523" t="s">
        <v>5083</v>
      </c>
      <c r="BX523" t="s">
        <v>5083</v>
      </c>
      <c r="BY523" t="s">
        <v>4859</v>
      </c>
      <c r="BZ523" t="s">
        <v>5537</v>
      </c>
      <c r="CM523" t="s">
        <v>5538</v>
      </c>
      <c r="CN523" s="13" t="s">
        <v>1096</v>
      </c>
      <c r="DQ523" t="s">
        <v>4598</v>
      </c>
      <c r="DV523" t="s">
        <v>4224</v>
      </c>
      <c r="ED523" s="13" t="s">
        <v>1099</v>
      </c>
      <c r="EE523" s="13" t="s">
        <v>1100</v>
      </c>
      <c r="EF523" s="13" t="s">
        <v>1101</v>
      </c>
      <c r="EI523" t="s">
        <v>391</v>
      </c>
      <c r="EJ523" t="s">
        <v>5539</v>
      </c>
      <c r="EK523" t="s">
        <v>4059</v>
      </c>
      <c r="EM523" t="s">
        <v>5540</v>
      </c>
      <c r="FK523" t="s">
        <v>5655</v>
      </c>
      <c r="FL523" s="13" t="s">
        <v>699</v>
      </c>
      <c r="FM523" s="13" t="s">
        <v>1088</v>
      </c>
      <c r="FS523" s="13" t="s">
        <v>473</v>
      </c>
      <c r="FU523">
        <v>30.29</v>
      </c>
      <c r="GU523" s="13" t="s">
        <v>1106</v>
      </c>
      <c r="GV523" s="14">
        <v>100</v>
      </c>
      <c r="GZ523">
        <v>24.29</v>
      </c>
      <c r="HY523" s="13" t="s">
        <v>1107</v>
      </c>
      <c r="IL523" t="s">
        <v>5655</v>
      </c>
      <c r="IM523" s="13" t="s">
        <v>699</v>
      </c>
      <c r="JV523" s="13" t="s">
        <v>1108</v>
      </c>
      <c r="JW523" s="13" t="s">
        <v>1109</v>
      </c>
      <c r="KN523" s="13" t="s">
        <v>1088</v>
      </c>
      <c r="KO523" s="77" t="s">
        <v>1110</v>
      </c>
      <c r="LO523" s="13" t="s">
        <v>469</v>
      </c>
      <c r="LP523" s="77" t="s">
        <v>1111</v>
      </c>
    </row>
    <row r="524" spans="1:328">
      <c r="A524" t="s">
        <v>5656</v>
      </c>
      <c r="B524" s="13" t="s">
        <v>1065</v>
      </c>
      <c r="C524" s="13" t="s">
        <v>1066</v>
      </c>
      <c r="D524" s="13" t="s">
        <v>1113</v>
      </c>
      <c r="E524" t="s">
        <v>5528</v>
      </c>
      <c r="F524" s="13" t="s">
        <v>101</v>
      </c>
      <c r="G524" t="s">
        <v>5529</v>
      </c>
      <c r="I524" t="s">
        <v>521</v>
      </c>
      <c r="J524" s="13" t="s">
        <v>1068</v>
      </c>
      <c r="L524" s="13" t="s">
        <v>1114</v>
      </c>
      <c r="Q524" t="s">
        <v>1070</v>
      </c>
      <c r="S524" t="s">
        <v>5657</v>
      </c>
      <c r="T524" t="s">
        <v>1072</v>
      </c>
      <c r="U524" t="s">
        <v>1073</v>
      </c>
      <c r="X524" t="s">
        <v>5658</v>
      </c>
      <c r="Y524" t="s">
        <v>5659</v>
      </c>
      <c r="Z524" t="s">
        <v>5660</v>
      </c>
      <c r="AA524" t="s">
        <v>5661</v>
      </c>
      <c r="AB524" t="s">
        <v>54</v>
      </c>
      <c r="AC524" t="s">
        <v>54</v>
      </c>
      <c r="AD524" t="s">
        <v>54</v>
      </c>
      <c r="AE524" t="s">
        <v>54</v>
      </c>
      <c r="AF524" t="s">
        <v>54</v>
      </c>
      <c r="AH524" s="76" t="s">
        <v>1074</v>
      </c>
      <c r="AN524" t="s">
        <v>1075</v>
      </c>
      <c r="AO524" t="s">
        <v>5531</v>
      </c>
      <c r="AP524" t="s">
        <v>5532</v>
      </c>
      <c r="AQ524" t="s">
        <v>5533</v>
      </c>
      <c r="AR524" t="s">
        <v>5534</v>
      </c>
      <c r="AS524" t="s">
        <v>5535</v>
      </c>
      <c r="AT524" t="s">
        <v>1291</v>
      </c>
      <c r="AZ524" t="s">
        <v>1082</v>
      </c>
      <c r="BA524" t="s">
        <v>391</v>
      </c>
      <c r="BB524" t="s">
        <v>214</v>
      </c>
      <c r="BC524" t="s">
        <v>1084</v>
      </c>
      <c r="BD524" t="s">
        <v>1085</v>
      </c>
      <c r="BE524" s="13" t="s">
        <v>226</v>
      </c>
      <c r="BF524" s="13" t="s">
        <v>1123</v>
      </c>
      <c r="BG524" t="s">
        <v>5584</v>
      </c>
      <c r="BI524" s="13" t="s">
        <v>1125</v>
      </c>
      <c r="BJ524" s="13" t="s">
        <v>1125</v>
      </c>
      <c r="BK524" s="13" t="s">
        <v>464</v>
      </c>
      <c r="BL524" s="13" t="s">
        <v>1086</v>
      </c>
      <c r="BM524" s="13" t="s">
        <v>1087</v>
      </c>
      <c r="BN524" s="13" t="s">
        <v>1088</v>
      </c>
      <c r="BO524" t="s">
        <v>1086</v>
      </c>
      <c r="BQ524" t="s">
        <v>5536</v>
      </c>
      <c r="BR524" t="s">
        <v>4222</v>
      </c>
      <c r="BU524" s="13" t="s">
        <v>1091</v>
      </c>
      <c r="BV524" s="13" t="s">
        <v>1092</v>
      </c>
      <c r="BW524" t="s">
        <v>5083</v>
      </c>
      <c r="BX524" t="s">
        <v>5083</v>
      </c>
      <c r="BY524" t="s">
        <v>4859</v>
      </c>
      <c r="BZ524" t="s">
        <v>5537</v>
      </c>
      <c r="CM524" t="s">
        <v>5538</v>
      </c>
      <c r="CN524" s="13" t="s">
        <v>1096</v>
      </c>
      <c r="DQ524" t="s">
        <v>4598</v>
      </c>
      <c r="DV524" t="s">
        <v>4224</v>
      </c>
      <c r="ED524" s="13" t="s">
        <v>1099</v>
      </c>
      <c r="EE524" s="13" t="s">
        <v>1100</v>
      </c>
      <c r="EF524" s="13" t="s">
        <v>1101</v>
      </c>
      <c r="EI524" t="s">
        <v>391</v>
      </c>
      <c r="EJ524" t="s">
        <v>5539</v>
      </c>
      <c r="EK524" t="s">
        <v>4059</v>
      </c>
      <c r="EM524" t="s">
        <v>5540</v>
      </c>
      <c r="FK524" t="s">
        <v>4872</v>
      </c>
      <c r="FL524" s="13" t="s">
        <v>699</v>
      </c>
      <c r="FM524" s="13" t="s">
        <v>1088</v>
      </c>
      <c r="FS524" s="13" t="s">
        <v>473</v>
      </c>
      <c r="FU524">
        <v>30.26</v>
      </c>
      <c r="GU524" s="13" t="s">
        <v>1106</v>
      </c>
      <c r="GV524" s="14">
        <v>100</v>
      </c>
      <c r="GZ524">
        <v>24.26</v>
      </c>
      <c r="HY524" s="13" t="s">
        <v>1107</v>
      </c>
      <c r="IL524" t="s">
        <v>4872</v>
      </c>
      <c r="IM524" s="13" t="s">
        <v>699</v>
      </c>
      <c r="JV524" s="13" t="s">
        <v>1108</v>
      </c>
      <c r="JW524" s="13" t="s">
        <v>1109</v>
      </c>
      <c r="KN524" s="13" t="s">
        <v>1088</v>
      </c>
      <c r="KO524" s="77" t="s">
        <v>1110</v>
      </c>
      <c r="LO524" s="13" t="s">
        <v>469</v>
      </c>
      <c r="LP524" s="77" t="s">
        <v>1111</v>
      </c>
    </row>
    <row r="525" spans="1:328">
      <c r="A525" t="s">
        <v>5662</v>
      </c>
      <c r="B525" s="13" t="s">
        <v>1065</v>
      </c>
      <c r="C525" s="13" t="s">
        <v>1066</v>
      </c>
      <c r="D525" s="13" t="s">
        <v>1113</v>
      </c>
      <c r="E525" t="s">
        <v>5528</v>
      </c>
      <c r="F525" s="13" t="s">
        <v>101</v>
      </c>
      <c r="G525" t="s">
        <v>5529</v>
      </c>
      <c r="I525" t="s">
        <v>521</v>
      </c>
      <c r="J525" s="13" t="s">
        <v>1068</v>
      </c>
      <c r="L525" s="13" t="s">
        <v>1129</v>
      </c>
      <c r="Q525" t="s">
        <v>1070</v>
      </c>
      <c r="S525" t="s">
        <v>5663</v>
      </c>
      <c r="T525" t="s">
        <v>1072</v>
      </c>
      <c r="U525" t="s">
        <v>1073</v>
      </c>
      <c r="X525" t="s">
        <v>5664</v>
      </c>
      <c r="Y525" t="s">
        <v>5665</v>
      </c>
      <c r="Z525" t="s">
        <v>5666</v>
      </c>
      <c r="AA525" t="s">
        <v>5667</v>
      </c>
      <c r="AB525" t="s">
        <v>5668</v>
      </c>
      <c r="AC525" t="s">
        <v>5669</v>
      </c>
      <c r="AD525" t="s">
        <v>54</v>
      </c>
      <c r="AE525" t="s">
        <v>54</v>
      </c>
      <c r="AF525" t="s">
        <v>54</v>
      </c>
      <c r="AH525" s="76" t="s">
        <v>1074</v>
      </c>
      <c r="AN525" t="s">
        <v>1075</v>
      </c>
      <c r="AO525" t="s">
        <v>5531</v>
      </c>
      <c r="AP525" t="s">
        <v>5532</v>
      </c>
      <c r="AQ525" t="s">
        <v>5533</v>
      </c>
      <c r="AR525" t="s">
        <v>5534</v>
      </c>
      <c r="AS525" t="s">
        <v>5535</v>
      </c>
      <c r="AT525" t="s">
        <v>1301</v>
      </c>
      <c r="AZ525" t="s">
        <v>1082</v>
      </c>
      <c r="BA525" t="s">
        <v>391</v>
      </c>
      <c r="BB525" t="s">
        <v>214</v>
      </c>
      <c r="BC525" t="s">
        <v>1084</v>
      </c>
      <c r="BD525" t="s">
        <v>1085</v>
      </c>
      <c r="BE525" s="13" t="s">
        <v>226</v>
      </c>
      <c r="BF525" s="13" t="s">
        <v>1123</v>
      </c>
      <c r="BG525" t="s">
        <v>1124</v>
      </c>
      <c r="BI525" s="13" t="s">
        <v>1125</v>
      </c>
      <c r="BJ525" s="13" t="s">
        <v>1125</v>
      </c>
      <c r="BK525" s="13" t="s">
        <v>464</v>
      </c>
      <c r="BL525" s="13" t="s">
        <v>1086</v>
      </c>
      <c r="BM525" s="13" t="s">
        <v>1087</v>
      </c>
      <c r="BN525" s="13" t="s">
        <v>1088</v>
      </c>
      <c r="BO525" t="s">
        <v>1086</v>
      </c>
      <c r="BQ525" t="s">
        <v>5536</v>
      </c>
      <c r="BR525" t="s">
        <v>4222</v>
      </c>
      <c r="BU525" s="13" t="s">
        <v>1091</v>
      </c>
      <c r="BV525" s="13" t="s">
        <v>1092</v>
      </c>
      <c r="BW525" t="s">
        <v>282</v>
      </c>
      <c r="BX525" t="s">
        <v>282</v>
      </c>
      <c r="BY525" t="s">
        <v>4859</v>
      </c>
      <c r="BZ525" t="s">
        <v>5537</v>
      </c>
      <c r="CM525" t="s">
        <v>5538</v>
      </c>
      <c r="CN525" s="13" t="s">
        <v>1096</v>
      </c>
      <c r="DQ525" t="s">
        <v>4598</v>
      </c>
      <c r="DV525" t="s">
        <v>4224</v>
      </c>
      <c r="ED525" s="13" t="s">
        <v>1099</v>
      </c>
      <c r="EE525" s="13" t="s">
        <v>1100</v>
      </c>
      <c r="EF525" s="13" t="s">
        <v>1101</v>
      </c>
      <c r="EI525" t="s">
        <v>391</v>
      </c>
      <c r="EJ525" t="s">
        <v>5539</v>
      </c>
      <c r="EK525" t="s">
        <v>4059</v>
      </c>
      <c r="EM525" t="s">
        <v>5540</v>
      </c>
      <c r="FK525" t="s">
        <v>5670</v>
      </c>
      <c r="FL525" s="13" t="s">
        <v>699</v>
      </c>
      <c r="FM525" s="13" t="s">
        <v>1088</v>
      </c>
      <c r="FS525" s="13" t="s">
        <v>473</v>
      </c>
      <c r="FU525">
        <v>30.54</v>
      </c>
      <c r="GU525" s="13" t="s">
        <v>1106</v>
      </c>
      <c r="GV525" s="14">
        <v>100</v>
      </c>
      <c r="GZ525">
        <v>24.54</v>
      </c>
      <c r="HY525" s="13" t="s">
        <v>1107</v>
      </c>
      <c r="IL525" t="s">
        <v>5670</v>
      </c>
      <c r="IM525" s="13" t="s">
        <v>699</v>
      </c>
      <c r="JV525" s="13" t="s">
        <v>1108</v>
      </c>
      <c r="JW525" s="13" t="s">
        <v>1109</v>
      </c>
      <c r="KN525" s="13" t="s">
        <v>1088</v>
      </c>
      <c r="KO525" s="77" t="s">
        <v>1110</v>
      </c>
      <c r="LO525" s="13" t="s">
        <v>469</v>
      </c>
      <c r="LP525" s="77" t="s">
        <v>1111</v>
      </c>
    </row>
    <row r="526" spans="1:328">
      <c r="A526" t="s">
        <v>5671</v>
      </c>
      <c r="B526" s="13" t="s">
        <v>1065</v>
      </c>
      <c r="C526" s="13" t="s">
        <v>1066</v>
      </c>
      <c r="D526" s="13" t="s">
        <v>1113</v>
      </c>
      <c r="E526" t="s">
        <v>5528</v>
      </c>
      <c r="F526" s="13" t="s">
        <v>101</v>
      </c>
      <c r="G526" t="s">
        <v>5529</v>
      </c>
      <c r="I526" t="s">
        <v>521</v>
      </c>
      <c r="J526" s="13" t="s">
        <v>1068</v>
      </c>
      <c r="L526" s="13" t="s">
        <v>1141</v>
      </c>
      <c r="Q526" t="s">
        <v>1070</v>
      </c>
      <c r="S526" t="s">
        <v>5672</v>
      </c>
      <c r="T526" t="s">
        <v>1072</v>
      </c>
      <c r="U526" t="s">
        <v>1073</v>
      </c>
      <c r="X526" t="s">
        <v>5673</v>
      </c>
      <c r="Y526" t="s">
        <v>5674</v>
      </c>
      <c r="Z526" t="s">
        <v>5675</v>
      </c>
      <c r="AA526" t="s">
        <v>5676</v>
      </c>
      <c r="AB526" t="s">
        <v>5677</v>
      </c>
      <c r="AC526" t="s">
        <v>5678</v>
      </c>
      <c r="AD526" t="s">
        <v>54</v>
      </c>
      <c r="AE526" t="s">
        <v>54</v>
      </c>
      <c r="AF526" t="s">
        <v>54</v>
      </c>
      <c r="AH526" s="76" t="s">
        <v>1074</v>
      </c>
      <c r="AN526" t="s">
        <v>1075</v>
      </c>
      <c r="AO526" t="s">
        <v>5531</v>
      </c>
      <c r="AP526" t="s">
        <v>5532</v>
      </c>
      <c r="AQ526" t="s">
        <v>5533</v>
      </c>
      <c r="AR526" t="s">
        <v>5534</v>
      </c>
      <c r="AS526" t="s">
        <v>5535</v>
      </c>
      <c r="AT526" t="s">
        <v>1310</v>
      </c>
      <c r="AZ526" t="s">
        <v>1082</v>
      </c>
      <c r="BA526" t="s">
        <v>391</v>
      </c>
      <c r="BB526" t="s">
        <v>214</v>
      </c>
      <c r="BC526" t="s">
        <v>1084</v>
      </c>
      <c r="BD526" t="s">
        <v>1085</v>
      </c>
      <c r="BE526" s="13" t="s">
        <v>226</v>
      </c>
      <c r="BF526" s="13" t="s">
        <v>1123</v>
      </c>
      <c r="BG526" t="s">
        <v>1185</v>
      </c>
      <c r="BI526" s="13" t="s">
        <v>1125</v>
      </c>
      <c r="BJ526" s="13" t="s">
        <v>1125</v>
      </c>
      <c r="BK526" s="13" t="s">
        <v>464</v>
      </c>
      <c r="BL526" s="13" t="s">
        <v>1086</v>
      </c>
      <c r="BM526" s="13" t="s">
        <v>1087</v>
      </c>
      <c r="BN526" s="13" t="s">
        <v>1088</v>
      </c>
      <c r="BO526" t="s">
        <v>1086</v>
      </c>
      <c r="BQ526" t="s">
        <v>5536</v>
      </c>
      <c r="BR526" t="s">
        <v>4222</v>
      </c>
      <c r="BU526" s="13" t="s">
        <v>1091</v>
      </c>
      <c r="BV526" s="13" t="s">
        <v>1092</v>
      </c>
      <c r="BW526" t="s">
        <v>282</v>
      </c>
      <c r="BX526" t="s">
        <v>282</v>
      </c>
      <c r="BY526" t="s">
        <v>4859</v>
      </c>
      <c r="BZ526" t="s">
        <v>5537</v>
      </c>
      <c r="CM526" t="s">
        <v>5538</v>
      </c>
      <c r="CN526" s="13" t="s">
        <v>1096</v>
      </c>
      <c r="DQ526" t="s">
        <v>4598</v>
      </c>
      <c r="DV526" t="s">
        <v>4224</v>
      </c>
      <c r="ED526" s="13" t="s">
        <v>1099</v>
      </c>
      <c r="EE526" s="13" t="s">
        <v>1100</v>
      </c>
      <c r="EF526" s="13" t="s">
        <v>1101</v>
      </c>
      <c r="EI526" t="s">
        <v>391</v>
      </c>
      <c r="EJ526" t="s">
        <v>5539</v>
      </c>
      <c r="EK526" t="s">
        <v>4059</v>
      </c>
      <c r="EM526" t="s">
        <v>5540</v>
      </c>
      <c r="FK526" t="s">
        <v>5679</v>
      </c>
      <c r="FL526" s="13" t="s">
        <v>699</v>
      </c>
      <c r="FM526" s="13" t="s">
        <v>1088</v>
      </c>
      <c r="FS526" s="13" t="s">
        <v>473</v>
      </c>
      <c r="FU526">
        <v>30.36</v>
      </c>
      <c r="GU526" s="13" t="s">
        <v>1106</v>
      </c>
      <c r="GV526" s="14">
        <v>100</v>
      </c>
      <c r="GZ526">
        <v>24.36</v>
      </c>
      <c r="HY526" s="13" t="s">
        <v>1107</v>
      </c>
      <c r="IL526" t="s">
        <v>5679</v>
      </c>
      <c r="IM526" s="13" t="s">
        <v>699</v>
      </c>
      <c r="JV526" s="13" t="s">
        <v>1108</v>
      </c>
      <c r="JW526" s="13" t="s">
        <v>1109</v>
      </c>
      <c r="KN526" s="13" t="s">
        <v>1088</v>
      </c>
      <c r="KO526" s="77" t="s">
        <v>1110</v>
      </c>
      <c r="LO526" s="13" t="s">
        <v>469</v>
      </c>
      <c r="LP526" s="77" t="s">
        <v>1111</v>
      </c>
    </row>
    <row r="527" spans="1:328">
      <c r="A527" t="s">
        <v>5680</v>
      </c>
      <c r="B527" s="13" t="s">
        <v>1065</v>
      </c>
      <c r="C527" s="13" t="s">
        <v>1066</v>
      </c>
      <c r="D527" s="13" t="s">
        <v>1113</v>
      </c>
      <c r="E527" t="s">
        <v>5528</v>
      </c>
      <c r="F527" s="13" t="s">
        <v>101</v>
      </c>
      <c r="G527" t="s">
        <v>5529</v>
      </c>
      <c r="I527" t="s">
        <v>521</v>
      </c>
      <c r="J527" s="13" t="s">
        <v>1068</v>
      </c>
      <c r="L527" s="13" t="s">
        <v>1153</v>
      </c>
      <c r="Q527" t="s">
        <v>1070</v>
      </c>
      <c r="S527" t="s">
        <v>5681</v>
      </c>
      <c r="T527" t="s">
        <v>1072</v>
      </c>
      <c r="U527" t="s">
        <v>1073</v>
      </c>
      <c r="X527" t="s">
        <v>5682</v>
      </c>
      <c r="Y527" t="s">
        <v>5683</v>
      </c>
      <c r="Z527" t="s">
        <v>5684</v>
      </c>
      <c r="AA527" t="s">
        <v>5685</v>
      </c>
      <c r="AB527" t="s">
        <v>5686</v>
      </c>
      <c r="AC527" t="s">
        <v>5687</v>
      </c>
      <c r="AD527" t="s">
        <v>54</v>
      </c>
      <c r="AE527" t="s">
        <v>54</v>
      </c>
      <c r="AF527" t="s">
        <v>54</v>
      </c>
      <c r="AH527" s="76" t="s">
        <v>1074</v>
      </c>
      <c r="AN527" t="s">
        <v>1075</v>
      </c>
      <c r="AO527" t="s">
        <v>5531</v>
      </c>
      <c r="AP527" t="s">
        <v>5532</v>
      </c>
      <c r="AQ527" t="s">
        <v>5533</v>
      </c>
      <c r="AR527" t="s">
        <v>5534</v>
      </c>
      <c r="AS527" t="s">
        <v>5535</v>
      </c>
      <c r="AT527" t="s">
        <v>1319</v>
      </c>
      <c r="AZ527" t="s">
        <v>1082</v>
      </c>
      <c r="BA527" t="s">
        <v>391</v>
      </c>
      <c r="BB527" t="s">
        <v>214</v>
      </c>
      <c r="BC527" t="s">
        <v>1084</v>
      </c>
      <c r="BD527" t="s">
        <v>1085</v>
      </c>
      <c r="BE527" s="13" t="s">
        <v>226</v>
      </c>
      <c r="BF527" s="13" t="s">
        <v>1123</v>
      </c>
      <c r="BG527" t="s">
        <v>1196</v>
      </c>
      <c r="BI527" s="13" t="s">
        <v>1125</v>
      </c>
      <c r="BJ527" s="13" t="s">
        <v>1125</v>
      </c>
      <c r="BK527" s="13" t="s">
        <v>464</v>
      </c>
      <c r="BL527" s="13" t="s">
        <v>1086</v>
      </c>
      <c r="BM527" s="13" t="s">
        <v>1087</v>
      </c>
      <c r="BN527" s="13" t="s">
        <v>1088</v>
      </c>
      <c r="BO527" t="s">
        <v>1086</v>
      </c>
      <c r="BQ527" t="s">
        <v>5536</v>
      </c>
      <c r="BR527" t="s">
        <v>4222</v>
      </c>
      <c r="BU527" s="13" t="s">
        <v>1091</v>
      </c>
      <c r="BV527" s="13" t="s">
        <v>1092</v>
      </c>
      <c r="BW527" t="s">
        <v>282</v>
      </c>
      <c r="BX527" t="s">
        <v>282</v>
      </c>
      <c r="BY527" t="s">
        <v>4859</v>
      </c>
      <c r="BZ527" t="s">
        <v>5537</v>
      </c>
      <c r="CM527" t="s">
        <v>5538</v>
      </c>
      <c r="CN527" s="13" t="s">
        <v>1096</v>
      </c>
      <c r="DQ527" t="s">
        <v>4598</v>
      </c>
      <c r="DV527" t="s">
        <v>4224</v>
      </c>
      <c r="ED527" s="13" t="s">
        <v>1099</v>
      </c>
      <c r="EE527" s="13" t="s">
        <v>1100</v>
      </c>
      <c r="EF527" s="13" t="s">
        <v>1101</v>
      </c>
      <c r="EI527" t="s">
        <v>391</v>
      </c>
      <c r="EJ527" t="s">
        <v>5539</v>
      </c>
      <c r="EK527" t="s">
        <v>4059</v>
      </c>
      <c r="EM527" t="s">
        <v>5540</v>
      </c>
      <c r="FK527" t="s">
        <v>5688</v>
      </c>
      <c r="FL527" s="13" t="s">
        <v>699</v>
      </c>
      <c r="FM527" s="13" t="s">
        <v>1088</v>
      </c>
      <c r="FS527" s="13" t="s">
        <v>473</v>
      </c>
      <c r="FU527">
        <v>30.37</v>
      </c>
      <c r="GU527" s="13" t="s">
        <v>1106</v>
      </c>
      <c r="GV527" s="14">
        <v>100</v>
      </c>
      <c r="GZ527">
        <v>24.37</v>
      </c>
      <c r="HY527" s="13" t="s">
        <v>1107</v>
      </c>
      <c r="IL527" t="s">
        <v>5688</v>
      </c>
      <c r="IM527" s="13" t="s">
        <v>699</v>
      </c>
      <c r="JV527" s="13" t="s">
        <v>1108</v>
      </c>
      <c r="JW527" s="13" t="s">
        <v>1109</v>
      </c>
      <c r="KN527" s="13" t="s">
        <v>1088</v>
      </c>
      <c r="KO527" s="77" t="s">
        <v>1110</v>
      </c>
      <c r="LO527" s="13" t="s">
        <v>469</v>
      </c>
      <c r="LP527" s="77" t="s">
        <v>1111</v>
      </c>
    </row>
    <row r="528" spans="1:328">
      <c r="A528" t="s">
        <v>5689</v>
      </c>
      <c r="B528" s="13" t="s">
        <v>1065</v>
      </c>
      <c r="C528" s="13" t="s">
        <v>1066</v>
      </c>
      <c r="D528" s="13" t="s">
        <v>1113</v>
      </c>
      <c r="E528" t="s">
        <v>5528</v>
      </c>
      <c r="F528" s="13" t="s">
        <v>101</v>
      </c>
      <c r="G528" t="s">
        <v>5529</v>
      </c>
      <c r="I528" t="s">
        <v>521</v>
      </c>
      <c r="J528" s="13" t="s">
        <v>1068</v>
      </c>
      <c r="L528" s="13" t="s">
        <v>1165</v>
      </c>
      <c r="Q528" t="s">
        <v>1070</v>
      </c>
      <c r="S528" t="s">
        <v>5690</v>
      </c>
      <c r="T528" t="s">
        <v>1072</v>
      </c>
      <c r="U528" t="s">
        <v>1073</v>
      </c>
      <c r="X528" t="s">
        <v>5691</v>
      </c>
      <c r="Y528" t="s">
        <v>5692</v>
      </c>
      <c r="Z528" t="s">
        <v>5693</v>
      </c>
      <c r="AA528" t="s">
        <v>5694</v>
      </c>
      <c r="AB528" t="s">
        <v>5695</v>
      </c>
      <c r="AC528" t="s">
        <v>5696</v>
      </c>
      <c r="AD528" t="s">
        <v>54</v>
      </c>
      <c r="AE528" t="s">
        <v>54</v>
      </c>
      <c r="AF528" t="s">
        <v>54</v>
      </c>
      <c r="AH528" s="76" t="s">
        <v>1074</v>
      </c>
      <c r="AN528" t="s">
        <v>1075</v>
      </c>
      <c r="AO528" t="s">
        <v>5531</v>
      </c>
      <c r="AP528" t="s">
        <v>5532</v>
      </c>
      <c r="AQ528" t="s">
        <v>5533</v>
      </c>
      <c r="AR528" t="s">
        <v>5534</v>
      </c>
      <c r="AS528" t="s">
        <v>5535</v>
      </c>
      <c r="AT528" t="s">
        <v>1328</v>
      </c>
      <c r="AZ528" t="s">
        <v>1082</v>
      </c>
      <c r="BA528" t="s">
        <v>391</v>
      </c>
      <c r="BB528" t="s">
        <v>214</v>
      </c>
      <c r="BC528" t="s">
        <v>1084</v>
      </c>
      <c r="BD528" t="s">
        <v>1085</v>
      </c>
      <c r="BE528" s="13" t="s">
        <v>226</v>
      </c>
      <c r="BF528" s="13" t="s">
        <v>1123</v>
      </c>
      <c r="BG528" t="s">
        <v>5575</v>
      </c>
      <c r="BI528" s="13" t="s">
        <v>1125</v>
      </c>
      <c r="BJ528" s="13" t="s">
        <v>1125</v>
      </c>
      <c r="BK528" s="13" t="s">
        <v>464</v>
      </c>
      <c r="BL528" s="13" t="s">
        <v>1086</v>
      </c>
      <c r="BM528" s="13" t="s">
        <v>1087</v>
      </c>
      <c r="BN528" s="13" t="s">
        <v>1088</v>
      </c>
      <c r="BO528" t="s">
        <v>1086</v>
      </c>
      <c r="BQ528" t="s">
        <v>5536</v>
      </c>
      <c r="BR528" t="s">
        <v>4222</v>
      </c>
      <c r="BU528" s="13" t="s">
        <v>1091</v>
      </c>
      <c r="BV528" s="13" t="s">
        <v>1092</v>
      </c>
      <c r="BW528" t="s">
        <v>282</v>
      </c>
      <c r="BX528" t="s">
        <v>282</v>
      </c>
      <c r="BY528" t="s">
        <v>4859</v>
      </c>
      <c r="BZ528" t="s">
        <v>5537</v>
      </c>
      <c r="CM528" t="s">
        <v>5538</v>
      </c>
      <c r="CN528" s="13" t="s">
        <v>1096</v>
      </c>
      <c r="DQ528" t="s">
        <v>4598</v>
      </c>
      <c r="DV528" t="s">
        <v>4224</v>
      </c>
      <c r="ED528" s="13" t="s">
        <v>1099</v>
      </c>
      <c r="EE528" s="13" t="s">
        <v>1100</v>
      </c>
      <c r="EF528" s="13" t="s">
        <v>1101</v>
      </c>
      <c r="EI528" t="s">
        <v>391</v>
      </c>
      <c r="EJ528" t="s">
        <v>5539</v>
      </c>
      <c r="EK528" t="s">
        <v>4059</v>
      </c>
      <c r="EM528" t="s">
        <v>5540</v>
      </c>
      <c r="FK528" t="s">
        <v>5655</v>
      </c>
      <c r="FL528" s="13" t="s">
        <v>699</v>
      </c>
      <c r="FM528" s="13" t="s">
        <v>1088</v>
      </c>
      <c r="FS528" s="13" t="s">
        <v>473</v>
      </c>
      <c r="FU528">
        <v>30.29</v>
      </c>
      <c r="GU528" s="13" t="s">
        <v>1106</v>
      </c>
      <c r="GV528" s="14">
        <v>100</v>
      </c>
      <c r="GZ528">
        <v>24.29</v>
      </c>
      <c r="HY528" s="13" t="s">
        <v>1107</v>
      </c>
      <c r="IL528" t="s">
        <v>5655</v>
      </c>
      <c r="IM528" s="13" t="s">
        <v>699</v>
      </c>
      <c r="JV528" s="13" t="s">
        <v>1108</v>
      </c>
      <c r="JW528" s="13" t="s">
        <v>1109</v>
      </c>
      <c r="KN528" s="13" t="s">
        <v>1088</v>
      </c>
      <c r="KO528" s="77" t="s">
        <v>1110</v>
      </c>
      <c r="LO528" s="13" t="s">
        <v>469</v>
      </c>
      <c r="LP528" s="77" t="s">
        <v>1111</v>
      </c>
    </row>
    <row r="529" spans="1:328">
      <c r="A529" t="s">
        <v>5697</v>
      </c>
      <c r="B529" s="13" t="s">
        <v>1065</v>
      </c>
      <c r="C529" s="13" t="s">
        <v>1066</v>
      </c>
      <c r="D529" s="13" t="s">
        <v>1113</v>
      </c>
      <c r="E529" t="s">
        <v>5528</v>
      </c>
      <c r="F529" s="13" t="s">
        <v>101</v>
      </c>
      <c r="G529" t="s">
        <v>5529</v>
      </c>
      <c r="I529" t="s">
        <v>521</v>
      </c>
      <c r="J529" s="13" t="s">
        <v>1068</v>
      </c>
      <c r="L529" s="13" t="s">
        <v>1069</v>
      </c>
      <c r="Q529" t="s">
        <v>1070</v>
      </c>
      <c r="S529" t="s">
        <v>5698</v>
      </c>
      <c r="T529" t="s">
        <v>1072</v>
      </c>
      <c r="U529" t="s">
        <v>1073</v>
      </c>
      <c r="X529" t="s">
        <v>5699</v>
      </c>
      <c r="Y529" t="s">
        <v>5700</v>
      </c>
      <c r="Z529" t="s">
        <v>5701</v>
      </c>
      <c r="AA529" t="s">
        <v>5702</v>
      </c>
      <c r="AB529" t="s">
        <v>5703</v>
      </c>
      <c r="AC529" t="s">
        <v>5704</v>
      </c>
      <c r="AD529" t="s">
        <v>54</v>
      </c>
      <c r="AE529" t="s">
        <v>54</v>
      </c>
      <c r="AF529" t="s">
        <v>54</v>
      </c>
      <c r="AH529" s="76" t="s">
        <v>1074</v>
      </c>
      <c r="AN529" t="s">
        <v>1075</v>
      </c>
      <c r="AO529" t="s">
        <v>5531</v>
      </c>
      <c r="AP529" t="s">
        <v>5532</v>
      </c>
      <c r="AQ529" t="s">
        <v>5533</v>
      </c>
      <c r="AR529" t="s">
        <v>5534</v>
      </c>
      <c r="AS529" t="s">
        <v>5535</v>
      </c>
      <c r="AT529" t="s">
        <v>1337</v>
      </c>
      <c r="AZ529" t="s">
        <v>1082</v>
      </c>
      <c r="BA529" t="s">
        <v>391</v>
      </c>
      <c r="BB529" t="s">
        <v>214</v>
      </c>
      <c r="BC529" t="s">
        <v>1084</v>
      </c>
      <c r="BD529" t="s">
        <v>1085</v>
      </c>
      <c r="BE529" s="13" t="s">
        <v>226</v>
      </c>
      <c r="BF529" s="13" t="s">
        <v>1123</v>
      </c>
      <c r="BG529" t="s">
        <v>5584</v>
      </c>
      <c r="BI529" s="13" t="s">
        <v>1125</v>
      </c>
      <c r="BJ529" s="13" t="s">
        <v>1125</v>
      </c>
      <c r="BK529" s="13" t="s">
        <v>464</v>
      </c>
      <c r="BL529" s="13" t="s">
        <v>1086</v>
      </c>
      <c r="BM529" s="13" t="s">
        <v>1087</v>
      </c>
      <c r="BN529" s="13" t="s">
        <v>1088</v>
      </c>
      <c r="BO529" t="s">
        <v>1086</v>
      </c>
      <c r="BQ529" t="s">
        <v>5536</v>
      </c>
      <c r="BR529" t="s">
        <v>4222</v>
      </c>
      <c r="BU529" s="13" t="s">
        <v>1091</v>
      </c>
      <c r="BV529" s="13" t="s">
        <v>1092</v>
      </c>
      <c r="BW529" t="s">
        <v>282</v>
      </c>
      <c r="BX529" t="s">
        <v>282</v>
      </c>
      <c r="BY529" t="s">
        <v>4859</v>
      </c>
      <c r="BZ529" t="s">
        <v>5537</v>
      </c>
      <c r="CM529" t="s">
        <v>5538</v>
      </c>
      <c r="CN529" s="13" t="s">
        <v>1096</v>
      </c>
      <c r="DQ529" t="s">
        <v>4598</v>
      </c>
      <c r="DV529" t="s">
        <v>4224</v>
      </c>
      <c r="ED529" s="13" t="s">
        <v>1099</v>
      </c>
      <c r="EE529" s="13" t="s">
        <v>1100</v>
      </c>
      <c r="EF529" s="13" t="s">
        <v>1101</v>
      </c>
      <c r="EI529" t="s">
        <v>391</v>
      </c>
      <c r="EJ529" t="s">
        <v>5539</v>
      </c>
      <c r="EK529" t="s">
        <v>4059</v>
      </c>
      <c r="EM529" t="s">
        <v>5540</v>
      </c>
      <c r="FK529" t="s">
        <v>4967</v>
      </c>
      <c r="FL529" s="13" t="s">
        <v>699</v>
      </c>
      <c r="FM529" s="13" t="s">
        <v>1088</v>
      </c>
      <c r="FS529" s="13" t="s">
        <v>473</v>
      </c>
      <c r="FU529">
        <v>30.46</v>
      </c>
      <c r="GU529" s="13" t="s">
        <v>1106</v>
      </c>
      <c r="GV529" s="14">
        <v>100</v>
      </c>
      <c r="GZ529">
        <v>24.46</v>
      </c>
      <c r="HY529" s="13" t="s">
        <v>1107</v>
      </c>
      <c r="IL529" t="s">
        <v>4967</v>
      </c>
      <c r="IM529" s="13" t="s">
        <v>699</v>
      </c>
      <c r="JV529" s="13" t="s">
        <v>1108</v>
      </c>
      <c r="JW529" s="13" t="s">
        <v>1109</v>
      </c>
      <c r="KN529" s="13" t="s">
        <v>1088</v>
      </c>
      <c r="KO529" s="77" t="s">
        <v>1110</v>
      </c>
      <c r="LO529" s="13" t="s">
        <v>469</v>
      </c>
      <c r="LP529" s="77" t="s">
        <v>1111</v>
      </c>
    </row>
    <row r="530" spans="1:328">
      <c r="A530" t="s">
        <v>5705</v>
      </c>
      <c r="B530" s="13" t="s">
        <v>1065</v>
      </c>
      <c r="C530" s="13" t="s">
        <v>1066</v>
      </c>
      <c r="D530" s="13" t="s">
        <v>1113</v>
      </c>
      <c r="E530" t="s">
        <v>5528</v>
      </c>
      <c r="F530" s="13" t="s">
        <v>101</v>
      </c>
      <c r="G530" t="s">
        <v>5529</v>
      </c>
      <c r="I530" t="s">
        <v>521</v>
      </c>
      <c r="J530" s="13" t="s">
        <v>1068</v>
      </c>
      <c r="L530" s="13" t="s">
        <v>1114</v>
      </c>
      <c r="Q530" t="s">
        <v>1070</v>
      </c>
      <c r="S530" t="s">
        <v>5706</v>
      </c>
      <c r="T530" t="s">
        <v>1072</v>
      </c>
      <c r="U530" t="s">
        <v>1073</v>
      </c>
      <c r="X530" t="s">
        <v>5707</v>
      </c>
      <c r="Y530" t="s">
        <v>5708</v>
      </c>
      <c r="Z530" t="s">
        <v>5709</v>
      </c>
      <c r="AA530" t="s">
        <v>5710</v>
      </c>
      <c r="AB530" t="s">
        <v>5711</v>
      </c>
      <c r="AC530" t="s">
        <v>5712</v>
      </c>
      <c r="AD530" t="s">
        <v>5713</v>
      </c>
      <c r="AE530" t="s">
        <v>54</v>
      </c>
      <c r="AF530" t="s">
        <v>54</v>
      </c>
      <c r="AH530" s="76" t="s">
        <v>1074</v>
      </c>
      <c r="AN530" t="s">
        <v>1075</v>
      </c>
      <c r="AO530" t="s">
        <v>5531</v>
      </c>
      <c r="AP530" t="s">
        <v>5532</v>
      </c>
      <c r="AQ530" t="s">
        <v>5533</v>
      </c>
      <c r="AR530" t="s">
        <v>5534</v>
      </c>
      <c r="AS530" t="s">
        <v>5535</v>
      </c>
      <c r="AT530" t="s">
        <v>1346</v>
      </c>
      <c r="AZ530" t="s">
        <v>1082</v>
      </c>
      <c r="BA530" t="s">
        <v>391</v>
      </c>
      <c r="BB530" t="s">
        <v>214</v>
      </c>
      <c r="BC530" t="s">
        <v>1084</v>
      </c>
      <c r="BD530" t="s">
        <v>1085</v>
      </c>
      <c r="BE530" s="13" t="s">
        <v>226</v>
      </c>
      <c r="BF530" s="13" t="s">
        <v>1123</v>
      </c>
      <c r="BG530" t="s">
        <v>1124</v>
      </c>
      <c r="BI530" s="13" t="s">
        <v>1125</v>
      </c>
      <c r="BJ530" s="13" t="s">
        <v>1125</v>
      </c>
      <c r="BK530" s="13" t="s">
        <v>464</v>
      </c>
      <c r="BL530" s="13" t="s">
        <v>1086</v>
      </c>
      <c r="BM530" s="13" t="s">
        <v>1087</v>
      </c>
      <c r="BN530" s="13" t="s">
        <v>1088</v>
      </c>
      <c r="BO530" t="s">
        <v>1086</v>
      </c>
      <c r="BQ530" t="s">
        <v>5536</v>
      </c>
      <c r="BR530" t="s">
        <v>4222</v>
      </c>
      <c r="BU530" s="13" t="s">
        <v>1091</v>
      </c>
      <c r="BV530" s="13" t="s">
        <v>1092</v>
      </c>
      <c r="BW530" t="s">
        <v>2467</v>
      </c>
      <c r="BX530" t="s">
        <v>2467</v>
      </c>
      <c r="BY530" t="s">
        <v>4859</v>
      </c>
      <c r="BZ530" t="s">
        <v>5537</v>
      </c>
      <c r="CM530" t="s">
        <v>5538</v>
      </c>
      <c r="CN530" s="13" t="s">
        <v>1096</v>
      </c>
      <c r="DQ530" t="s">
        <v>4598</v>
      </c>
      <c r="DV530" t="s">
        <v>4224</v>
      </c>
      <c r="ED530" s="13" t="s">
        <v>1099</v>
      </c>
      <c r="EE530" s="13" t="s">
        <v>1100</v>
      </c>
      <c r="EF530" s="13" t="s">
        <v>1101</v>
      </c>
      <c r="EI530" t="s">
        <v>391</v>
      </c>
      <c r="EJ530" t="s">
        <v>5539</v>
      </c>
      <c r="EK530" t="s">
        <v>4059</v>
      </c>
      <c r="EM530" t="s">
        <v>5540</v>
      </c>
      <c r="FK530" t="s">
        <v>5688</v>
      </c>
      <c r="FL530" s="13" t="s">
        <v>699</v>
      </c>
      <c r="FM530" s="13" t="s">
        <v>1088</v>
      </c>
      <c r="FS530" s="13" t="s">
        <v>473</v>
      </c>
      <c r="FU530">
        <v>30.37</v>
      </c>
      <c r="GU530" s="13" t="s">
        <v>1106</v>
      </c>
      <c r="GV530" s="14">
        <v>100</v>
      </c>
      <c r="GZ530">
        <v>24.37</v>
      </c>
      <c r="HY530" s="13" t="s">
        <v>1107</v>
      </c>
      <c r="IL530" t="s">
        <v>5688</v>
      </c>
      <c r="IM530" s="13" t="s">
        <v>699</v>
      </c>
      <c r="JV530" s="13" t="s">
        <v>1108</v>
      </c>
      <c r="JW530" s="13" t="s">
        <v>1109</v>
      </c>
      <c r="KN530" s="13" t="s">
        <v>1088</v>
      </c>
      <c r="KO530" s="77" t="s">
        <v>1110</v>
      </c>
      <c r="LO530" s="13" t="s">
        <v>469</v>
      </c>
      <c r="LP530" s="77" t="s">
        <v>1111</v>
      </c>
    </row>
    <row r="531" spans="1:328">
      <c r="A531" t="s">
        <v>5714</v>
      </c>
      <c r="B531" s="13" t="s">
        <v>1065</v>
      </c>
      <c r="C531" s="13" t="s">
        <v>1066</v>
      </c>
      <c r="D531" s="13" t="s">
        <v>1113</v>
      </c>
      <c r="E531" t="s">
        <v>5528</v>
      </c>
      <c r="F531" s="13" t="s">
        <v>101</v>
      </c>
      <c r="G531" t="s">
        <v>5529</v>
      </c>
      <c r="I531" t="s">
        <v>521</v>
      </c>
      <c r="J531" s="13" t="s">
        <v>1068</v>
      </c>
      <c r="L531" s="13" t="s">
        <v>1129</v>
      </c>
      <c r="Q531" t="s">
        <v>1070</v>
      </c>
      <c r="S531" t="s">
        <v>5715</v>
      </c>
      <c r="T531" t="s">
        <v>1072</v>
      </c>
      <c r="U531" t="s">
        <v>1073</v>
      </c>
      <c r="X531" t="s">
        <v>5716</v>
      </c>
      <c r="Y531" t="s">
        <v>5717</v>
      </c>
      <c r="Z531" t="s">
        <v>5718</v>
      </c>
      <c r="AA531" t="s">
        <v>5719</v>
      </c>
      <c r="AB531" t="s">
        <v>5720</v>
      </c>
      <c r="AC531" t="s">
        <v>5721</v>
      </c>
      <c r="AD531" t="s">
        <v>5722</v>
      </c>
      <c r="AE531" t="s">
        <v>54</v>
      </c>
      <c r="AF531" t="s">
        <v>54</v>
      </c>
      <c r="AH531" s="76" t="s">
        <v>1074</v>
      </c>
      <c r="AN531" t="s">
        <v>1075</v>
      </c>
      <c r="AO531" t="s">
        <v>5531</v>
      </c>
      <c r="AP531" t="s">
        <v>5532</v>
      </c>
      <c r="AQ531" t="s">
        <v>5533</v>
      </c>
      <c r="AR531" t="s">
        <v>5534</v>
      </c>
      <c r="AS531" t="s">
        <v>5535</v>
      </c>
      <c r="AT531" t="s">
        <v>1355</v>
      </c>
      <c r="AZ531" t="s">
        <v>1082</v>
      </c>
      <c r="BA531" t="s">
        <v>391</v>
      </c>
      <c r="BB531" t="s">
        <v>214</v>
      </c>
      <c r="BC531" t="s">
        <v>1084</v>
      </c>
      <c r="BD531" t="s">
        <v>1085</v>
      </c>
      <c r="BE531" s="13" t="s">
        <v>226</v>
      </c>
      <c r="BF531" s="13" t="s">
        <v>1123</v>
      </c>
      <c r="BG531" t="s">
        <v>1185</v>
      </c>
      <c r="BI531" s="13" t="s">
        <v>1125</v>
      </c>
      <c r="BJ531" s="13" t="s">
        <v>1125</v>
      </c>
      <c r="BK531" s="13" t="s">
        <v>464</v>
      </c>
      <c r="BL531" s="13" t="s">
        <v>1086</v>
      </c>
      <c r="BM531" s="13" t="s">
        <v>1087</v>
      </c>
      <c r="BN531" s="13" t="s">
        <v>1088</v>
      </c>
      <c r="BO531" t="s">
        <v>1086</v>
      </c>
      <c r="BQ531" t="s">
        <v>5536</v>
      </c>
      <c r="BR531" t="s">
        <v>4222</v>
      </c>
      <c r="BU531" s="13" t="s">
        <v>1091</v>
      </c>
      <c r="BV531" s="13" t="s">
        <v>1092</v>
      </c>
      <c r="BW531" t="s">
        <v>2467</v>
      </c>
      <c r="BX531" t="s">
        <v>2467</v>
      </c>
      <c r="BY531" t="s">
        <v>4859</v>
      </c>
      <c r="BZ531" t="s">
        <v>5537</v>
      </c>
      <c r="CM531" t="s">
        <v>5538</v>
      </c>
      <c r="CN531" s="13" t="s">
        <v>1096</v>
      </c>
      <c r="DQ531" t="s">
        <v>4598</v>
      </c>
      <c r="DV531" t="s">
        <v>4224</v>
      </c>
      <c r="ED531" s="13" t="s">
        <v>1099</v>
      </c>
      <c r="EE531" s="13" t="s">
        <v>1100</v>
      </c>
      <c r="EF531" s="13" t="s">
        <v>1101</v>
      </c>
      <c r="EI531" t="s">
        <v>391</v>
      </c>
      <c r="EJ531" t="s">
        <v>5539</v>
      </c>
      <c r="EK531" t="s">
        <v>4059</v>
      </c>
      <c r="EM531" t="s">
        <v>5540</v>
      </c>
      <c r="FK531" t="s">
        <v>5557</v>
      </c>
      <c r="FL531" s="13" t="s">
        <v>699</v>
      </c>
      <c r="FM531" s="13" t="s">
        <v>1088</v>
      </c>
      <c r="FS531" s="13" t="s">
        <v>473</v>
      </c>
      <c r="FU531">
        <v>30.37</v>
      </c>
      <c r="GU531" s="13" t="s">
        <v>1106</v>
      </c>
      <c r="GV531" s="14">
        <v>100</v>
      </c>
      <c r="GZ531">
        <v>24.37</v>
      </c>
      <c r="HY531" s="13" t="s">
        <v>1107</v>
      </c>
      <c r="IL531" t="s">
        <v>5557</v>
      </c>
      <c r="IM531" s="13" t="s">
        <v>699</v>
      </c>
      <c r="JV531" s="13" t="s">
        <v>1108</v>
      </c>
      <c r="JW531" s="13" t="s">
        <v>1109</v>
      </c>
      <c r="KN531" s="13" t="s">
        <v>1088</v>
      </c>
      <c r="KO531" s="77" t="s">
        <v>1110</v>
      </c>
      <c r="LO531" s="13" t="s">
        <v>469</v>
      </c>
      <c r="LP531" s="77" t="s">
        <v>1111</v>
      </c>
    </row>
    <row r="532" spans="1:328">
      <c r="A532" t="s">
        <v>5723</v>
      </c>
      <c r="B532" s="13" t="s">
        <v>1065</v>
      </c>
      <c r="C532" s="13" t="s">
        <v>1066</v>
      </c>
      <c r="D532" s="13" t="s">
        <v>1113</v>
      </c>
      <c r="E532" t="s">
        <v>5528</v>
      </c>
      <c r="F532" s="13" t="s">
        <v>101</v>
      </c>
      <c r="G532" t="s">
        <v>5529</v>
      </c>
      <c r="I532" t="s">
        <v>521</v>
      </c>
      <c r="J532" s="13" t="s">
        <v>1068</v>
      </c>
      <c r="L532" s="13" t="s">
        <v>1141</v>
      </c>
      <c r="Q532" t="s">
        <v>1070</v>
      </c>
      <c r="S532" t="s">
        <v>5724</v>
      </c>
      <c r="T532" t="s">
        <v>1072</v>
      </c>
      <c r="U532" t="s">
        <v>1073</v>
      </c>
      <c r="X532" t="s">
        <v>5725</v>
      </c>
      <c r="Y532" t="s">
        <v>5726</v>
      </c>
      <c r="Z532" t="s">
        <v>5727</v>
      </c>
      <c r="AA532" t="s">
        <v>5728</v>
      </c>
      <c r="AB532" t="s">
        <v>5729</v>
      </c>
      <c r="AC532" t="s">
        <v>5730</v>
      </c>
      <c r="AD532" t="s">
        <v>5731</v>
      </c>
      <c r="AE532" t="s">
        <v>54</v>
      </c>
      <c r="AF532" t="s">
        <v>54</v>
      </c>
      <c r="AH532" s="76" t="s">
        <v>1074</v>
      </c>
      <c r="AN532" t="s">
        <v>1075</v>
      </c>
      <c r="AO532" t="s">
        <v>5531</v>
      </c>
      <c r="AP532" t="s">
        <v>5532</v>
      </c>
      <c r="AQ532" t="s">
        <v>5533</v>
      </c>
      <c r="AR532" t="s">
        <v>5534</v>
      </c>
      <c r="AS532" t="s">
        <v>5535</v>
      </c>
      <c r="AT532" t="s">
        <v>1364</v>
      </c>
      <c r="AZ532" t="s">
        <v>1082</v>
      </c>
      <c r="BA532" t="s">
        <v>391</v>
      </c>
      <c r="BB532" t="s">
        <v>214</v>
      </c>
      <c r="BC532" t="s">
        <v>1084</v>
      </c>
      <c r="BD532" t="s">
        <v>1085</v>
      </c>
      <c r="BE532" s="13" t="s">
        <v>226</v>
      </c>
      <c r="BF532" s="13" t="s">
        <v>1123</v>
      </c>
      <c r="BG532" t="s">
        <v>1196</v>
      </c>
      <c r="BI532" s="13" t="s">
        <v>1125</v>
      </c>
      <c r="BJ532" s="13" t="s">
        <v>1125</v>
      </c>
      <c r="BK532" s="13" t="s">
        <v>464</v>
      </c>
      <c r="BL532" s="13" t="s">
        <v>1086</v>
      </c>
      <c r="BM532" s="13" t="s">
        <v>1087</v>
      </c>
      <c r="BN532" s="13" t="s">
        <v>1088</v>
      </c>
      <c r="BO532" t="s">
        <v>1086</v>
      </c>
      <c r="BQ532" t="s">
        <v>5536</v>
      </c>
      <c r="BR532" t="s">
        <v>4222</v>
      </c>
      <c r="BU532" s="13" t="s">
        <v>1091</v>
      </c>
      <c r="BV532" s="13" t="s">
        <v>1092</v>
      </c>
      <c r="BW532" t="s">
        <v>2467</v>
      </c>
      <c r="BX532" t="s">
        <v>2467</v>
      </c>
      <c r="BY532" t="s">
        <v>4859</v>
      </c>
      <c r="BZ532" t="s">
        <v>5537</v>
      </c>
      <c r="CM532" t="s">
        <v>5538</v>
      </c>
      <c r="CN532" s="13" t="s">
        <v>1096</v>
      </c>
      <c r="DQ532" t="s">
        <v>4598</v>
      </c>
      <c r="DV532" t="s">
        <v>4224</v>
      </c>
      <c r="ED532" s="13" t="s">
        <v>1099</v>
      </c>
      <c r="EE532" s="13" t="s">
        <v>1100</v>
      </c>
      <c r="EF532" s="13" t="s">
        <v>1101</v>
      </c>
      <c r="EI532" t="s">
        <v>391</v>
      </c>
      <c r="EJ532" t="s">
        <v>5539</v>
      </c>
      <c r="EK532" t="s">
        <v>4059</v>
      </c>
      <c r="EM532" t="s">
        <v>5540</v>
      </c>
      <c r="FK532" t="s">
        <v>5566</v>
      </c>
      <c r="FL532" s="13" t="s">
        <v>699</v>
      </c>
      <c r="FM532" s="13" t="s">
        <v>1088</v>
      </c>
      <c r="FS532" s="13" t="s">
        <v>473</v>
      </c>
      <c r="FU532">
        <v>30.28</v>
      </c>
      <c r="GU532" s="13" t="s">
        <v>1106</v>
      </c>
      <c r="GV532" s="14">
        <v>100</v>
      </c>
      <c r="GZ532">
        <v>24.28</v>
      </c>
      <c r="HY532" s="13" t="s">
        <v>1107</v>
      </c>
      <c r="IL532" t="s">
        <v>5566</v>
      </c>
      <c r="IM532" s="13" t="s">
        <v>699</v>
      </c>
      <c r="JV532" s="13" t="s">
        <v>1108</v>
      </c>
      <c r="JW532" s="13" t="s">
        <v>1109</v>
      </c>
      <c r="KN532" s="13" t="s">
        <v>1088</v>
      </c>
      <c r="KO532" s="77" t="s">
        <v>1110</v>
      </c>
      <c r="LO532" s="13" t="s">
        <v>469</v>
      </c>
      <c r="LP532" s="77" t="s">
        <v>1111</v>
      </c>
    </row>
    <row r="533" spans="1:328">
      <c r="A533" t="s">
        <v>5732</v>
      </c>
      <c r="B533" s="13" t="s">
        <v>1065</v>
      </c>
      <c r="C533" s="13" t="s">
        <v>1066</v>
      </c>
      <c r="D533" s="13" t="s">
        <v>1113</v>
      </c>
      <c r="E533" t="s">
        <v>5528</v>
      </c>
      <c r="F533" s="13" t="s">
        <v>101</v>
      </c>
      <c r="G533" t="s">
        <v>5529</v>
      </c>
      <c r="I533" t="s">
        <v>521</v>
      </c>
      <c r="J533" s="13" t="s">
        <v>1068</v>
      </c>
      <c r="L533" s="13" t="s">
        <v>1153</v>
      </c>
      <c r="Q533" t="s">
        <v>1070</v>
      </c>
      <c r="S533" t="s">
        <v>5733</v>
      </c>
      <c r="T533" t="s">
        <v>1072</v>
      </c>
      <c r="U533" t="s">
        <v>1073</v>
      </c>
      <c r="X533" t="s">
        <v>5734</v>
      </c>
      <c r="Y533" t="s">
        <v>5735</v>
      </c>
      <c r="Z533" t="s">
        <v>5736</v>
      </c>
      <c r="AA533" t="s">
        <v>5737</v>
      </c>
      <c r="AB533" t="s">
        <v>5738</v>
      </c>
      <c r="AC533" t="s">
        <v>5739</v>
      </c>
      <c r="AD533" t="s">
        <v>5740</v>
      </c>
      <c r="AE533" t="s">
        <v>54</v>
      </c>
      <c r="AF533" t="s">
        <v>54</v>
      </c>
      <c r="AH533" s="76" t="s">
        <v>1074</v>
      </c>
      <c r="AN533" t="s">
        <v>1075</v>
      </c>
      <c r="AO533" t="s">
        <v>5531</v>
      </c>
      <c r="AP533" t="s">
        <v>5532</v>
      </c>
      <c r="AQ533" t="s">
        <v>5533</v>
      </c>
      <c r="AR533" t="s">
        <v>5534</v>
      </c>
      <c r="AS533" t="s">
        <v>5535</v>
      </c>
      <c r="AT533" t="s">
        <v>1374</v>
      </c>
      <c r="AZ533" t="s">
        <v>1082</v>
      </c>
      <c r="BA533" t="s">
        <v>391</v>
      </c>
      <c r="BB533" t="s">
        <v>214</v>
      </c>
      <c r="BC533" t="s">
        <v>1084</v>
      </c>
      <c r="BD533" t="s">
        <v>1085</v>
      </c>
      <c r="BE533" s="13" t="s">
        <v>226</v>
      </c>
      <c r="BF533" s="13" t="s">
        <v>1123</v>
      </c>
      <c r="BG533" t="s">
        <v>5575</v>
      </c>
      <c r="BI533" s="13" t="s">
        <v>1125</v>
      </c>
      <c r="BJ533" s="13" t="s">
        <v>1125</v>
      </c>
      <c r="BK533" s="13" t="s">
        <v>464</v>
      </c>
      <c r="BL533" s="13" t="s">
        <v>1086</v>
      </c>
      <c r="BM533" s="13" t="s">
        <v>1087</v>
      </c>
      <c r="BN533" s="13" t="s">
        <v>1088</v>
      </c>
      <c r="BO533" t="s">
        <v>1086</v>
      </c>
      <c r="BQ533" t="s">
        <v>5536</v>
      </c>
      <c r="BR533" t="s">
        <v>4222</v>
      </c>
      <c r="BU533" s="13" t="s">
        <v>1091</v>
      </c>
      <c r="BV533" s="13" t="s">
        <v>1092</v>
      </c>
      <c r="BW533" t="s">
        <v>2467</v>
      </c>
      <c r="BX533" t="s">
        <v>2467</v>
      </c>
      <c r="BY533" t="s">
        <v>4859</v>
      </c>
      <c r="BZ533" t="s">
        <v>5537</v>
      </c>
      <c r="CM533" t="s">
        <v>5538</v>
      </c>
      <c r="CN533" s="13" t="s">
        <v>1096</v>
      </c>
      <c r="DQ533" t="s">
        <v>4598</v>
      </c>
      <c r="DV533" t="s">
        <v>4224</v>
      </c>
      <c r="ED533" s="13" t="s">
        <v>1099</v>
      </c>
      <c r="EE533" s="13" t="s">
        <v>1100</v>
      </c>
      <c r="EF533" s="13" t="s">
        <v>1101</v>
      </c>
      <c r="EI533" t="s">
        <v>391</v>
      </c>
      <c r="EJ533" t="s">
        <v>5539</v>
      </c>
      <c r="EK533" t="s">
        <v>4059</v>
      </c>
      <c r="EM533" t="s">
        <v>5540</v>
      </c>
      <c r="FK533" t="s">
        <v>5620</v>
      </c>
      <c r="FL533" s="13" t="s">
        <v>699</v>
      </c>
      <c r="FM533" s="13" t="s">
        <v>1088</v>
      </c>
      <c r="FS533" s="13" t="s">
        <v>473</v>
      </c>
      <c r="FU533">
        <v>30.24</v>
      </c>
      <c r="GU533" s="13" t="s">
        <v>1106</v>
      </c>
      <c r="GV533" s="14">
        <v>100</v>
      </c>
      <c r="GZ533">
        <v>24.24</v>
      </c>
      <c r="HY533" s="13" t="s">
        <v>1107</v>
      </c>
      <c r="IL533" t="s">
        <v>5620</v>
      </c>
      <c r="IM533" s="13" t="s">
        <v>699</v>
      </c>
      <c r="JV533" s="13" t="s">
        <v>1108</v>
      </c>
      <c r="JW533" s="13" t="s">
        <v>1109</v>
      </c>
      <c r="KN533" s="13" t="s">
        <v>1088</v>
      </c>
      <c r="KO533" s="77" t="s">
        <v>1110</v>
      </c>
      <c r="LO533" s="13" t="s">
        <v>469</v>
      </c>
      <c r="LP533" s="77" t="s">
        <v>1111</v>
      </c>
    </row>
    <row r="534" spans="1:328">
      <c r="A534" t="s">
        <v>5741</v>
      </c>
      <c r="B534" s="13" t="s">
        <v>1065</v>
      </c>
      <c r="C534" s="13" t="s">
        <v>1066</v>
      </c>
      <c r="D534" s="13" t="s">
        <v>1113</v>
      </c>
      <c r="E534" t="s">
        <v>5528</v>
      </c>
      <c r="F534" s="13" t="s">
        <v>101</v>
      </c>
      <c r="G534" t="s">
        <v>5529</v>
      </c>
      <c r="I534" t="s">
        <v>521</v>
      </c>
      <c r="J534" s="13" t="s">
        <v>1068</v>
      </c>
      <c r="L534" s="13" t="s">
        <v>1165</v>
      </c>
      <c r="Q534" t="s">
        <v>1070</v>
      </c>
      <c r="S534" t="s">
        <v>5742</v>
      </c>
      <c r="T534" t="s">
        <v>1072</v>
      </c>
      <c r="U534" t="s">
        <v>1073</v>
      </c>
      <c r="X534" t="s">
        <v>5743</v>
      </c>
      <c r="Y534" t="s">
        <v>5744</v>
      </c>
      <c r="Z534" t="s">
        <v>5745</v>
      </c>
      <c r="AA534" t="s">
        <v>5746</v>
      </c>
      <c r="AB534" t="s">
        <v>5747</v>
      </c>
      <c r="AC534" t="s">
        <v>5748</v>
      </c>
      <c r="AD534" t="s">
        <v>5749</v>
      </c>
      <c r="AE534" t="s">
        <v>54</v>
      </c>
      <c r="AF534" t="s">
        <v>54</v>
      </c>
      <c r="AH534" s="76" t="s">
        <v>1074</v>
      </c>
      <c r="AN534" t="s">
        <v>1075</v>
      </c>
      <c r="AO534" t="s">
        <v>5531</v>
      </c>
      <c r="AP534" t="s">
        <v>5532</v>
      </c>
      <c r="AQ534" t="s">
        <v>5533</v>
      </c>
      <c r="AR534" t="s">
        <v>5534</v>
      </c>
      <c r="AS534" t="s">
        <v>5535</v>
      </c>
      <c r="AT534" t="s">
        <v>1383</v>
      </c>
      <c r="AZ534" t="s">
        <v>1082</v>
      </c>
      <c r="BA534" t="s">
        <v>391</v>
      </c>
      <c r="BB534" t="s">
        <v>214</v>
      </c>
      <c r="BC534" t="s">
        <v>1084</v>
      </c>
      <c r="BD534" t="s">
        <v>1085</v>
      </c>
      <c r="BE534" s="13" t="s">
        <v>226</v>
      </c>
      <c r="BF534" s="13" t="s">
        <v>1123</v>
      </c>
      <c r="BG534" t="s">
        <v>5584</v>
      </c>
      <c r="BI534" s="13" t="s">
        <v>1125</v>
      </c>
      <c r="BJ534" s="13" t="s">
        <v>1125</v>
      </c>
      <c r="BK534" s="13" t="s">
        <v>464</v>
      </c>
      <c r="BL534" s="13" t="s">
        <v>1086</v>
      </c>
      <c r="BM534" s="13" t="s">
        <v>1087</v>
      </c>
      <c r="BN534" s="13" t="s">
        <v>1088</v>
      </c>
      <c r="BO534" t="s">
        <v>1086</v>
      </c>
      <c r="BQ534" t="s">
        <v>5536</v>
      </c>
      <c r="BR534" t="s">
        <v>4222</v>
      </c>
      <c r="BU534" s="13" t="s">
        <v>1091</v>
      </c>
      <c r="BV534" s="13" t="s">
        <v>1092</v>
      </c>
      <c r="BW534" t="s">
        <v>2467</v>
      </c>
      <c r="BX534" t="s">
        <v>2467</v>
      </c>
      <c r="BY534" t="s">
        <v>4859</v>
      </c>
      <c r="BZ534" t="s">
        <v>5537</v>
      </c>
      <c r="CM534" t="s">
        <v>5538</v>
      </c>
      <c r="CN534" s="13" t="s">
        <v>1096</v>
      </c>
      <c r="DQ534" t="s">
        <v>4598</v>
      </c>
      <c r="DV534" t="s">
        <v>4224</v>
      </c>
      <c r="ED534" s="13" t="s">
        <v>1099</v>
      </c>
      <c r="EE534" s="13" t="s">
        <v>1100</v>
      </c>
      <c r="EF534" s="13" t="s">
        <v>1101</v>
      </c>
      <c r="EI534" t="s">
        <v>391</v>
      </c>
      <c r="EJ534" t="s">
        <v>5539</v>
      </c>
      <c r="EK534" t="s">
        <v>4059</v>
      </c>
      <c r="EM534" t="s">
        <v>5540</v>
      </c>
      <c r="FK534" t="s">
        <v>5750</v>
      </c>
      <c r="FL534" s="13" t="s">
        <v>699</v>
      </c>
      <c r="FM534" s="13" t="s">
        <v>1088</v>
      </c>
      <c r="FS534" s="13" t="s">
        <v>473</v>
      </c>
      <c r="FU534">
        <v>30.26</v>
      </c>
      <c r="GU534" s="13" t="s">
        <v>1106</v>
      </c>
      <c r="GV534" s="14">
        <v>100</v>
      </c>
      <c r="GZ534">
        <v>24.26</v>
      </c>
      <c r="HY534" s="13" t="s">
        <v>1107</v>
      </c>
      <c r="IL534" t="s">
        <v>5750</v>
      </c>
      <c r="IM534" s="13" t="s">
        <v>699</v>
      </c>
      <c r="JV534" s="13" t="s">
        <v>1108</v>
      </c>
      <c r="JW534" s="13" t="s">
        <v>1109</v>
      </c>
      <c r="KN534" s="13" t="s">
        <v>1088</v>
      </c>
      <c r="KO534" s="77" t="s">
        <v>1110</v>
      </c>
      <c r="LO534" s="13" t="s">
        <v>469</v>
      </c>
      <c r="LP534" s="77" t="s">
        <v>1111</v>
      </c>
    </row>
    <row r="535" spans="1:328">
      <c r="A535" t="s">
        <v>5751</v>
      </c>
      <c r="B535" s="13" t="s">
        <v>1065</v>
      </c>
      <c r="C535" s="13" t="s">
        <v>1066</v>
      </c>
      <c r="D535" s="13" t="s">
        <v>1113</v>
      </c>
      <c r="E535" t="s">
        <v>5528</v>
      </c>
      <c r="F535" s="13" t="s">
        <v>101</v>
      </c>
      <c r="G535" t="s">
        <v>5529</v>
      </c>
      <c r="I535" t="s">
        <v>521</v>
      </c>
      <c r="J535" s="13" t="s">
        <v>1068</v>
      </c>
      <c r="L535" s="13" t="s">
        <v>1069</v>
      </c>
      <c r="Q535" t="s">
        <v>1070</v>
      </c>
      <c r="S535" t="s">
        <v>5752</v>
      </c>
      <c r="T535" t="s">
        <v>1072</v>
      </c>
      <c r="U535" t="s">
        <v>1073</v>
      </c>
      <c r="X535" t="s">
        <v>5753</v>
      </c>
      <c r="Y535" t="s">
        <v>5754</v>
      </c>
      <c r="Z535" t="s">
        <v>5755</v>
      </c>
      <c r="AA535" t="s">
        <v>5756</v>
      </c>
      <c r="AB535" t="s">
        <v>5757</v>
      </c>
      <c r="AC535" t="s">
        <v>5758</v>
      </c>
      <c r="AD535" t="s">
        <v>5759</v>
      </c>
      <c r="AE535" t="s">
        <v>5760</v>
      </c>
      <c r="AF535" t="s">
        <v>54</v>
      </c>
      <c r="AH535" s="76" t="s">
        <v>1074</v>
      </c>
      <c r="AN535" t="s">
        <v>1075</v>
      </c>
      <c r="AO535" t="s">
        <v>5531</v>
      </c>
      <c r="AP535" t="s">
        <v>5532</v>
      </c>
      <c r="AQ535" t="s">
        <v>5533</v>
      </c>
      <c r="AR535" t="s">
        <v>5534</v>
      </c>
      <c r="AS535" t="s">
        <v>5535</v>
      </c>
      <c r="AT535" t="s">
        <v>1392</v>
      </c>
      <c r="AZ535" t="s">
        <v>1082</v>
      </c>
      <c r="BA535" t="s">
        <v>391</v>
      </c>
      <c r="BB535" t="s">
        <v>214</v>
      </c>
      <c r="BC535" t="s">
        <v>1084</v>
      </c>
      <c r="BD535" t="s">
        <v>1085</v>
      </c>
      <c r="BE535" s="13" t="s">
        <v>226</v>
      </c>
      <c r="BF535" s="13" t="s">
        <v>1123</v>
      </c>
      <c r="BG535" t="s">
        <v>1124</v>
      </c>
      <c r="BI535" s="13" t="s">
        <v>1125</v>
      </c>
      <c r="BJ535" s="13" t="s">
        <v>1125</v>
      </c>
      <c r="BK535" s="13" t="s">
        <v>464</v>
      </c>
      <c r="BL535" s="13" t="s">
        <v>1086</v>
      </c>
      <c r="BM535" s="13" t="s">
        <v>1087</v>
      </c>
      <c r="BN535" s="13" t="s">
        <v>1088</v>
      </c>
      <c r="BO535" t="s">
        <v>1086</v>
      </c>
      <c r="BQ535" t="s">
        <v>5536</v>
      </c>
      <c r="BR535" t="s">
        <v>4222</v>
      </c>
      <c r="BU535" s="13" t="s">
        <v>1091</v>
      </c>
      <c r="BV535" s="13" t="s">
        <v>1092</v>
      </c>
      <c r="BW535" t="s">
        <v>2060</v>
      </c>
      <c r="BX535" t="s">
        <v>2060</v>
      </c>
      <c r="BY535" t="s">
        <v>4859</v>
      </c>
      <c r="BZ535" t="s">
        <v>5537</v>
      </c>
      <c r="CM535" t="s">
        <v>5538</v>
      </c>
      <c r="CN535" s="13" t="s">
        <v>1096</v>
      </c>
      <c r="DQ535" t="s">
        <v>4598</v>
      </c>
      <c r="DV535" t="s">
        <v>4224</v>
      </c>
      <c r="ED535" s="13" t="s">
        <v>1099</v>
      </c>
      <c r="EE535" s="13" t="s">
        <v>1100</v>
      </c>
      <c r="EF535" s="13" t="s">
        <v>1101</v>
      </c>
      <c r="EI535" t="s">
        <v>391</v>
      </c>
      <c r="EJ535" t="s">
        <v>5539</v>
      </c>
      <c r="EK535" t="s">
        <v>4059</v>
      </c>
      <c r="EM535" t="s">
        <v>5540</v>
      </c>
      <c r="FK535" t="s">
        <v>5761</v>
      </c>
      <c r="FL535" s="13" t="s">
        <v>699</v>
      </c>
      <c r="FM535" s="13" t="s">
        <v>1088</v>
      </c>
      <c r="FS535" s="13" t="s">
        <v>473</v>
      </c>
      <c r="FU535">
        <v>32.66</v>
      </c>
      <c r="GU535" s="13" t="s">
        <v>1106</v>
      </c>
      <c r="GV535" s="14">
        <v>100</v>
      </c>
      <c r="GZ535">
        <v>26.66</v>
      </c>
      <c r="HY535" s="13" t="s">
        <v>1107</v>
      </c>
      <c r="IL535" t="s">
        <v>5761</v>
      </c>
      <c r="IM535" s="13" t="s">
        <v>699</v>
      </c>
      <c r="JV535" s="13" t="s">
        <v>1108</v>
      </c>
      <c r="JW535" s="13" t="s">
        <v>1109</v>
      </c>
      <c r="KN535" s="13" t="s">
        <v>1088</v>
      </c>
      <c r="KO535" s="77" t="s">
        <v>1110</v>
      </c>
      <c r="LO535" s="13" t="s">
        <v>469</v>
      </c>
      <c r="LP535" s="77" t="s">
        <v>1111</v>
      </c>
    </row>
    <row r="536" spans="1:328">
      <c r="A536" t="s">
        <v>5762</v>
      </c>
      <c r="B536" s="13" t="s">
        <v>1065</v>
      </c>
      <c r="C536" s="13" t="s">
        <v>1066</v>
      </c>
      <c r="D536" s="13" t="s">
        <v>1113</v>
      </c>
      <c r="E536" t="s">
        <v>5528</v>
      </c>
      <c r="F536" s="13" t="s">
        <v>101</v>
      </c>
      <c r="G536" t="s">
        <v>5529</v>
      </c>
      <c r="I536" t="s">
        <v>521</v>
      </c>
      <c r="J536" s="13" t="s">
        <v>1068</v>
      </c>
      <c r="L536" s="13" t="s">
        <v>1114</v>
      </c>
      <c r="Q536" t="s">
        <v>1070</v>
      </c>
      <c r="S536" t="s">
        <v>5763</v>
      </c>
      <c r="T536" t="s">
        <v>1072</v>
      </c>
      <c r="U536" t="s">
        <v>1073</v>
      </c>
      <c r="X536" t="s">
        <v>5764</v>
      </c>
      <c r="Y536" t="s">
        <v>5765</v>
      </c>
      <c r="Z536" t="s">
        <v>5766</v>
      </c>
      <c r="AA536" t="s">
        <v>5767</v>
      </c>
      <c r="AB536" t="s">
        <v>5768</v>
      </c>
      <c r="AC536" t="s">
        <v>5769</v>
      </c>
      <c r="AD536" t="s">
        <v>5770</v>
      </c>
      <c r="AE536" t="s">
        <v>5771</v>
      </c>
      <c r="AF536" t="s">
        <v>54</v>
      </c>
      <c r="AH536" s="76" t="s">
        <v>1074</v>
      </c>
      <c r="AN536" t="s">
        <v>1075</v>
      </c>
      <c r="AO536" t="s">
        <v>5531</v>
      </c>
      <c r="AP536" t="s">
        <v>5532</v>
      </c>
      <c r="AQ536" t="s">
        <v>5533</v>
      </c>
      <c r="AR536" t="s">
        <v>5534</v>
      </c>
      <c r="AS536" t="s">
        <v>5535</v>
      </c>
      <c r="AT536" t="s">
        <v>1401</v>
      </c>
      <c r="AZ536" t="s">
        <v>1082</v>
      </c>
      <c r="BA536" t="s">
        <v>391</v>
      </c>
      <c r="BB536" t="s">
        <v>214</v>
      </c>
      <c r="BC536" t="s">
        <v>1084</v>
      </c>
      <c r="BD536" t="s">
        <v>1085</v>
      </c>
      <c r="BE536" s="13" t="s">
        <v>226</v>
      </c>
      <c r="BF536" s="13" t="s">
        <v>1123</v>
      </c>
      <c r="BG536" t="s">
        <v>1185</v>
      </c>
      <c r="BI536" s="13" t="s">
        <v>1125</v>
      </c>
      <c r="BJ536" s="13" t="s">
        <v>1125</v>
      </c>
      <c r="BK536" s="13" t="s">
        <v>464</v>
      </c>
      <c r="BL536" s="13" t="s">
        <v>1086</v>
      </c>
      <c r="BM536" s="13" t="s">
        <v>1087</v>
      </c>
      <c r="BN536" s="13" t="s">
        <v>1088</v>
      </c>
      <c r="BO536" t="s">
        <v>1086</v>
      </c>
      <c r="BQ536" t="s">
        <v>5536</v>
      </c>
      <c r="BR536" t="s">
        <v>4222</v>
      </c>
      <c r="BU536" s="13" t="s">
        <v>1091</v>
      </c>
      <c r="BV536" s="13" t="s">
        <v>1092</v>
      </c>
      <c r="BW536" t="s">
        <v>2060</v>
      </c>
      <c r="BX536" t="s">
        <v>2060</v>
      </c>
      <c r="BY536" t="s">
        <v>4859</v>
      </c>
      <c r="BZ536" t="s">
        <v>5537</v>
      </c>
      <c r="CM536" t="s">
        <v>5538</v>
      </c>
      <c r="CN536" s="13" t="s">
        <v>1096</v>
      </c>
      <c r="DQ536" t="s">
        <v>4598</v>
      </c>
      <c r="DV536" t="s">
        <v>4224</v>
      </c>
      <c r="ED536" s="13" t="s">
        <v>1099</v>
      </c>
      <c r="EE536" s="13" t="s">
        <v>1100</v>
      </c>
      <c r="EF536" s="13" t="s">
        <v>1101</v>
      </c>
      <c r="EI536" t="s">
        <v>391</v>
      </c>
      <c r="EJ536" t="s">
        <v>5539</v>
      </c>
      <c r="EK536" t="s">
        <v>4059</v>
      </c>
      <c r="EM536" t="s">
        <v>5540</v>
      </c>
      <c r="FK536" t="s">
        <v>5772</v>
      </c>
      <c r="FL536" s="13" t="s">
        <v>699</v>
      </c>
      <c r="FM536" s="13" t="s">
        <v>1088</v>
      </c>
      <c r="FS536" s="13" t="s">
        <v>473</v>
      </c>
      <c r="FU536">
        <v>32.56</v>
      </c>
      <c r="GU536" s="13" t="s">
        <v>1106</v>
      </c>
      <c r="GV536" s="14">
        <v>100</v>
      </c>
      <c r="GZ536">
        <v>26.56</v>
      </c>
      <c r="HY536" s="13" t="s">
        <v>1107</v>
      </c>
      <c r="IL536" t="s">
        <v>5772</v>
      </c>
      <c r="IM536" s="13" t="s">
        <v>699</v>
      </c>
      <c r="JV536" s="13" t="s">
        <v>1108</v>
      </c>
      <c r="JW536" s="13" t="s">
        <v>1109</v>
      </c>
      <c r="KN536" s="13" t="s">
        <v>1088</v>
      </c>
      <c r="KO536" s="77" t="s">
        <v>1110</v>
      </c>
      <c r="LO536" s="13" t="s">
        <v>469</v>
      </c>
      <c r="LP536" s="77" t="s">
        <v>1111</v>
      </c>
    </row>
    <row r="537" spans="1:328">
      <c r="A537" t="s">
        <v>5773</v>
      </c>
      <c r="B537" s="13" t="s">
        <v>1065</v>
      </c>
      <c r="C537" s="13" t="s">
        <v>1066</v>
      </c>
      <c r="D537" s="13" t="s">
        <v>1113</v>
      </c>
      <c r="E537" t="s">
        <v>5528</v>
      </c>
      <c r="F537" s="13" t="s">
        <v>101</v>
      </c>
      <c r="G537" t="s">
        <v>5529</v>
      </c>
      <c r="I537" t="s">
        <v>521</v>
      </c>
      <c r="J537" s="13" t="s">
        <v>1068</v>
      </c>
      <c r="L537" s="13" t="s">
        <v>1129</v>
      </c>
      <c r="Q537" t="s">
        <v>1070</v>
      </c>
      <c r="S537" t="s">
        <v>5774</v>
      </c>
      <c r="T537" t="s">
        <v>1072</v>
      </c>
      <c r="U537" t="s">
        <v>1073</v>
      </c>
      <c r="X537" t="s">
        <v>5775</v>
      </c>
      <c r="Y537" t="s">
        <v>5776</v>
      </c>
      <c r="Z537" t="s">
        <v>5777</v>
      </c>
      <c r="AA537" t="s">
        <v>5778</v>
      </c>
      <c r="AB537" t="s">
        <v>5779</v>
      </c>
      <c r="AC537" t="s">
        <v>5780</v>
      </c>
      <c r="AD537" t="s">
        <v>5781</v>
      </c>
      <c r="AE537" t="s">
        <v>5782</v>
      </c>
      <c r="AF537" t="s">
        <v>54</v>
      </c>
      <c r="AH537" s="76" t="s">
        <v>1074</v>
      </c>
      <c r="AN537" t="s">
        <v>1075</v>
      </c>
      <c r="AO537" t="s">
        <v>5531</v>
      </c>
      <c r="AP537" t="s">
        <v>5532</v>
      </c>
      <c r="AQ537" t="s">
        <v>5533</v>
      </c>
      <c r="AR537" t="s">
        <v>5534</v>
      </c>
      <c r="AS537" t="s">
        <v>5535</v>
      </c>
      <c r="AT537" t="s">
        <v>1410</v>
      </c>
      <c r="AZ537" t="s">
        <v>1082</v>
      </c>
      <c r="BA537" t="s">
        <v>391</v>
      </c>
      <c r="BB537" t="s">
        <v>214</v>
      </c>
      <c r="BC537" t="s">
        <v>1084</v>
      </c>
      <c r="BD537" t="s">
        <v>1085</v>
      </c>
      <c r="BE537" s="13" t="s">
        <v>226</v>
      </c>
      <c r="BF537" s="13" t="s">
        <v>1123</v>
      </c>
      <c r="BG537" t="s">
        <v>1196</v>
      </c>
      <c r="BI537" s="13" t="s">
        <v>1125</v>
      </c>
      <c r="BJ537" s="13" t="s">
        <v>1125</v>
      </c>
      <c r="BK537" s="13" t="s">
        <v>464</v>
      </c>
      <c r="BL537" s="13" t="s">
        <v>1086</v>
      </c>
      <c r="BM537" s="13" t="s">
        <v>1087</v>
      </c>
      <c r="BN537" s="13" t="s">
        <v>1088</v>
      </c>
      <c r="BO537" t="s">
        <v>1086</v>
      </c>
      <c r="BQ537" t="s">
        <v>5536</v>
      </c>
      <c r="BR537" t="s">
        <v>4222</v>
      </c>
      <c r="BU537" s="13" t="s">
        <v>1091</v>
      </c>
      <c r="BV537" s="13" t="s">
        <v>1092</v>
      </c>
      <c r="BW537" t="s">
        <v>2060</v>
      </c>
      <c r="BX537" t="s">
        <v>2060</v>
      </c>
      <c r="BY537" t="s">
        <v>4859</v>
      </c>
      <c r="BZ537" t="s">
        <v>5537</v>
      </c>
      <c r="CM537" t="s">
        <v>5538</v>
      </c>
      <c r="CN537" s="13" t="s">
        <v>1096</v>
      </c>
      <c r="DQ537" t="s">
        <v>4598</v>
      </c>
      <c r="DV537" t="s">
        <v>4224</v>
      </c>
      <c r="ED537" s="13" t="s">
        <v>1099</v>
      </c>
      <c r="EE537" s="13" t="s">
        <v>1100</v>
      </c>
      <c r="EF537" s="13" t="s">
        <v>1101</v>
      </c>
      <c r="EI537" t="s">
        <v>391</v>
      </c>
      <c r="EJ537" t="s">
        <v>5539</v>
      </c>
      <c r="EK537" t="s">
        <v>4059</v>
      </c>
      <c r="EM537" t="s">
        <v>5540</v>
      </c>
      <c r="FK537" t="s">
        <v>5783</v>
      </c>
      <c r="FL537" s="13" t="s">
        <v>699</v>
      </c>
      <c r="FM537" s="13" t="s">
        <v>1088</v>
      </c>
      <c r="FS537" s="13" t="s">
        <v>473</v>
      </c>
      <c r="FU537">
        <v>32.52</v>
      </c>
      <c r="GU537" s="13" t="s">
        <v>1106</v>
      </c>
      <c r="GV537" s="14">
        <v>100</v>
      </c>
      <c r="GZ537">
        <v>26.52</v>
      </c>
      <c r="HY537" s="13" t="s">
        <v>1107</v>
      </c>
      <c r="IL537" t="s">
        <v>5783</v>
      </c>
      <c r="IM537" s="13" t="s">
        <v>699</v>
      </c>
      <c r="JV537" s="13" t="s">
        <v>1108</v>
      </c>
      <c r="JW537" s="13" t="s">
        <v>1109</v>
      </c>
      <c r="KN537" s="13" t="s">
        <v>1088</v>
      </c>
      <c r="KO537" s="77" t="s">
        <v>1110</v>
      </c>
      <c r="LO537" s="13" t="s">
        <v>469</v>
      </c>
      <c r="LP537" s="77" t="s">
        <v>1111</v>
      </c>
    </row>
    <row r="538" spans="1:328">
      <c r="A538" t="s">
        <v>5784</v>
      </c>
      <c r="B538" s="13" t="s">
        <v>1065</v>
      </c>
      <c r="C538" s="13" t="s">
        <v>1066</v>
      </c>
      <c r="D538" s="13" t="s">
        <v>1113</v>
      </c>
      <c r="E538" t="s">
        <v>5528</v>
      </c>
      <c r="F538" s="13" t="s">
        <v>101</v>
      </c>
      <c r="G538" t="s">
        <v>5529</v>
      </c>
      <c r="I538" t="s">
        <v>521</v>
      </c>
      <c r="J538" s="13" t="s">
        <v>1068</v>
      </c>
      <c r="L538" s="13" t="s">
        <v>1141</v>
      </c>
      <c r="Q538" t="s">
        <v>1070</v>
      </c>
      <c r="S538" t="s">
        <v>5785</v>
      </c>
      <c r="T538" t="s">
        <v>1072</v>
      </c>
      <c r="U538" t="s">
        <v>1073</v>
      </c>
      <c r="X538" t="s">
        <v>5786</v>
      </c>
      <c r="Y538" t="s">
        <v>5787</v>
      </c>
      <c r="Z538" t="s">
        <v>5788</v>
      </c>
      <c r="AA538" t="s">
        <v>5789</v>
      </c>
      <c r="AB538" t="s">
        <v>5790</v>
      </c>
      <c r="AC538" t="s">
        <v>5791</v>
      </c>
      <c r="AD538" t="s">
        <v>5792</v>
      </c>
      <c r="AE538" t="s">
        <v>5793</v>
      </c>
      <c r="AF538" t="s">
        <v>54</v>
      </c>
      <c r="AH538" s="76" t="s">
        <v>1074</v>
      </c>
      <c r="AN538" t="s">
        <v>1075</v>
      </c>
      <c r="AO538" t="s">
        <v>5531</v>
      </c>
      <c r="AP538" t="s">
        <v>5532</v>
      </c>
      <c r="AQ538" t="s">
        <v>5533</v>
      </c>
      <c r="AR538" t="s">
        <v>5534</v>
      </c>
      <c r="AS538" t="s">
        <v>5535</v>
      </c>
      <c r="AT538" t="s">
        <v>1419</v>
      </c>
      <c r="AZ538" t="s">
        <v>1082</v>
      </c>
      <c r="BA538" t="s">
        <v>391</v>
      </c>
      <c r="BB538" t="s">
        <v>214</v>
      </c>
      <c r="BC538" t="s">
        <v>1084</v>
      </c>
      <c r="BD538" t="s">
        <v>1085</v>
      </c>
      <c r="BE538" s="13" t="s">
        <v>226</v>
      </c>
      <c r="BF538" s="13" t="s">
        <v>1123</v>
      </c>
      <c r="BG538" t="s">
        <v>5575</v>
      </c>
      <c r="BI538" s="13" t="s">
        <v>1125</v>
      </c>
      <c r="BJ538" s="13" t="s">
        <v>1125</v>
      </c>
      <c r="BK538" s="13" t="s">
        <v>464</v>
      </c>
      <c r="BL538" s="13" t="s">
        <v>1086</v>
      </c>
      <c r="BM538" s="13" t="s">
        <v>1087</v>
      </c>
      <c r="BN538" s="13" t="s">
        <v>1088</v>
      </c>
      <c r="BO538" t="s">
        <v>1086</v>
      </c>
      <c r="BQ538" t="s">
        <v>5536</v>
      </c>
      <c r="BR538" t="s">
        <v>4222</v>
      </c>
      <c r="BU538" s="13" t="s">
        <v>1091</v>
      </c>
      <c r="BV538" s="13" t="s">
        <v>1092</v>
      </c>
      <c r="BW538" t="s">
        <v>2060</v>
      </c>
      <c r="BX538" t="s">
        <v>2060</v>
      </c>
      <c r="BY538" t="s">
        <v>4859</v>
      </c>
      <c r="BZ538" t="s">
        <v>5537</v>
      </c>
      <c r="CM538" t="s">
        <v>5538</v>
      </c>
      <c r="CN538" s="13" t="s">
        <v>1096</v>
      </c>
      <c r="DQ538" t="s">
        <v>4598</v>
      </c>
      <c r="DV538" t="s">
        <v>4224</v>
      </c>
      <c r="ED538" s="13" t="s">
        <v>1099</v>
      </c>
      <c r="EE538" s="13" t="s">
        <v>1100</v>
      </c>
      <c r="EF538" s="13" t="s">
        <v>1101</v>
      </c>
      <c r="EI538" t="s">
        <v>391</v>
      </c>
      <c r="EJ538" t="s">
        <v>5539</v>
      </c>
      <c r="EK538" t="s">
        <v>4059</v>
      </c>
      <c r="EM538" t="s">
        <v>5540</v>
      </c>
      <c r="FK538" t="s">
        <v>5794</v>
      </c>
      <c r="FL538" s="13" t="s">
        <v>699</v>
      </c>
      <c r="FM538" s="13" t="s">
        <v>1088</v>
      </c>
      <c r="FS538" s="13" t="s">
        <v>473</v>
      </c>
      <c r="FU538">
        <v>32.36</v>
      </c>
      <c r="GU538" s="13" t="s">
        <v>1106</v>
      </c>
      <c r="GV538" s="14">
        <v>100</v>
      </c>
      <c r="GZ538">
        <v>26.36</v>
      </c>
      <c r="HY538" s="13" t="s">
        <v>1107</v>
      </c>
      <c r="IL538" t="s">
        <v>5794</v>
      </c>
      <c r="IM538" s="13" t="s">
        <v>699</v>
      </c>
      <c r="JV538" s="13" t="s">
        <v>1108</v>
      </c>
      <c r="JW538" s="13" t="s">
        <v>1109</v>
      </c>
      <c r="KN538" s="13" t="s">
        <v>1088</v>
      </c>
      <c r="KO538" s="77" t="s">
        <v>1110</v>
      </c>
      <c r="LO538" s="13" t="s">
        <v>469</v>
      </c>
      <c r="LP538" s="77" t="s">
        <v>1111</v>
      </c>
    </row>
    <row r="539" spans="1:328">
      <c r="A539" t="s">
        <v>5795</v>
      </c>
      <c r="B539" s="13" t="s">
        <v>1065</v>
      </c>
      <c r="C539" s="13" t="s">
        <v>1066</v>
      </c>
      <c r="D539" s="13" t="s">
        <v>1113</v>
      </c>
      <c r="E539" t="s">
        <v>5528</v>
      </c>
      <c r="F539" s="13" t="s">
        <v>101</v>
      </c>
      <c r="G539" t="s">
        <v>5529</v>
      </c>
      <c r="I539" t="s">
        <v>521</v>
      </c>
      <c r="J539" s="13" t="s">
        <v>1068</v>
      </c>
      <c r="L539" s="13" t="s">
        <v>1153</v>
      </c>
      <c r="Q539" t="s">
        <v>1070</v>
      </c>
      <c r="S539" t="s">
        <v>5796</v>
      </c>
      <c r="T539" t="s">
        <v>1072</v>
      </c>
      <c r="U539" t="s">
        <v>1073</v>
      </c>
      <c r="X539" t="s">
        <v>5797</v>
      </c>
      <c r="Y539" t="s">
        <v>5798</v>
      </c>
      <c r="Z539" t="s">
        <v>5799</v>
      </c>
      <c r="AA539" t="s">
        <v>5800</v>
      </c>
      <c r="AB539" t="s">
        <v>5801</v>
      </c>
      <c r="AC539" t="s">
        <v>5802</v>
      </c>
      <c r="AD539" t="s">
        <v>5803</v>
      </c>
      <c r="AE539" t="s">
        <v>5804</v>
      </c>
      <c r="AF539" t="s">
        <v>54</v>
      </c>
      <c r="AH539" s="76" t="s">
        <v>1074</v>
      </c>
      <c r="AN539" t="s">
        <v>1075</v>
      </c>
      <c r="AO539" t="s">
        <v>5531</v>
      </c>
      <c r="AP539" t="s">
        <v>5532</v>
      </c>
      <c r="AQ539" t="s">
        <v>5533</v>
      </c>
      <c r="AR539" t="s">
        <v>5534</v>
      </c>
      <c r="AS539" t="s">
        <v>5535</v>
      </c>
      <c r="AT539" t="s">
        <v>1428</v>
      </c>
      <c r="AZ539" t="s">
        <v>1082</v>
      </c>
      <c r="BA539" t="s">
        <v>391</v>
      </c>
      <c r="BB539" t="s">
        <v>214</v>
      </c>
      <c r="BC539" t="s">
        <v>1084</v>
      </c>
      <c r="BD539" t="s">
        <v>1085</v>
      </c>
      <c r="BE539" s="13" t="s">
        <v>226</v>
      </c>
      <c r="BF539" s="13" t="s">
        <v>1123</v>
      </c>
      <c r="BG539" t="s">
        <v>5584</v>
      </c>
      <c r="BI539" s="13" t="s">
        <v>1125</v>
      </c>
      <c r="BJ539" s="13" t="s">
        <v>1125</v>
      </c>
      <c r="BK539" s="13" t="s">
        <v>464</v>
      </c>
      <c r="BL539" s="13" t="s">
        <v>1086</v>
      </c>
      <c r="BM539" s="13" t="s">
        <v>1087</v>
      </c>
      <c r="BN539" s="13" t="s">
        <v>1088</v>
      </c>
      <c r="BO539" t="s">
        <v>1086</v>
      </c>
      <c r="BQ539" t="s">
        <v>5536</v>
      </c>
      <c r="BR539" t="s">
        <v>4222</v>
      </c>
      <c r="BU539" s="13" t="s">
        <v>1091</v>
      </c>
      <c r="BV539" s="13" t="s">
        <v>1092</v>
      </c>
      <c r="BW539" t="s">
        <v>2060</v>
      </c>
      <c r="BX539" t="s">
        <v>2060</v>
      </c>
      <c r="BY539" t="s">
        <v>4859</v>
      </c>
      <c r="BZ539" t="s">
        <v>5537</v>
      </c>
      <c r="CM539" t="s">
        <v>5538</v>
      </c>
      <c r="CN539" s="13" t="s">
        <v>1096</v>
      </c>
      <c r="DQ539" t="s">
        <v>4598</v>
      </c>
      <c r="DV539" t="s">
        <v>4224</v>
      </c>
      <c r="ED539" s="13" t="s">
        <v>1099</v>
      </c>
      <c r="EE539" s="13" t="s">
        <v>1100</v>
      </c>
      <c r="EF539" s="13" t="s">
        <v>1101</v>
      </c>
      <c r="EI539" t="s">
        <v>391</v>
      </c>
      <c r="EJ539" t="s">
        <v>5539</v>
      </c>
      <c r="EK539" t="s">
        <v>4059</v>
      </c>
      <c r="EM539" t="s">
        <v>5540</v>
      </c>
      <c r="FK539" t="s">
        <v>4238</v>
      </c>
      <c r="FL539" s="13" t="s">
        <v>699</v>
      </c>
      <c r="FM539" s="13" t="s">
        <v>1088</v>
      </c>
      <c r="FS539" s="13" t="s">
        <v>473</v>
      </c>
      <c r="FU539">
        <v>32.38</v>
      </c>
      <c r="GU539" s="13" t="s">
        <v>1106</v>
      </c>
      <c r="GV539" s="14">
        <v>100</v>
      </c>
      <c r="GZ539">
        <v>26.38</v>
      </c>
      <c r="HY539" s="13" t="s">
        <v>1107</v>
      </c>
      <c r="IL539" t="s">
        <v>4238</v>
      </c>
      <c r="IM539" s="13" t="s">
        <v>699</v>
      </c>
      <c r="JV539" s="13" t="s">
        <v>1108</v>
      </c>
      <c r="JW539" s="13" t="s">
        <v>1109</v>
      </c>
      <c r="KN539" s="13" t="s">
        <v>1088</v>
      </c>
      <c r="KO539" s="77" t="s">
        <v>1110</v>
      </c>
      <c r="LO539" s="13" t="s">
        <v>469</v>
      </c>
      <c r="LP539" s="77" t="s">
        <v>1111</v>
      </c>
    </row>
    <row r="540" spans="1:328">
      <c r="A540" t="s">
        <v>5805</v>
      </c>
      <c r="B540" s="13" t="s">
        <v>1065</v>
      </c>
      <c r="C540" s="13" t="s">
        <v>1066</v>
      </c>
      <c r="D540" s="13" t="s">
        <v>1113</v>
      </c>
      <c r="E540" t="s">
        <v>5528</v>
      </c>
      <c r="F540" s="13" t="s">
        <v>101</v>
      </c>
      <c r="G540" t="s">
        <v>5529</v>
      </c>
      <c r="I540" t="s">
        <v>521</v>
      </c>
      <c r="J540" s="13" t="s">
        <v>1068</v>
      </c>
      <c r="L540" s="13" t="s">
        <v>1165</v>
      </c>
      <c r="Q540" t="s">
        <v>1070</v>
      </c>
      <c r="S540" t="s">
        <v>5806</v>
      </c>
      <c r="T540" t="s">
        <v>1072</v>
      </c>
      <c r="U540" t="s">
        <v>1073</v>
      </c>
      <c r="X540" t="s">
        <v>5807</v>
      </c>
      <c r="Y540" t="s">
        <v>5808</v>
      </c>
      <c r="Z540" t="s">
        <v>5809</v>
      </c>
      <c r="AA540" t="s">
        <v>5810</v>
      </c>
      <c r="AB540" t="s">
        <v>5811</v>
      </c>
      <c r="AC540" t="s">
        <v>5812</v>
      </c>
      <c r="AD540" t="s">
        <v>54</v>
      </c>
      <c r="AE540" t="s">
        <v>54</v>
      </c>
      <c r="AF540" t="s">
        <v>54</v>
      </c>
      <c r="AH540" s="76" t="s">
        <v>1074</v>
      </c>
      <c r="AN540" t="s">
        <v>1075</v>
      </c>
      <c r="AO540" t="s">
        <v>5531</v>
      </c>
      <c r="AP540" t="s">
        <v>5532</v>
      </c>
      <c r="AQ540" t="s">
        <v>5533</v>
      </c>
      <c r="AR540" t="s">
        <v>5534</v>
      </c>
      <c r="AS540" t="s">
        <v>5535</v>
      </c>
      <c r="AT540" t="s">
        <v>1437</v>
      </c>
      <c r="AZ540" t="s">
        <v>1082</v>
      </c>
      <c r="BA540" t="s">
        <v>391</v>
      </c>
      <c r="BB540" t="s">
        <v>214</v>
      </c>
      <c r="BC540" t="s">
        <v>1084</v>
      </c>
      <c r="BD540" t="s">
        <v>1085</v>
      </c>
      <c r="BE540" s="13" t="s">
        <v>226</v>
      </c>
      <c r="BF540" s="13" t="s">
        <v>1123</v>
      </c>
      <c r="BG540" t="s">
        <v>1124</v>
      </c>
      <c r="BI540" s="13" t="s">
        <v>1125</v>
      </c>
      <c r="BJ540" s="13" t="s">
        <v>1125</v>
      </c>
      <c r="BK540" s="13" t="s">
        <v>464</v>
      </c>
      <c r="BL540" s="13" t="s">
        <v>1086</v>
      </c>
      <c r="BM540" s="13" t="s">
        <v>1087</v>
      </c>
      <c r="BN540" s="13" t="s">
        <v>1088</v>
      </c>
      <c r="BO540" t="s">
        <v>1086</v>
      </c>
      <c r="BQ540" t="s">
        <v>5536</v>
      </c>
      <c r="BR540" t="s">
        <v>4222</v>
      </c>
      <c r="BU540" s="13" t="s">
        <v>1091</v>
      </c>
      <c r="BV540" s="13" t="s">
        <v>1092</v>
      </c>
      <c r="BW540" t="s">
        <v>5813</v>
      </c>
      <c r="BX540" t="s">
        <v>5813</v>
      </c>
      <c r="BY540" t="s">
        <v>4859</v>
      </c>
      <c r="BZ540" t="s">
        <v>5537</v>
      </c>
      <c r="CM540" t="s">
        <v>5538</v>
      </c>
      <c r="CN540" s="13" t="s">
        <v>1096</v>
      </c>
      <c r="DQ540" t="s">
        <v>4598</v>
      </c>
      <c r="DV540" t="s">
        <v>4224</v>
      </c>
      <c r="ED540" s="13" t="s">
        <v>1099</v>
      </c>
      <c r="EE540" s="13" t="s">
        <v>1100</v>
      </c>
      <c r="EF540" s="13" t="s">
        <v>1101</v>
      </c>
      <c r="EI540" t="s">
        <v>391</v>
      </c>
      <c r="EJ540" t="s">
        <v>5539</v>
      </c>
      <c r="EK540" t="s">
        <v>4059</v>
      </c>
      <c r="EM540" t="s">
        <v>5540</v>
      </c>
      <c r="FK540" t="s">
        <v>4100</v>
      </c>
      <c r="FL540" s="13" t="s">
        <v>699</v>
      </c>
      <c r="FM540" s="13" t="s">
        <v>1088</v>
      </c>
      <c r="FS540" s="13" t="s">
        <v>473</v>
      </c>
      <c r="FU540">
        <v>32.66</v>
      </c>
      <c r="GU540" s="13" t="s">
        <v>1106</v>
      </c>
      <c r="GV540" s="14">
        <v>100</v>
      </c>
      <c r="GZ540">
        <v>26.66</v>
      </c>
      <c r="HY540" s="13" t="s">
        <v>1107</v>
      </c>
      <c r="IL540" t="s">
        <v>4100</v>
      </c>
      <c r="IM540" s="13" t="s">
        <v>699</v>
      </c>
      <c r="JV540" s="13" t="s">
        <v>1108</v>
      </c>
      <c r="JW540" s="13" t="s">
        <v>1109</v>
      </c>
      <c r="KN540" s="13" t="s">
        <v>1088</v>
      </c>
      <c r="KO540" s="77" t="s">
        <v>1110</v>
      </c>
      <c r="LO540" s="13" t="s">
        <v>469</v>
      </c>
      <c r="LP540" s="77" t="s">
        <v>1111</v>
      </c>
    </row>
    <row r="541" spans="1:328">
      <c r="A541" t="s">
        <v>5814</v>
      </c>
      <c r="B541" s="13" t="s">
        <v>1065</v>
      </c>
      <c r="C541" s="13" t="s">
        <v>1066</v>
      </c>
      <c r="D541" s="13" t="s">
        <v>1113</v>
      </c>
      <c r="E541" t="s">
        <v>5528</v>
      </c>
      <c r="F541" s="13" t="s">
        <v>101</v>
      </c>
      <c r="G541" t="s">
        <v>5529</v>
      </c>
      <c r="I541" t="s">
        <v>521</v>
      </c>
      <c r="J541" s="13" t="s">
        <v>1068</v>
      </c>
      <c r="L541" s="13" t="s">
        <v>1069</v>
      </c>
      <c r="Q541" t="s">
        <v>1070</v>
      </c>
      <c r="S541" t="s">
        <v>5815</v>
      </c>
      <c r="T541" t="s">
        <v>1072</v>
      </c>
      <c r="U541" t="s">
        <v>1073</v>
      </c>
      <c r="X541" t="s">
        <v>5816</v>
      </c>
      <c r="Y541" t="s">
        <v>5817</v>
      </c>
      <c r="Z541" t="s">
        <v>5818</v>
      </c>
      <c r="AA541" t="s">
        <v>5819</v>
      </c>
      <c r="AB541" t="s">
        <v>5820</v>
      </c>
      <c r="AC541" t="s">
        <v>5821</v>
      </c>
      <c r="AD541" t="s">
        <v>54</v>
      </c>
      <c r="AE541" t="s">
        <v>54</v>
      </c>
      <c r="AF541" t="s">
        <v>54</v>
      </c>
      <c r="AH541" s="76" t="s">
        <v>1074</v>
      </c>
      <c r="AN541" t="s">
        <v>1075</v>
      </c>
      <c r="AO541" t="s">
        <v>5531</v>
      </c>
      <c r="AP541" t="s">
        <v>5532</v>
      </c>
      <c r="AQ541" t="s">
        <v>5533</v>
      </c>
      <c r="AR541" t="s">
        <v>5534</v>
      </c>
      <c r="AS541" t="s">
        <v>5535</v>
      </c>
      <c r="AT541" t="s">
        <v>1448</v>
      </c>
      <c r="AZ541" t="s">
        <v>1082</v>
      </c>
      <c r="BA541" t="s">
        <v>391</v>
      </c>
      <c r="BB541" t="s">
        <v>214</v>
      </c>
      <c r="BC541" t="s">
        <v>1084</v>
      </c>
      <c r="BD541" t="s">
        <v>1085</v>
      </c>
      <c r="BE541" s="13" t="s">
        <v>226</v>
      </c>
      <c r="BF541" s="13" t="s">
        <v>1123</v>
      </c>
      <c r="BG541" t="s">
        <v>1185</v>
      </c>
      <c r="BI541" s="13" t="s">
        <v>1125</v>
      </c>
      <c r="BJ541" s="13" t="s">
        <v>1125</v>
      </c>
      <c r="BK541" s="13" t="s">
        <v>464</v>
      </c>
      <c r="BL541" s="13" t="s">
        <v>1086</v>
      </c>
      <c r="BM541" s="13" t="s">
        <v>1087</v>
      </c>
      <c r="BN541" s="13" t="s">
        <v>1088</v>
      </c>
      <c r="BO541" t="s">
        <v>1086</v>
      </c>
      <c r="BQ541" t="s">
        <v>5536</v>
      </c>
      <c r="BR541" t="s">
        <v>4222</v>
      </c>
      <c r="BU541" s="13" t="s">
        <v>1091</v>
      </c>
      <c r="BV541" s="13" t="s">
        <v>1092</v>
      </c>
      <c r="BW541" t="s">
        <v>5813</v>
      </c>
      <c r="BX541" t="s">
        <v>5813</v>
      </c>
      <c r="BY541" t="s">
        <v>4859</v>
      </c>
      <c r="BZ541" t="s">
        <v>5537</v>
      </c>
      <c r="CM541" t="s">
        <v>5538</v>
      </c>
      <c r="CN541" s="13" t="s">
        <v>1096</v>
      </c>
      <c r="DQ541" t="s">
        <v>4598</v>
      </c>
      <c r="DV541" t="s">
        <v>4224</v>
      </c>
      <c r="ED541" s="13" t="s">
        <v>1099</v>
      </c>
      <c r="EE541" s="13" t="s">
        <v>1100</v>
      </c>
      <c r="EF541" s="13" t="s">
        <v>1101</v>
      </c>
      <c r="EI541" t="s">
        <v>391</v>
      </c>
      <c r="EJ541" t="s">
        <v>5539</v>
      </c>
      <c r="EK541" t="s">
        <v>4059</v>
      </c>
      <c r="EM541" t="s">
        <v>5540</v>
      </c>
      <c r="FK541" t="s">
        <v>5822</v>
      </c>
      <c r="FL541" s="13" t="s">
        <v>699</v>
      </c>
      <c r="FM541" s="13" t="s">
        <v>1088</v>
      </c>
      <c r="FS541" s="13" t="s">
        <v>473</v>
      </c>
      <c r="FU541">
        <v>32.53</v>
      </c>
      <c r="GU541" s="13" t="s">
        <v>1106</v>
      </c>
      <c r="GV541" s="14">
        <v>100</v>
      </c>
      <c r="GZ541">
        <v>26.53</v>
      </c>
      <c r="HY541" s="13" t="s">
        <v>1107</v>
      </c>
      <c r="IL541" t="s">
        <v>5822</v>
      </c>
      <c r="IM541" s="13" t="s">
        <v>699</v>
      </c>
      <c r="JV541" s="13" t="s">
        <v>1108</v>
      </c>
      <c r="JW541" s="13" t="s">
        <v>1109</v>
      </c>
      <c r="KN541" s="13" t="s">
        <v>1088</v>
      </c>
      <c r="KO541" s="77" t="s">
        <v>1110</v>
      </c>
      <c r="LO541" s="13" t="s">
        <v>469</v>
      </c>
      <c r="LP541" s="77" t="s">
        <v>1111</v>
      </c>
    </row>
    <row r="542" spans="1:328">
      <c r="A542" t="s">
        <v>5823</v>
      </c>
      <c r="B542" s="13" t="s">
        <v>1065</v>
      </c>
      <c r="C542" s="13" t="s">
        <v>1066</v>
      </c>
      <c r="D542" s="13" t="s">
        <v>1113</v>
      </c>
      <c r="E542" t="s">
        <v>5528</v>
      </c>
      <c r="F542" s="13" t="s">
        <v>101</v>
      </c>
      <c r="G542" t="s">
        <v>5529</v>
      </c>
      <c r="I542" t="s">
        <v>521</v>
      </c>
      <c r="J542" s="13" t="s">
        <v>1068</v>
      </c>
      <c r="L542" s="13" t="s">
        <v>1114</v>
      </c>
      <c r="Q542" t="s">
        <v>1070</v>
      </c>
      <c r="S542" t="s">
        <v>5824</v>
      </c>
      <c r="T542" t="s">
        <v>1072</v>
      </c>
      <c r="U542" t="s">
        <v>1073</v>
      </c>
      <c r="X542" t="s">
        <v>5825</v>
      </c>
      <c r="Y542" t="s">
        <v>5826</v>
      </c>
      <c r="Z542" t="s">
        <v>5827</v>
      </c>
      <c r="AA542" t="s">
        <v>5828</v>
      </c>
      <c r="AB542" t="s">
        <v>5829</v>
      </c>
      <c r="AC542" t="s">
        <v>5830</v>
      </c>
      <c r="AD542" t="s">
        <v>54</v>
      </c>
      <c r="AE542" t="s">
        <v>54</v>
      </c>
      <c r="AF542" t="s">
        <v>54</v>
      </c>
      <c r="AH542" s="76" t="s">
        <v>1074</v>
      </c>
      <c r="AN542" t="s">
        <v>1075</v>
      </c>
      <c r="AO542" t="s">
        <v>5531</v>
      </c>
      <c r="AP542" t="s">
        <v>5532</v>
      </c>
      <c r="AQ542" t="s">
        <v>5533</v>
      </c>
      <c r="AR542" t="s">
        <v>5534</v>
      </c>
      <c r="AS542" t="s">
        <v>5535</v>
      </c>
      <c r="AT542" t="s">
        <v>1458</v>
      </c>
      <c r="AZ542" t="s">
        <v>1082</v>
      </c>
      <c r="BA542" t="s">
        <v>391</v>
      </c>
      <c r="BB542" t="s">
        <v>214</v>
      </c>
      <c r="BC542" t="s">
        <v>1084</v>
      </c>
      <c r="BD542" t="s">
        <v>1085</v>
      </c>
      <c r="BE542" s="13" t="s">
        <v>226</v>
      </c>
      <c r="BF542" s="13" t="s">
        <v>1123</v>
      </c>
      <c r="BG542" t="s">
        <v>1196</v>
      </c>
      <c r="BI542" s="13" t="s">
        <v>1125</v>
      </c>
      <c r="BJ542" s="13" t="s">
        <v>1125</v>
      </c>
      <c r="BK542" s="13" t="s">
        <v>464</v>
      </c>
      <c r="BL542" s="13" t="s">
        <v>1086</v>
      </c>
      <c r="BM542" s="13" t="s">
        <v>1087</v>
      </c>
      <c r="BN542" s="13" t="s">
        <v>1088</v>
      </c>
      <c r="BO542" t="s">
        <v>1086</v>
      </c>
      <c r="BQ542" t="s">
        <v>5536</v>
      </c>
      <c r="BR542" t="s">
        <v>4222</v>
      </c>
      <c r="BU542" s="13" t="s">
        <v>1091</v>
      </c>
      <c r="BV542" s="13" t="s">
        <v>1092</v>
      </c>
      <c r="BW542" t="s">
        <v>5813</v>
      </c>
      <c r="BX542" t="s">
        <v>5813</v>
      </c>
      <c r="BY542" t="s">
        <v>4859</v>
      </c>
      <c r="BZ542" t="s">
        <v>5537</v>
      </c>
      <c r="CM542" t="s">
        <v>5538</v>
      </c>
      <c r="CN542" s="13" t="s">
        <v>1096</v>
      </c>
      <c r="DQ542" t="s">
        <v>4598</v>
      </c>
      <c r="DV542" t="s">
        <v>4224</v>
      </c>
      <c r="ED542" s="13" t="s">
        <v>1099</v>
      </c>
      <c r="EE542" s="13" t="s">
        <v>1100</v>
      </c>
      <c r="EF542" s="13" t="s">
        <v>1101</v>
      </c>
      <c r="EI542" t="s">
        <v>391</v>
      </c>
      <c r="EJ542" t="s">
        <v>5539</v>
      </c>
      <c r="EK542" t="s">
        <v>4059</v>
      </c>
      <c r="EM542" t="s">
        <v>5540</v>
      </c>
      <c r="FK542" t="s">
        <v>5831</v>
      </c>
      <c r="FL542" s="13" t="s">
        <v>699</v>
      </c>
      <c r="FM542" s="13" t="s">
        <v>1088</v>
      </c>
      <c r="FS542" s="13" t="s">
        <v>473</v>
      </c>
      <c r="FU542">
        <v>32.45</v>
      </c>
      <c r="GU542" s="13" t="s">
        <v>1106</v>
      </c>
      <c r="GV542" s="14">
        <v>100</v>
      </c>
      <c r="GZ542">
        <v>26.45</v>
      </c>
      <c r="HY542" s="13" t="s">
        <v>1107</v>
      </c>
      <c r="IL542" t="s">
        <v>5831</v>
      </c>
      <c r="IM542" s="13" t="s">
        <v>699</v>
      </c>
      <c r="JV542" s="13" t="s">
        <v>1108</v>
      </c>
      <c r="JW542" s="13" t="s">
        <v>1109</v>
      </c>
      <c r="KN542" s="13" t="s">
        <v>1088</v>
      </c>
      <c r="KO542" s="77" t="s">
        <v>1110</v>
      </c>
      <c r="LO542" s="13" t="s">
        <v>469</v>
      </c>
      <c r="LP542" s="77" t="s">
        <v>1111</v>
      </c>
    </row>
    <row r="543" spans="1:328">
      <c r="A543" t="s">
        <v>5832</v>
      </c>
      <c r="B543" s="13" t="s">
        <v>1065</v>
      </c>
      <c r="C543" s="13" t="s">
        <v>1066</v>
      </c>
      <c r="D543" s="13" t="s">
        <v>1113</v>
      </c>
      <c r="E543" t="s">
        <v>5528</v>
      </c>
      <c r="F543" s="13" t="s">
        <v>101</v>
      </c>
      <c r="G543" t="s">
        <v>5529</v>
      </c>
      <c r="I543" t="s">
        <v>521</v>
      </c>
      <c r="J543" s="13" t="s">
        <v>1068</v>
      </c>
      <c r="L543" s="13" t="s">
        <v>1129</v>
      </c>
      <c r="Q543" t="s">
        <v>1070</v>
      </c>
      <c r="S543" t="s">
        <v>5833</v>
      </c>
      <c r="T543" t="s">
        <v>1072</v>
      </c>
      <c r="U543" t="s">
        <v>1073</v>
      </c>
      <c r="X543" t="s">
        <v>5834</v>
      </c>
      <c r="Y543" t="s">
        <v>5835</v>
      </c>
      <c r="Z543" t="s">
        <v>5836</v>
      </c>
      <c r="AA543" t="s">
        <v>5837</v>
      </c>
      <c r="AB543" t="s">
        <v>5838</v>
      </c>
      <c r="AC543" t="s">
        <v>5839</v>
      </c>
      <c r="AD543" t="s">
        <v>54</v>
      </c>
      <c r="AE543" t="s">
        <v>54</v>
      </c>
      <c r="AF543" t="s">
        <v>54</v>
      </c>
      <c r="AH543" s="76" t="s">
        <v>1074</v>
      </c>
      <c r="AN543" t="s">
        <v>1075</v>
      </c>
      <c r="AO543" t="s">
        <v>5531</v>
      </c>
      <c r="AP543" t="s">
        <v>5532</v>
      </c>
      <c r="AQ543" t="s">
        <v>5533</v>
      </c>
      <c r="AR543" t="s">
        <v>5534</v>
      </c>
      <c r="AS543" t="s">
        <v>5535</v>
      </c>
      <c r="AT543" t="s">
        <v>1468</v>
      </c>
      <c r="AZ543" t="s">
        <v>1082</v>
      </c>
      <c r="BA543" t="s">
        <v>391</v>
      </c>
      <c r="BB543" t="s">
        <v>214</v>
      </c>
      <c r="BC543" t="s">
        <v>1084</v>
      </c>
      <c r="BD543" t="s">
        <v>1085</v>
      </c>
      <c r="BE543" s="13" t="s">
        <v>226</v>
      </c>
      <c r="BF543" s="13" t="s">
        <v>1123</v>
      </c>
      <c r="BG543" t="s">
        <v>5575</v>
      </c>
      <c r="BI543" s="13" t="s">
        <v>1125</v>
      </c>
      <c r="BJ543" s="13" t="s">
        <v>1125</v>
      </c>
      <c r="BK543" s="13" t="s">
        <v>464</v>
      </c>
      <c r="BL543" s="13" t="s">
        <v>1086</v>
      </c>
      <c r="BM543" s="13" t="s">
        <v>1087</v>
      </c>
      <c r="BN543" s="13" t="s">
        <v>1088</v>
      </c>
      <c r="BO543" t="s">
        <v>1086</v>
      </c>
      <c r="BQ543" t="s">
        <v>5536</v>
      </c>
      <c r="BR543" t="s">
        <v>4222</v>
      </c>
      <c r="BU543" s="13" t="s">
        <v>1091</v>
      </c>
      <c r="BV543" s="13" t="s">
        <v>1092</v>
      </c>
      <c r="BW543" t="s">
        <v>5813</v>
      </c>
      <c r="BX543" t="s">
        <v>5813</v>
      </c>
      <c r="BY543" t="s">
        <v>4859</v>
      </c>
      <c r="BZ543" t="s">
        <v>5537</v>
      </c>
      <c r="CM543" t="s">
        <v>5538</v>
      </c>
      <c r="CN543" s="13" t="s">
        <v>1096</v>
      </c>
      <c r="DQ543" t="s">
        <v>4598</v>
      </c>
      <c r="DV543" t="s">
        <v>4224</v>
      </c>
      <c r="ED543" s="13" t="s">
        <v>1099</v>
      </c>
      <c r="EE543" s="13" t="s">
        <v>1100</v>
      </c>
      <c r="EF543" s="13" t="s">
        <v>1101</v>
      </c>
      <c r="EI543" t="s">
        <v>391</v>
      </c>
      <c r="EJ543" t="s">
        <v>5539</v>
      </c>
      <c r="EK543" t="s">
        <v>4059</v>
      </c>
      <c r="EM543" t="s">
        <v>5540</v>
      </c>
      <c r="FK543" t="s">
        <v>5840</v>
      </c>
      <c r="FL543" s="13" t="s">
        <v>699</v>
      </c>
      <c r="FM543" s="13" t="s">
        <v>1088</v>
      </c>
      <c r="FS543" s="13" t="s">
        <v>473</v>
      </c>
      <c r="FU543">
        <v>32.33</v>
      </c>
      <c r="GU543" s="13" t="s">
        <v>1106</v>
      </c>
      <c r="GV543" s="14">
        <v>100</v>
      </c>
      <c r="GZ543">
        <v>26.33</v>
      </c>
      <c r="HY543" s="13" t="s">
        <v>1107</v>
      </c>
      <c r="IL543" t="s">
        <v>5840</v>
      </c>
      <c r="IM543" s="13" t="s">
        <v>699</v>
      </c>
      <c r="JV543" s="13" t="s">
        <v>1108</v>
      </c>
      <c r="JW543" s="13" t="s">
        <v>1109</v>
      </c>
      <c r="KN543" s="13" t="s">
        <v>1088</v>
      </c>
      <c r="KO543" s="77" t="s">
        <v>1110</v>
      </c>
      <c r="LO543" s="13" t="s">
        <v>469</v>
      </c>
      <c r="LP543" s="77" t="s">
        <v>1111</v>
      </c>
    </row>
    <row r="544" spans="1:328">
      <c r="A544" t="s">
        <v>5841</v>
      </c>
      <c r="B544" s="13" t="s">
        <v>1065</v>
      </c>
      <c r="C544" s="13" t="s">
        <v>1066</v>
      </c>
      <c r="D544" s="13" t="s">
        <v>1113</v>
      </c>
      <c r="E544" t="s">
        <v>5528</v>
      </c>
      <c r="F544" s="13" t="s">
        <v>101</v>
      </c>
      <c r="G544" t="s">
        <v>5529</v>
      </c>
      <c r="I544" t="s">
        <v>521</v>
      </c>
      <c r="J544" s="13" t="s">
        <v>1068</v>
      </c>
      <c r="L544" s="13" t="s">
        <v>1141</v>
      </c>
      <c r="Q544" t="s">
        <v>1070</v>
      </c>
      <c r="S544" t="s">
        <v>5842</v>
      </c>
      <c r="T544" t="s">
        <v>1072</v>
      </c>
      <c r="U544" t="s">
        <v>1073</v>
      </c>
      <c r="X544" t="s">
        <v>5843</v>
      </c>
      <c r="Y544" t="s">
        <v>5844</v>
      </c>
      <c r="Z544" t="s">
        <v>5845</v>
      </c>
      <c r="AA544" t="s">
        <v>5846</v>
      </c>
      <c r="AB544" t="s">
        <v>5847</v>
      </c>
      <c r="AC544" t="s">
        <v>5848</v>
      </c>
      <c r="AD544" t="s">
        <v>54</v>
      </c>
      <c r="AE544" t="s">
        <v>54</v>
      </c>
      <c r="AF544" t="s">
        <v>54</v>
      </c>
      <c r="AH544" s="76" t="s">
        <v>1074</v>
      </c>
      <c r="AN544" t="s">
        <v>1075</v>
      </c>
      <c r="AO544" t="s">
        <v>5531</v>
      </c>
      <c r="AP544" t="s">
        <v>5532</v>
      </c>
      <c r="AQ544" t="s">
        <v>5533</v>
      </c>
      <c r="AR544" t="s">
        <v>5534</v>
      </c>
      <c r="AS544" t="s">
        <v>5535</v>
      </c>
      <c r="AT544" t="s">
        <v>1478</v>
      </c>
      <c r="AZ544" t="s">
        <v>1082</v>
      </c>
      <c r="BA544" t="s">
        <v>391</v>
      </c>
      <c r="BB544" t="s">
        <v>214</v>
      </c>
      <c r="BC544" t="s">
        <v>1084</v>
      </c>
      <c r="BD544" t="s">
        <v>1085</v>
      </c>
      <c r="BE544" s="13" t="s">
        <v>226</v>
      </c>
      <c r="BF544" s="13" t="s">
        <v>1123</v>
      </c>
      <c r="BG544" t="s">
        <v>5584</v>
      </c>
      <c r="BI544" s="13" t="s">
        <v>1125</v>
      </c>
      <c r="BJ544" s="13" t="s">
        <v>1125</v>
      </c>
      <c r="BK544" s="13" t="s">
        <v>464</v>
      </c>
      <c r="BL544" s="13" t="s">
        <v>1086</v>
      </c>
      <c r="BM544" s="13" t="s">
        <v>1087</v>
      </c>
      <c r="BN544" s="13" t="s">
        <v>1088</v>
      </c>
      <c r="BO544" t="s">
        <v>1086</v>
      </c>
      <c r="BQ544" t="s">
        <v>5536</v>
      </c>
      <c r="BR544" t="s">
        <v>4222</v>
      </c>
      <c r="BU544" s="13" t="s">
        <v>1091</v>
      </c>
      <c r="BV544" s="13" t="s">
        <v>1092</v>
      </c>
      <c r="BW544" t="s">
        <v>5813</v>
      </c>
      <c r="BX544" t="s">
        <v>5813</v>
      </c>
      <c r="BY544" t="s">
        <v>4859</v>
      </c>
      <c r="BZ544" t="s">
        <v>5537</v>
      </c>
      <c r="CM544" t="s">
        <v>5538</v>
      </c>
      <c r="CN544" s="13" t="s">
        <v>1096</v>
      </c>
      <c r="DQ544" t="s">
        <v>4598</v>
      </c>
      <c r="DV544" t="s">
        <v>4224</v>
      </c>
      <c r="ED544" s="13" t="s">
        <v>1099</v>
      </c>
      <c r="EE544" s="13" t="s">
        <v>1100</v>
      </c>
      <c r="EF544" s="13" t="s">
        <v>1101</v>
      </c>
      <c r="EI544" t="s">
        <v>391</v>
      </c>
      <c r="EJ544" t="s">
        <v>5539</v>
      </c>
      <c r="EK544" t="s">
        <v>4059</v>
      </c>
      <c r="EM544" t="s">
        <v>5540</v>
      </c>
      <c r="FK544" t="s">
        <v>5849</v>
      </c>
      <c r="FL544" s="13" t="s">
        <v>699</v>
      </c>
      <c r="FM544" s="13" t="s">
        <v>1088</v>
      </c>
      <c r="FS544" s="13" t="s">
        <v>473</v>
      </c>
      <c r="FU544">
        <v>32.34</v>
      </c>
      <c r="GU544" s="13" t="s">
        <v>1106</v>
      </c>
      <c r="GV544" s="14">
        <v>100</v>
      </c>
      <c r="GZ544">
        <v>26.34</v>
      </c>
      <c r="HY544" s="13" t="s">
        <v>1107</v>
      </c>
      <c r="IL544" t="s">
        <v>5849</v>
      </c>
      <c r="IM544" s="13" t="s">
        <v>699</v>
      </c>
      <c r="JV544" s="13" t="s">
        <v>1108</v>
      </c>
      <c r="JW544" s="13" t="s">
        <v>1109</v>
      </c>
      <c r="KN544" s="13" t="s">
        <v>1088</v>
      </c>
      <c r="KO544" s="77" t="s">
        <v>1110</v>
      </c>
      <c r="LO544" s="13" t="s">
        <v>469</v>
      </c>
      <c r="LP544" s="77" t="s">
        <v>1111</v>
      </c>
    </row>
    <row r="545" spans="1:354">
      <c r="A545" s="70" t="s">
        <v>5850</v>
      </c>
      <c r="B545" s="71" t="s">
        <v>1065</v>
      </c>
      <c r="C545" s="71" t="s">
        <v>1066</v>
      </c>
      <c r="D545" s="71" t="s">
        <v>93</v>
      </c>
      <c r="E545" s="70"/>
      <c r="F545" s="71" t="s">
        <v>101</v>
      </c>
      <c r="G545" s="70" t="s">
        <v>5851</v>
      </c>
      <c r="H545" s="70"/>
      <c r="I545" s="72" t="s">
        <v>521</v>
      </c>
      <c r="J545" s="71" t="s">
        <v>1068</v>
      </c>
      <c r="K545" s="70"/>
      <c r="L545" s="71" t="s">
        <v>1153</v>
      </c>
      <c r="M545" s="70"/>
      <c r="N545" s="70"/>
      <c r="O545" s="70"/>
      <c r="P545" s="70"/>
      <c r="Q545" s="70" t="s">
        <v>1070</v>
      </c>
      <c r="R545" s="70"/>
      <c r="S545" s="70" t="s">
        <v>5852</v>
      </c>
      <c r="T545" s="70" t="s">
        <v>1072</v>
      </c>
      <c r="U545" s="72" t="s">
        <v>1073</v>
      </c>
      <c r="V545" s="70"/>
      <c r="W545" s="70"/>
      <c r="X545" s="70"/>
      <c r="Y545" s="70"/>
      <c r="Z545" s="70"/>
      <c r="AA545" s="70"/>
      <c r="AB545" s="70"/>
      <c r="AC545" s="70"/>
      <c r="AD545" s="70"/>
      <c r="AE545" s="70"/>
      <c r="AF545" s="70"/>
      <c r="AG545" s="70"/>
      <c r="AH545" s="73" t="s">
        <v>1074</v>
      </c>
      <c r="AI545" s="70"/>
      <c r="AJ545" s="70"/>
      <c r="AK545" s="70"/>
      <c r="AL545" s="70"/>
      <c r="AM545" s="70"/>
      <c r="AN545" s="70" t="s">
        <v>1075</v>
      </c>
      <c r="AO545" s="70" t="s">
        <v>5853</v>
      </c>
      <c r="AP545" s="70" t="s">
        <v>5854</v>
      </c>
      <c r="AQ545" s="70" t="s">
        <v>5855</v>
      </c>
      <c r="AR545" s="70" t="s">
        <v>5534</v>
      </c>
      <c r="AS545" s="70" t="s">
        <v>4055</v>
      </c>
      <c r="AT545" s="70" t="s">
        <v>1488</v>
      </c>
      <c r="AU545" s="70"/>
      <c r="AV545" s="70"/>
      <c r="AW545" s="70"/>
      <c r="AX545" s="70"/>
      <c r="AY545" s="70"/>
      <c r="AZ545" s="70" t="s">
        <v>5856</v>
      </c>
      <c r="BA545" s="70" t="s">
        <v>1083</v>
      </c>
      <c r="BB545" s="70" t="s">
        <v>4056</v>
      </c>
      <c r="BC545" s="70" t="s">
        <v>1084</v>
      </c>
      <c r="BD545" s="70" t="s">
        <v>1113</v>
      </c>
      <c r="BE545" s="71"/>
      <c r="BF545" s="71"/>
      <c r="BG545" s="70" t="s">
        <v>54</v>
      </c>
      <c r="BH545" s="70"/>
      <c r="BI545" s="71"/>
      <c r="BJ545" s="71"/>
      <c r="BK545" s="71" t="s">
        <v>464</v>
      </c>
      <c r="BL545" s="71" t="s">
        <v>1086</v>
      </c>
      <c r="BM545" s="71" t="s">
        <v>1087</v>
      </c>
      <c r="BN545" s="71" t="s">
        <v>1088</v>
      </c>
      <c r="BO545" s="70" t="s">
        <v>1086</v>
      </c>
      <c r="BP545" s="70"/>
      <c r="BQ545" s="70" t="s">
        <v>4057</v>
      </c>
      <c r="BR545" s="70" t="s">
        <v>1090</v>
      </c>
      <c r="BS545" s="70"/>
      <c r="BT545" s="70"/>
      <c r="BU545" s="71" t="s">
        <v>1091</v>
      </c>
      <c r="BV545" s="71" t="s">
        <v>1092</v>
      </c>
      <c r="BW545" s="70" t="s">
        <v>54</v>
      </c>
      <c r="BX545" s="70" t="s">
        <v>54</v>
      </c>
      <c r="BY545" s="70" t="s">
        <v>4859</v>
      </c>
      <c r="BZ545" s="70" t="s">
        <v>5537</v>
      </c>
      <c r="CA545" s="70"/>
      <c r="CB545" s="70"/>
      <c r="CC545" s="70"/>
      <c r="CD545" s="70"/>
      <c r="CE545" s="70"/>
      <c r="CF545" s="70"/>
      <c r="CG545" s="70"/>
      <c r="CH545" s="70"/>
      <c r="CI545" s="70"/>
      <c r="CJ545" s="70"/>
      <c r="CK545" s="70"/>
      <c r="CL545" s="70"/>
      <c r="CM545" s="70" t="s">
        <v>1095</v>
      </c>
      <c r="CN545" s="71" t="s">
        <v>1096</v>
      </c>
      <c r="CO545" s="70"/>
      <c r="CP545" s="70"/>
      <c r="CQ545" s="70"/>
      <c r="CR545" s="70"/>
      <c r="CS545" s="70"/>
      <c r="CT545" s="70"/>
      <c r="CU545" s="70"/>
      <c r="CV545" s="70"/>
      <c r="CW545" s="70"/>
      <c r="CX545" s="70"/>
      <c r="CY545" s="70"/>
      <c r="CZ545" s="70"/>
      <c r="DA545" s="70"/>
      <c r="DB545" s="70"/>
      <c r="DC545" s="70"/>
      <c r="DD545" s="70"/>
      <c r="DE545" s="70"/>
      <c r="DF545" s="70"/>
      <c r="DG545" s="70"/>
      <c r="DH545" s="70"/>
      <c r="DI545" s="70"/>
      <c r="DJ545" s="70"/>
      <c r="DK545" s="70"/>
      <c r="DL545" s="70"/>
      <c r="DM545" s="70"/>
      <c r="DN545" s="70"/>
      <c r="DO545" s="70"/>
      <c r="DP545" s="70"/>
      <c r="DQ545" s="70" t="s">
        <v>5857</v>
      </c>
      <c r="DR545" s="70"/>
      <c r="DS545" s="70"/>
      <c r="DT545" s="70"/>
      <c r="DU545" s="70"/>
      <c r="DV545" s="70" t="s">
        <v>5858</v>
      </c>
      <c r="DW545" s="70"/>
      <c r="DX545" s="70"/>
      <c r="DY545" s="70"/>
      <c r="DZ545" s="70"/>
      <c r="EA545" s="70"/>
      <c r="EB545" s="70"/>
      <c r="EC545" s="70"/>
      <c r="ED545" s="71" t="s">
        <v>1099</v>
      </c>
      <c r="EE545" s="71" t="s">
        <v>1100</v>
      </c>
      <c r="EF545" s="71" t="s">
        <v>1101</v>
      </c>
      <c r="EG545" s="70"/>
      <c r="EH545" s="70"/>
      <c r="EI545" s="70" t="s">
        <v>391</v>
      </c>
      <c r="EJ545" s="70" t="s">
        <v>1102</v>
      </c>
      <c r="EK545" s="70" t="s">
        <v>4059</v>
      </c>
      <c r="EL545" s="70"/>
      <c r="EM545" s="70" t="s">
        <v>1104</v>
      </c>
      <c r="EN545" s="70"/>
      <c r="EO545" s="70"/>
      <c r="EP545" s="70"/>
      <c r="EQ545" s="70"/>
      <c r="ER545" s="70"/>
      <c r="ES545" s="70"/>
      <c r="ET545" s="70"/>
      <c r="EU545" s="70"/>
      <c r="EV545" s="70"/>
      <c r="EW545" s="70"/>
      <c r="EX545" s="70"/>
      <c r="EY545" s="70"/>
      <c r="EZ545" s="70"/>
      <c r="FA545" s="70"/>
      <c r="FB545" s="70"/>
      <c r="FC545" s="70"/>
      <c r="FD545" s="70"/>
      <c r="FE545" s="70"/>
      <c r="FF545" s="70"/>
      <c r="FG545" s="70"/>
      <c r="FH545" s="70"/>
      <c r="FI545" s="70"/>
      <c r="FJ545" s="70"/>
      <c r="FK545" s="70" t="s">
        <v>4489</v>
      </c>
      <c r="FL545" s="71" t="s">
        <v>699</v>
      </c>
      <c r="FM545" s="71" t="s">
        <v>1088</v>
      </c>
      <c r="FN545" s="70"/>
      <c r="FO545" s="70"/>
      <c r="FP545" s="70"/>
      <c r="FQ545" s="70"/>
      <c r="FR545" s="70"/>
      <c r="FS545" s="71" t="s">
        <v>473</v>
      </c>
      <c r="FT545" s="70"/>
      <c r="FU545" s="70">
        <v>26.76</v>
      </c>
      <c r="FV545" s="70"/>
      <c r="FW545" s="70"/>
      <c r="FX545" s="70"/>
      <c r="FY545" s="70"/>
      <c r="FZ545" s="70"/>
      <c r="GA545" s="70"/>
      <c r="GB545" s="70"/>
      <c r="GC545" s="70"/>
      <c r="GD545" s="70"/>
      <c r="GE545" s="70"/>
      <c r="GF545" s="70"/>
      <c r="GG545" s="70"/>
      <c r="GH545" s="70"/>
      <c r="GI545" s="70"/>
      <c r="GJ545" s="70"/>
      <c r="GK545" s="70"/>
      <c r="GL545" s="70"/>
      <c r="GM545" s="70"/>
      <c r="GN545" s="70"/>
      <c r="GO545" s="70"/>
      <c r="GP545" s="70"/>
      <c r="GQ545" s="70"/>
      <c r="GR545" s="70"/>
      <c r="GS545" s="70"/>
      <c r="GT545" s="70"/>
      <c r="GU545" s="71" t="s">
        <v>1106</v>
      </c>
      <c r="GV545" s="74">
        <v>100</v>
      </c>
      <c r="GW545" s="70"/>
      <c r="GX545" s="70"/>
      <c r="GY545" s="70"/>
      <c r="GZ545" s="70"/>
      <c r="HA545" s="70"/>
      <c r="HB545" s="70"/>
      <c r="HC545" s="70"/>
      <c r="HD545" s="70"/>
      <c r="HE545" s="70"/>
      <c r="HF545" s="70"/>
      <c r="HG545" s="70"/>
      <c r="HH545" s="70"/>
      <c r="HI545" s="70"/>
      <c r="HJ545" s="70"/>
      <c r="HK545" s="70"/>
      <c r="HL545" s="70"/>
      <c r="HM545" s="70"/>
      <c r="HN545" s="70"/>
      <c r="HO545" s="70"/>
      <c r="HP545" s="70"/>
      <c r="HQ545" s="70"/>
      <c r="HR545" s="70"/>
      <c r="HS545" s="70"/>
      <c r="HT545" s="70"/>
      <c r="HU545" s="70"/>
      <c r="HV545" s="70"/>
      <c r="HW545" s="70"/>
      <c r="HX545" s="70"/>
      <c r="HY545" s="71" t="s">
        <v>1107</v>
      </c>
      <c r="HZ545" s="70"/>
      <c r="IA545" s="70"/>
      <c r="IB545" s="70"/>
      <c r="IC545" s="70"/>
      <c r="ID545" s="70"/>
      <c r="IE545" s="70"/>
      <c r="IF545" s="70"/>
      <c r="IG545" s="70"/>
      <c r="IH545" s="70"/>
      <c r="II545" s="70"/>
      <c r="IJ545" s="70"/>
      <c r="IK545" s="70"/>
      <c r="IL545" s="70" t="s">
        <v>4489</v>
      </c>
      <c r="IM545" s="71" t="s">
        <v>699</v>
      </c>
      <c r="IN545" s="70"/>
      <c r="IO545" s="70"/>
      <c r="IP545" s="70"/>
      <c r="IQ545" s="70"/>
      <c r="IR545" s="70"/>
      <c r="IS545" s="70"/>
      <c r="IT545" s="70"/>
      <c r="IU545" s="70"/>
      <c r="IV545" s="70"/>
      <c r="IW545" s="70"/>
      <c r="IX545" s="70"/>
      <c r="IY545" s="70"/>
      <c r="IZ545" s="70"/>
      <c r="JA545" s="70"/>
      <c r="JB545" s="70"/>
      <c r="JC545" s="70"/>
      <c r="JD545" s="70"/>
      <c r="JE545" s="70"/>
      <c r="JF545" s="70"/>
      <c r="JG545" s="70"/>
      <c r="JH545" s="70"/>
      <c r="JI545" s="70"/>
      <c r="JJ545" s="70"/>
      <c r="JK545" s="70"/>
      <c r="JL545" s="70"/>
      <c r="JM545" s="70"/>
      <c r="JN545" s="70"/>
      <c r="JO545" s="70"/>
      <c r="JP545" s="70"/>
      <c r="JQ545" s="70"/>
      <c r="JR545" s="70"/>
      <c r="JS545" s="70"/>
      <c r="JT545" s="70"/>
      <c r="JU545" s="70"/>
      <c r="JV545" s="71" t="s">
        <v>1108</v>
      </c>
      <c r="JW545" s="71" t="s">
        <v>1109</v>
      </c>
      <c r="JX545" s="70"/>
      <c r="JY545" s="70"/>
      <c r="JZ545" s="70"/>
      <c r="KA545" s="70"/>
      <c r="KB545" s="70"/>
      <c r="KC545" s="70"/>
      <c r="KD545" s="70"/>
      <c r="KE545" s="70"/>
      <c r="KF545" s="70"/>
      <c r="KG545" s="70"/>
      <c r="KH545" s="70"/>
      <c r="KI545" s="70"/>
      <c r="KJ545" s="70"/>
      <c r="KK545" s="70"/>
      <c r="KL545" s="70"/>
      <c r="KM545" s="70"/>
      <c r="KN545" s="71" t="s">
        <v>1088</v>
      </c>
      <c r="KO545" s="75" t="s">
        <v>1110</v>
      </c>
      <c r="KP545" s="70"/>
      <c r="KQ545" s="70"/>
      <c r="KR545" s="70"/>
      <c r="KS545" s="70"/>
      <c r="KT545" s="70"/>
      <c r="KU545" s="70"/>
      <c r="KV545" s="70"/>
      <c r="KW545" s="70"/>
      <c r="KX545" s="70"/>
      <c r="KY545" s="70"/>
      <c r="KZ545" s="70"/>
      <c r="LA545" s="70"/>
      <c r="LB545" s="70"/>
      <c r="LC545" s="70"/>
      <c r="LD545" s="70"/>
      <c r="LE545" s="70"/>
      <c r="LF545" s="70"/>
      <c r="LG545" s="70"/>
      <c r="LH545" s="70"/>
      <c r="LI545" s="70"/>
      <c r="LJ545" s="70"/>
      <c r="LK545" s="70"/>
      <c r="LL545" s="70"/>
      <c r="LM545" s="70"/>
      <c r="LN545" s="70"/>
      <c r="LO545" s="71" t="s">
        <v>469</v>
      </c>
      <c r="LP545" s="75" t="s">
        <v>1111</v>
      </c>
      <c r="LQ545" s="70"/>
      <c r="LR545" s="70"/>
      <c r="LS545" s="70"/>
      <c r="LT545" s="70"/>
      <c r="LU545" s="70"/>
      <c r="LV545" s="70"/>
      <c r="LW545" s="70"/>
      <c r="LX545" s="70"/>
      <c r="LY545" s="70"/>
      <c r="LZ545" s="70"/>
      <c r="MA545" s="70"/>
      <c r="MB545" s="70"/>
      <c r="MC545" s="70"/>
      <c r="MD545" s="70"/>
      <c r="ME545" s="70"/>
      <c r="MF545" s="70"/>
      <c r="MG545" s="70"/>
      <c r="MH545" s="70"/>
      <c r="MI545" s="70"/>
      <c r="MJ545" s="70"/>
      <c r="MK545" s="70"/>
      <c r="ML545" s="70"/>
      <c r="MM545" s="70"/>
      <c r="MN545" s="70"/>
      <c r="MO545" s="70"/>
      <c r="MP545" s="70"/>
    </row>
    <row r="546" spans="1:354">
      <c r="A546" t="s">
        <v>5859</v>
      </c>
      <c r="B546" s="13" t="s">
        <v>1065</v>
      </c>
      <c r="C546" s="13" t="s">
        <v>1066</v>
      </c>
      <c r="D546" s="13" t="s">
        <v>1113</v>
      </c>
      <c r="E546" t="s">
        <v>5850</v>
      </c>
      <c r="F546" s="13" t="s">
        <v>101</v>
      </c>
      <c r="G546" t="s">
        <v>5851</v>
      </c>
      <c r="I546" t="s">
        <v>521</v>
      </c>
      <c r="J546" s="13" t="s">
        <v>1068</v>
      </c>
      <c r="L546" s="13" t="s">
        <v>1165</v>
      </c>
      <c r="Q546" t="s">
        <v>1070</v>
      </c>
      <c r="S546" t="s">
        <v>5860</v>
      </c>
      <c r="T546" t="s">
        <v>1072</v>
      </c>
      <c r="U546" t="s">
        <v>1073</v>
      </c>
      <c r="X546" t="s">
        <v>5861</v>
      </c>
      <c r="Y546" t="s">
        <v>5862</v>
      </c>
      <c r="Z546" t="s">
        <v>5863</v>
      </c>
      <c r="AA546" t="s">
        <v>5864</v>
      </c>
      <c r="AB546" t="s">
        <v>5865</v>
      </c>
      <c r="AC546" t="s">
        <v>5866</v>
      </c>
      <c r="AD546" t="s">
        <v>5867</v>
      </c>
      <c r="AE546" t="s">
        <v>5868</v>
      </c>
      <c r="AF546" t="s">
        <v>5869</v>
      </c>
      <c r="AH546" s="76" t="s">
        <v>1074</v>
      </c>
      <c r="AN546" t="s">
        <v>1075</v>
      </c>
      <c r="AO546" t="s">
        <v>5853</v>
      </c>
      <c r="AP546" t="s">
        <v>5854</v>
      </c>
      <c r="AQ546" t="s">
        <v>5855</v>
      </c>
      <c r="AR546" t="s">
        <v>5534</v>
      </c>
      <c r="AS546" t="s">
        <v>4055</v>
      </c>
      <c r="AT546" t="s">
        <v>1498</v>
      </c>
      <c r="AZ546" t="s">
        <v>5856</v>
      </c>
      <c r="BA546" t="s">
        <v>1083</v>
      </c>
      <c r="BB546" t="s">
        <v>4056</v>
      </c>
      <c r="BC546" t="s">
        <v>1084</v>
      </c>
      <c r="BD546" t="s">
        <v>1113</v>
      </c>
      <c r="BE546" s="13" t="s">
        <v>226</v>
      </c>
      <c r="BF546" s="13" t="s">
        <v>1123</v>
      </c>
      <c r="BG546" t="s">
        <v>1207</v>
      </c>
      <c r="BI546" s="13" t="s">
        <v>1125</v>
      </c>
      <c r="BJ546" s="13" t="s">
        <v>1125</v>
      </c>
      <c r="BK546" s="13" t="s">
        <v>464</v>
      </c>
      <c r="BL546" s="13" t="s">
        <v>1086</v>
      </c>
      <c r="BM546" s="13" t="s">
        <v>1087</v>
      </c>
      <c r="BN546" s="13" t="s">
        <v>1088</v>
      </c>
      <c r="BO546" t="s">
        <v>1086</v>
      </c>
      <c r="BQ546" t="s">
        <v>4057</v>
      </c>
      <c r="BR546" t="s">
        <v>1090</v>
      </c>
      <c r="BU546" s="13" t="s">
        <v>1091</v>
      </c>
      <c r="BV546" s="13" t="s">
        <v>1092</v>
      </c>
      <c r="BW546" t="s">
        <v>2467</v>
      </c>
      <c r="BX546" t="s">
        <v>2467</v>
      </c>
      <c r="BY546" t="s">
        <v>4859</v>
      </c>
      <c r="BZ546" t="s">
        <v>5537</v>
      </c>
      <c r="CM546" t="s">
        <v>1095</v>
      </c>
      <c r="CN546" s="13" t="s">
        <v>1096</v>
      </c>
      <c r="DQ546" t="s">
        <v>5857</v>
      </c>
      <c r="DV546" t="s">
        <v>5858</v>
      </c>
      <c r="ED546" s="13" t="s">
        <v>1099</v>
      </c>
      <c r="EE546" s="13" t="s">
        <v>1100</v>
      </c>
      <c r="EF546" s="13" t="s">
        <v>1101</v>
      </c>
      <c r="EI546" t="s">
        <v>391</v>
      </c>
      <c r="EJ546" t="s">
        <v>1102</v>
      </c>
      <c r="EK546" t="s">
        <v>4059</v>
      </c>
      <c r="EM546" t="s">
        <v>1104</v>
      </c>
      <c r="FK546" t="s">
        <v>4991</v>
      </c>
      <c r="FL546" s="13" t="s">
        <v>699</v>
      </c>
      <c r="FM546" s="13" t="s">
        <v>1088</v>
      </c>
      <c r="FS546" s="13" t="s">
        <v>473</v>
      </c>
      <c r="FU546">
        <v>26.39</v>
      </c>
      <c r="GU546" s="13" t="s">
        <v>1106</v>
      </c>
      <c r="GV546" s="14">
        <v>100</v>
      </c>
      <c r="GZ546">
        <v>20.39</v>
      </c>
      <c r="HY546" s="13" t="s">
        <v>1107</v>
      </c>
      <c r="IL546" t="s">
        <v>4991</v>
      </c>
      <c r="IM546" s="13" t="s">
        <v>699</v>
      </c>
      <c r="JV546" s="13" t="s">
        <v>1108</v>
      </c>
      <c r="JW546" s="13" t="s">
        <v>1109</v>
      </c>
      <c r="KN546" s="13" t="s">
        <v>1088</v>
      </c>
      <c r="KO546" s="77" t="s">
        <v>1110</v>
      </c>
      <c r="LO546" s="13" t="s">
        <v>469</v>
      </c>
      <c r="LP546" s="77" t="s">
        <v>1111</v>
      </c>
    </row>
    <row r="547" spans="1:354">
      <c r="A547" t="s">
        <v>5870</v>
      </c>
      <c r="B547" s="13" t="s">
        <v>1065</v>
      </c>
      <c r="C547" s="13" t="s">
        <v>1066</v>
      </c>
      <c r="D547" s="13" t="s">
        <v>1113</v>
      </c>
      <c r="E547" t="s">
        <v>5850</v>
      </c>
      <c r="F547" s="13" t="s">
        <v>101</v>
      </c>
      <c r="G547" t="s">
        <v>5851</v>
      </c>
      <c r="I547" t="s">
        <v>521</v>
      </c>
      <c r="J547" s="13" t="s">
        <v>1068</v>
      </c>
      <c r="L547" s="13" t="s">
        <v>1069</v>
      </c>
      <c r="Q547" t="s">
        <v>1070</v>
      </c>
      <c r="S547" t="s">
        <v>5871</v>
      </c>
      <c r="T547" t="s">
        <v>1072</v>
      </c>
      <c r="U547" t="s">
        <v>1073</v>
      </c>
      <c r="X547" t="s">
        <v>5872</v>
      </c>
      <c r="Y547" t="s">
        <v>5873</v>
      </c>
      <c r="Z547" t="s">
        <v>5874</v>
      </c>
      <c r="AA547" t="s">
        <v>5875</v>
      </c>
      <c r="AB547" t="s">
        <v>5876</v>
      </c>
      <c r="AC547" t="s">
        <v>5877</v>
      </c>
      <c r="AD547" t="s">
        <v>5878</v>
      </c>
      <c r="AE547" t="s">
        <v>5879</v>
      </c>
      <c r="AF547" t="s">
        <v>5880</v>
      </c>
      <c r="AH547" s="76" t="s">
        <v>1074</v>
      </c>
      <c r="AN547" t="s">
        <v>1075</v>
      </c>
      <c r="AO547" t="s">
        <v>5853</v>
      </c>
      <c r="AP547" t="s">
        <v>5854</v>
      </c>
      <c r="AQ547" t="s">
        <v>5855</v>
      </c>
      <c r="AR547" t="s">
        <v>5534</v>
      </c>
      <c r="AS547" t="s">
        <v>4055</v>
      </c>
      <c r="AT547" t="s">
        <v>1508</v>
      </c>
      <c r="AZ547" t="s">
        <v>5856</v>
      </c>
      <c r="BA547" t="s">
        <v>1083</v>
      </c>
      <c r="BB547" t="s">
        <v>4056</v>
      </c>
      <c r="BC547" t="s">
        <v>1084</v>
      </c>
      <c r="BD547" t="s">
        <v>1113</v>
      </c>
      <c r="BE547" s="13" t="s">
        <v>226</v>
      </c>
      <c r="BF547" s="13" t="s">
        <v>1123</v>
      </c>
      <c r="BG547" t="s">
        <v>1138</v>
      </c>
      <c r="BI547" s="13" t="s">
        <v>1125</v>
      </c>
      <c r="BJ547" s="13" t="s">
        <v>1125</v>
      </c>
      <c r="BK547" s="13" t="s">
        <v>464</v>
      </c>
      <c r="BL547" s="13" t="s">
        <v>1086</v>
      </c>
      <c r="BM547" s="13" t="s">
        <v>1087</v>
      </c>
      <c r="BN547" s="13" t="s">
        <v>1088</v>
      </c>
      <c r="BO547" t="s">
        <v>1086</v>
      </c>
      <c r="BQ547" t="s">
        <v>4057</v>
      </c>
      <c r="BR547" t="s">
        <v>1090</v>
      </c>
      <c r="BU547" s="13" t="s">
        <v>1091</v>
      </c>
      <c r="BV547" s="13" t="s">
        <v>1092</v>
      </c>
      <c r="BW547" t="s">
        <v>2467</v>
      </c>
      <c r="BX547" t="s">
        <v>2467</v>
      </c>
      <c r="BY547" t="s">
        <v>4859</v>
      </c>
      <c r="BZ547" t="s">
        <v>5537</v>
      </c>
      <c r="CM547" t="s">
        <v>1095</v>
      </c>
      <c r="CN547" s="13" t="s">
        <v>1096</v>
      </c>
      <c r="DQ547" t="s">
        <v>5857</v>
      </c>
      <c r="DV547" t="s">
        <v>5858</v>
      </c>
      <c r="ED547" s="13" t="s">
        <v>1099</v>
      </c>
      <c r="EE547" s="13" t="s">
        <v>1100</v>
      </c>
      <c r="EF547" s="13" t="s">
        <v>1101</v>
      </c>
      <c r="EI547" t="s">
        <v>391</v>
      </c>
      <c r="EJ547" t="s">
        <v>1102</v>
      </c>
      <c r="EK547" t="s">
        <v>4059</v>
      </c>
      <c r="EM547" t="s">
        <v>1104</v>
      </c>
      <c r="FK547" t="s">
        <v>5881</v>
      </c>
      <c r="FL547" s="13" t="s">
        <v>699</v>
      </c>
      <c r="FM547" s="13" t="s">
        <v>1088</v>
      </c>
      <c r="FS547" s="13" t="s">
        <v>473</v>
      </c>
      <c r="FU547">
        <v>25.48</v>
      </c>
      <c r="GU547" s="13" t="s">
        <v>1106</v>
      </c>
      <c r="GV547" s="14">
        <v>100</v>
      </c>
      <c r="GZ547">
        <v>19.48</v>
      </c>
      <c r="HY547" s="13" t="s">
        <v>1107</v>
      </c>
      <c r="IL547" t="s">
        <v>5881</v>
      </c>
      <c r="IM547" s="13" t="s">
        <v>699</v>
      </c>
      <c r="JV547" s="13" t="s">
        <v>1108</v>
      </c>
      <c r="JW547" s="13" t="s">
        <v>1109</v>
      </c>
      <c r="KN547" s="13" t="s">
        <v>1088</v>
      </c>
      <c r="KO547" s="77" t="s">
        <v>1110</v>
      </c>
      <c r="LO547" s="13" t="s">
        <v>469</v>
      </c>
      <c r="LP547" s="77" t="s">
        <v>1111</v>
      </c>
    </row>
    <row r="548" spans="1:354">
      <c r="A548" t="s">
        <v>5882</v>
      </c>
      <c r="B548" s="13" t="s">
        <v>1065</v>
      </c>
      <c r="C548" s="13" t="s">
        <v>1066</v>
      </c>
      <c r="D548" s="13" t="s">
        <v>1113</v>
      </c>
      <c r="E548" t="s">
        <v>5850</v>
      </c>
      <c r="F548" s="13" t="s">
        <v>101</v>
      </c>
      <c r="G548" t="s">
        <v>5851</v>
      </c>
      <c r="I548" t="s">
        <v>521</v>
      </c>
      <c r="J548" s="13" t="s">
        <v>1068</v>
      </c>
      <c r="L548" s="13" t="s">
        <v>1114</v>
      </c>
      <c r="Q548" t="s">
        <v>1070</v>
      </c>
      <c r="S548" t="s">
        <v>5883</v>
      </c>
      <c r="T548" t="s">
        <v>1072</v>
      </c>
      <c r="U548" t="s">
        <v>1073</v>
      </c>
      <c r="X548" t="s">
        <v>5884</v>
      </c>
      <c r="Y548" t="s">
        <v>5885</v>
      </c>
      <c r="Z548" t="s">
        <v>5886</v>
      </c>
      <c r="AA548" t="s">
        <v>5887</v>
      </c>
      <c r="AB548" t="s">
        <v>5888</v>
      </c>
      <c r="AC548" t="s">
        <v>5889</v>
      </c>
      <c r="AD548" t="s">
        <v>5890</v>
      </c>
      <c r="AE548" t="s">
        <v>5891</v>
      </c>
      <c r="AF548" t="s">
        <v>5892</v>
      </c>
      <c r="AH548" s="76" t="s">
        <v>1074</v>
      </c>
      <c r="AN548" t="s">
        <v>1075</v>
      </c>
      <c r="AO548" t="s">
        <v>5853</v>
      </c>
      <c r="AP548" t="s">
        <v>5854</v>
      </c>
      <c r="AQ548" t="s">
        <v>5855</v>
      </c>
      <c r="AR548" t="s">
        <v>5534</v>
      </c>
      <c r="AS548" t="s">
        <v>4055</v>
      </c>
      <c r="AT548" t="s">
        <v>1518</v>
      </c>
      <c r="AZ548" t="s">
        <v>5856</v>
      </c>
      <c r="BA548" t="s">
        <v>1083</v>
      </c>
      <c r="BB548" t="s">
        <v>4056</v>
      </c>
      <c r="BC548" t="s">
        <v>1084</v>
      </c>
      <c r="BD548" t="s">
        <v>1113</v>
      </c>
      <c r="BE548" s="13" t="s">
        <v>226</v>
      </c>
      <c r="BF548" s="13" t="s">
        <v>1123</v>
      </c>
      <c r="BG548" t="s">
        <v>1150</v>
      </c>
      <c r="BI548" s="13" t="s">
        <v>1125</v>
      </c>
      <c r="BJ548" s="13" t="s">
        <v>1125</v>
      </c>
      <c r="BK548" s="13" t="s">
        <v>464</v>
      </c>
      <c r="BL548" s="13" t="s">
        <v>1086</v>
      </c>
      <c r="BM548" s="13" t="s">
        <v>1087</v>
      </c>
      <c r="BN548" s="13" t="s">
        <v>1088</v>
      </c>
      <c r="BO548" t="s">
        <v>1086</v>
      </c>
      <c r="BQ548" t="s">
        <v>4057</v>
      </c>
      <c r="BR548" t="s">
        <v>1090</v>
      </c>
      <c r="BU548" s="13" t="s">
        <v>1091</v>
      </c>
      <c r="BV548" s="13" t="s">
        <v>1092</v>
      </c>
      <c r="BW548" t="s">
        <v>2467</v>
      </c>
      <c r="BX548" t="s">
        <v>2467</v>
      </c>
      <c r="BY548" t="s">
        <v>4859</v>
      </c>
      <c r="BZ548" t="s">
        <v>5537</v>
      </c>
      <c r="CM548" t="s">
        <v>1095</v>
      </c>
      <c r="CN548" s="13" t="s">
        <v>1096</v>
      </c>
      <c r="DQ548" t="s">
        <v>5857</v>
      </c>
      <c r="DV548" t="s">
        <v>5858</v>
      </c>
      <c r="ED548" s="13" t="s">
        <v>1099</v>
      </c>
      <c r="EE548" s="13" t="s">
        <v>1100</v>
      </c>
      <c r="EF548" s="13" t="s">
        <v>1101</v>
      </c>
      <c r="EI548" t="s">
        <v>391</v>
      </c>
      <c r="EJ548" t="s">
        <v>1102</v>
      </c>
      <c r="EK548" t="s">
        <v>4059</v>
      </c>
      <c r="EM548" t="s">
        <v>1104</v>
      </c>
      <c r="FK548" t="s">
        <v>5893</v>
      </c>
      <c r="FL548" s="13" t="s">
        <v>699</v>
      </c>
      <c r="FM548" s="13" t="s">
        <v>1088</v>
      </c>
      <c r="FS548" s="13" t="s">
        <v>473</v>
      </c>
      <c r="FU548">
        <v>25.64</v>
      </c>
      <c r="GU548" s="13" t="s">
        <v>1106</v>
      </c>
      <c r="GV548" s="14">
        <v>100</v>
      </c>
      <c r="GZ548">
        <v>19.64</v>
      </c>
      <c r="HY548" s="13" t="s">
        <v>1107</v>
      </c>
      <c r="IL548" t="s">
        <v>5893</v>
      </c>
      <c r="IM548" s="13" t="s">
        <v>699</v>
      </c>
      <c r="JV548" s="13" t="s">
        <v>1108</v>
      </c>
      <c r="JW548" s="13" t="s">
        <v>1109</v>
      </c>
      <c r="KN548" s="13" t="s">
        <v>1088</v>
      </c>
      <c r="KO548" s="77" t="s">
        <v>1110</v>
      </c>
      <c r="LO548" s="13" t="s">
        <v>469</v>
      </c>
      <c r="LP548" s="77" t="s">
        <v>1111</v>
      </c>
    </row>
    <row r="549" spans="1:354">
      <c r="A549" t="s">
        <v>5894</v>
      </c>
      <c r="B549" s="13" t="s">
        <v>1065</v>
      </c>
      <c r="C549" s="13" t="s">
        <v>1066</v>
      </c>
      <c r="D549" s="13" t="s">
        <v>1113</v>
      </c>
      <c r="E549" t="s">
        <v>5850</v>
      </c>
      <c r="F549" s="13" t="s">
        <v>101</v>
      </c>
      <c r="G549" t="s">
        <v>5851</v>
      </c>
      <c r="I549" t="s">
        <v>521</v>
      </c>
      <c r="J549" s="13" t="s">
        <v>1068</v>
      </c>
      <c r="L549" s="13" t="s">
        <v>1129</v>
      </c>
      <c r="Q549" t="s">
        <v>1070</v>
      </c>
      <c r="S549" t="s">
        <v>5895</v>
      </c>
      <c r="T549" t="s">
        <v>1072</v>
      </c>
      <c r="U549" t="s">
        <v>1073</v>
      </c>
      <c r="X549" t="s">
        <v>5896</v>
      </c>
      <c r="Y549" t="s">
        <v>5897</v>
      </c>
      <c r="Z549" t="s">
        <v>5898</v>
      </c>
      <c r="AA549" t="s">
        <v>5899</v>
      </c>
      <c r="AB549" t="s">
        <v>5900</v>
      </c>
      <c r="AC549" t="s">
        <v>5901</v>
      </c>
      <c r="AD549" t="s">
        <v>5902</v>
      </c>
      <c r="AE549" t="s">
        <v>5903</v>
      </c>
      <c r="AF549" t="s">
        <v>5904</v>
      </c>
      <c r="AH549" s="76" t="s">
        <v>1074</v>
      </c>
      <c r="AN549" t="s">
        <v>1075</v>
      </c>
      <c r="AO549" t="s">
        <v>5853</v>
      </c>
      <c r="AP549" t="s">
        <v>5854</v>
      </c>
      <c r="AQ549" t="s">
        <v>5855</v>
      </c>
      <c r="AR549" t="s">
        <v>5534</v>
      </c>
      <c r="AS549" t="s">
        <v>4055</v>
      </c>
      <c r="AT549" t="s">
        <v>1529</v>
      </c>
      <c r="AZ549" t="s">
        <v>5856</v>
      </c>
      <c r="BA549" t="s">
        <v>1083</v>
      </c>
      <c r="BB549" t="s">
        <v>4056</v>
      </c>
      <c r="BC549" t="s">
        <v>1084</v>
      </c>
      <c r="BD549" t="s">
        <v>1113</v>
      </c>
      <c r="BE549" s="13" t="s">
        <v>226</v>
      </c>
      <c r="BF549" s="13" t="s">
        <v>1123</v>
      </c>
      <c r="BG549" t="s">
        <v>1162</v>
      </c>
      <c r="BI549" s="13" t="s">
        <v>1125</v>
      </c>
      <c r="BJ549" s="13" t="s">
        <v>1125</v>
      </c>
      <c r="BK549" s="13" t="s">
        <v>464</v>
      </c>
      <c r="BL549" s="13" t="s">
        <v>1086</v>
      </c>
      <c r="BM549" s="13" t="s">
        <v>1087</v>
      </c>
      <c r="BN549" s="13" t="s">
        <v>1088</v>
      </c>
      <c r="BO549" t="s">
        <v>1086</v>
      </c>
      <c r="BQ549" t="s">
        <v>4057</v>
      </c>
      <c r="BR549" t="s">
        <v>1090</v>
      </c>
      <c r="BU549" s="13" t="s">
        <v>1091</v>
      </c>
      <c r="BV549" s="13" t="s">
        <v>1092</v>
      </c>
      <c r="BW549" t="s">
        <v>2467</v>
      </c>
      <c r="BX549" t="s">
        <v>2467</v>
      </c>
      <c r="BY549" t="s">
        <v>4859</v>
      </c>
      <c r="BZ549" t="s">
        <v>5537</v>
      </c>
      <c r="CM549" t="s">
        <v>1095</v>
      </c>
      <c r="CN549" s="13" t="s">
        <v>1096</v>
      </c>
      <c r="DQ549" t="s">
        <v>5857</v>
      </c>
      <c r="DV549" t="s">
        <v>5858</v>
      </c>
      <c r="ED549" s="13" t="s">
        <v>1099</v>
      </c>
      <c r="EE549" s="13" t="s">
        <v>1100</v>
      </c>
      <c r="EF549" s="13" t="s">
        <v>1101</v>
      </c>
      <c r="EI549" t="s">
        <v>391</v>
      </c>
      <c r="EJ549" t="s">
        <v>1102</v>
      </c>
      <c r="EK549" t="s">
        <v>4059</v>
      </c>
      <c r="EM549" t="s">
        <v>1104</v>
      </c>
      <c r="FK549" t="s">
        <v>4629</v>
      </c>
      <c r="FL549" s="13" t="s">
        <v>699</v>
      </c>
      <c r="FM549" s="13" t="s">
        <v>1088</v>
      </c>
      <c r="FS549" s="13" t="s">
        <v>473</v>
      </c>
      <c r="FU549">
        <v>25.82</v>
      </c>
      <c r="GU549" s="13" t="s">
        <v>1106</v>
      </c>
      <c r="GV549" s="14">
        <v>100</v>
      </c>
      <c r="GZ549">
        <v>19.82</v>
      </c>
      <c r="HY549" s="13" t="s">
        <v>1107</v>
      </c>
      <c r="IL549" t="s">
        <v>4629</v>
      </c>
      <c r="IM549" s="13" t="s">
        <v>699</v>
      </c>
      <c r="JV549" s="13" t="s">
        <v>1108</v>
      </c>
      <c r="JW549" s="13" t="s">
        <v>1109</v>
      </c>
      <c r="KN549" s="13" t="s">
        <v>1088</v>
      </c>
      <c r="KO549" s="77" t="s">
        <v>1110</v>
      </c>
      <c r="LO549" s="13" t="s">
        <v>469</v>
      </c>
      <c r="LP549" s="77" t="s">
        <v>1111</v>
      </c>
    </row>
    <row r="550" spans="1:354">
      <c r="A550" t="s">
        <v>5905</v>
      </c>
      <c r="B550" s="13" t="s">
        <v>1065</v>
      </c>
      <c r="C550" s="13" t="s">
        <v>1066</v>
      </c>
      <c r="D550" s="13" t="s">
        <v>1113</v>
      </c>
      <c r="E550" t="s">
        <v>5850</v>
      </c>
      <c r="F550" s="13" t="s">
        <v>101</v>
      </c>
      <c r="G550" t="s">
        <v>5851</v>
      </c>
      <c r="I550" t="s">
        <v>521</v>
      </c>
      <c r="J550" s="13" t="s">
        <v>1068</v>
      </c>
      <c r="L550" s="13" t="s">
        <v>1141</v>
      </c>
      <c r="Q550" t="s">
        <v>1070</v>
      </c>
      <c r="S550" t="s">
        <v>5906</v>
      </c>
      <c r="T550" t="s">
        <v>1072</v>
      </c>
      <c r="U550" t="s">
        <v>1073</v>
      </c>
      <c r="X550" t="s">
        <v>5907</v>
      </c>
      <c r="Y550" t="s">
        <v>5908</v>
      </c>
      <c r="Z550" t="s">
        <v>5909</v>
      </c>
      <c r="AA550" t="s">
        <v>5910</v>
      </c>
      <c r="AB550" t="s">
        <v>5911</v>
      </c>
      <c r="AC550" t="s">
        <v>5912</v>
      </c>
      <c r="AD550" t="s">
        <v>5913</v>
      </c>
      <c r="AE550" t="s">
        <v>5914</v>
      </c>
      <c r="AF550" t="s">
        <v>5915</v>
      </c>
      <c r="AH550" s="76" t="s">
        <v>1074</v>
      </c>
      <c r="AN550" t="s">
        <v>1075</v>
      </c>
      <c r="AO550" t="s">
        <v>5853</v>
      </c>
      <c r="AP550" t="s">
        <v>5854</v>
      </c>
      <c r="AQ550" t="s">
        <v>5855</v>
      </c>
      <c r="AR550" t="s">
        <v>5534</v>
      </c>
      <c r="AS550" t="s">
        <v>4055</v>
      </c>
      <c r="AT550" t="s">
        <v>1538</v>
      </c>
      <c r="AZ550" t="s">
        <v>5856</v>
      </c>
      <c r="BA550" t="s">
        <v>1083</v>
      </c>
      <c r="BB550" t="s">
        <v>4056</v>
      </c>
      <c r="BC550" t="s">
        <v>1084</v>
      </c>
      <c r="BD550" t="s">
        <v>1113</v>
      </c>
      <c r="BE550" s="13" t="s">
        <v>226</v>
      </c>
      <c r="BF550" s="13" t="s">
        <v>1123</v>
      </c>
      <c r="BG550" t="s">
        <v>1174</v>
      </c>
      <c r="BI550" s="13" t="s">
        <v>1125</v>
      </c>
      <c r="BJ550" s="13" t="s">
        <v>1125</v>
      </c>
      <c r="BK550" s="13" t="s">
        <v>464</v>
      </c>
      <c r="BL550" s="13" t="s">
        <v>1086</v>
      </c>
      <c r="BM550" s="13" t="s">
        <v>1087</v>
      </c>
      <c r="BN550" s="13" t="s">
        <v>1088</v>
      </c>
      <c r="BO550" t="s">
        <v>1086</v>
      </c>
      <c r="BQ550" t="s">
        <v>4057</v>
      </c>
      <c r="BR550" t="s">
        <v>1090</v>
      </c>
      <c r="BU550" s="13" t="s">
        <v>1091</v>
      </c>
      <c r="BV550" s="13" t="s">
        <v>1092</v>
      </c>
      <c r="BW550" t="s">
        <v>2467</v>
      </c>
      <c r="BX550" t="s">
        <v>2467</v>
      </c>
      <c r="BY550" t="s">
        <v>4859</v>
      </c>
      <c r="BZ550" t="s">
        <v>5537</v>
      </c>
      <c r="CM550" t="s">
        <v>1095</v>
      </c>
      <c r="CN550" s="13" t="s">
        <v>1096</v>
      </c>
      <c r="DQ550" t="s">
        <v>5857</v>
      </c>
      <c r="DV550" t="s">
        <v>5858</v>
      </c>
      <c r="ED550" s="13" t="s">
        <v>1099</v>
      </c>
      <c r="EE550" s="13" t="s">
        <v>1100</v>
      </c>
      <c r="EF550" s="13" t="s">
        <v>1101</v>
      </c>
      <c r="EI550" t="s">
        <v>391</v>
      </c>
      <c r="EJ550" t="s">
        <v>1102</v>
      </c>
      <c r="EK550" t="s">
        <v>4059</v>
      </c>
      <c r="EM550" t="s">
        <v>1104</v>
      </c>
      <c r="FK550" t="s">
        <v>5916</v>
      </c>
      <c r="FL550" s="13" t="s">
        <v>699</v>
      </c>
      <c r="FM550" s="13" t="s">
        <v>1088</v>
      </c>
      <c r="FS550" s="13" t="s">
        <v>473</v>
      </c>
      <c r="FU550">
        <v>25.72</v>
      </c>
      <c r="GU550" s="13" t="s">
        <v>1106</v>
      </c>
      <c r="GV550" s="14">
        <v>100</v>
      </c>
      <c r="GZ550">
        <v>19.72</v>
      </c>
      <c r="HY550" s="13" t="s">
        <v>1107</v>
      </c>
      <c r="IL550" t="s">
        <v>5916</v>
      </c>
      <c r="IM550" s="13" t="s">
        <v>699</v>
      </c>
      <c r="JV550" s="13" t="s">
        <v>1108</v>
      </c>
      <c r="JW550" s="13" t="s">
        <v>1109</v>
      </c>
      <c r="KN550" s="13" t="s">
        <v>1088</v>
      </c>
      <c r="KO550" s="77" t="s">
        <v>1110</v>
      </c>
      <c r="LO550" s="13" t="s">
        <v>469</v>
      </c>
      <c r="LP550" s="77" t="s">
        <v>1111</v>
      </c>
    </row>
    <row r="551" spans="1:354">
      <c r="A551" s="70" t="s">
        <v>5917</v>
      </c>
      <c r="B551" s="71" t="s">
        <v>1065</v>
      </c>
      <c r="C551" s="71" t="s">
        <v>1066</v>
      </c>
      <c r="D551" s="71" t="s">
        <v>93</v>
      </c>
      <c r="E551" s="70"/>
      <c r="F551" s="71" t="s">
        <v>101</v>
      </c>
      <c r="G551" s="70" t="s">
        <v>5918</v>
      </c>
      <c r="H551" s="70"/>
      <c r="I551" s="72" t="s">
        <v>521</v>
      </c>
      <c r="J551" s="71" t="s">
        <v>1068</v>
      </c>
      <c r="K551" s="70"/>
      <c r="L551" s="71" t="s">
        <v>1153</v>
      </c>
      <c r="M551" s="70"/>
      <c r="N551" s="70"/>
      <c r="O551" s="70"/>
      <c r="P551" s="70"/>
      <c r="Q551" s="70" t="s">
        <v>1070</v>
      </c>
      <c r="R551" s="70"/>
      <c r="S551" s="70" t="s">
        <v>5919</v>
      </c>
      <c r="T551" s="70" t="s">
        <v>1072</v>
      </c>
      <c r="U551" s="72" t="s">
        <v>1073</v>
      </c>
      <c r="V551" s="70"/>
      <c r="W551" s="70"/>
      <c r="X551" s="70"/>
      <c r="Y551" s="70"/>
      <c r="Z551" s="70"/>
      <c r="AA551" s="70"/>
      <c r="AB551" s="70"/>
      <c r="AC551" s="70"/>
      <c r="AD551" s="70"/>
      <c r="AE551" s="70"/>
      <c r="AF551" s="70"/>
      <c r="AG551" s="70"/>
      <c r="AH551" s="73" t="s">
        <v>1074</v>
      </c>
      <c r="AI551" s="70"/>
      <c r="AJ551" s="70"/>
      <c r="AK551" s="70"/>
      <c r="AL551" s="70"/>
      <c r="AM551" s="70"/>
      <c r="AN551" s="70" t="s">
        <v>1075</v>
      </c>
      <c r="AO551" s="70" t="s">
        <v>5853</v>
      </c>
      <c r="AP551" s="70" t="s">
        <v>5920</v>
      </c>
      <c r="AQ551" s="70" t="s">
        <v>5921</v>
      </c>
      <c r="AR551" s="70" t="s">
        <v>5534</v>
      </c>
      <c r="AS551" s="70" t="s">
        <v>2532</v>
      </c>
      <c r="AT551" s="70" t="s">
        <v>1547</v>
      </c>
      <c r="AU551" s="70"/>
      <c r="AV551" s="70"/>
      <c r="AW551" s="70"/>
      <c r="AX551" s="70"/>
      <c r="AY551" s="70"/>
      <c r="AZ551" s="70" t="s">
        <v>5856</v>
      </c>
      <c r="BA551" s="70" t="s">
        <v>1083</v>
      </c>
      <c r="BB551" s="70" t="s">
        <v>214</v>
      </c>
      <c r="BC551" s="70" t="s">
        <v>1084</v>
      </c>
      <c r="BD551" s="70" t="s">
        <v>1085</v>
      </c>
      <c r="BE551" s="71"/>
      <c r="BF551" s="71"/>
      <c r="BG551" s="70" t="s">
        <v>54</v>
      </c>
      <c r="BH551" s="70"/>
      <c r="BI551" s="71"/>
      <c r="BJ551" s="71"/>
      <c r="BK551" s="71" t="s">
        <v>464</v>
      </c>
      <c r="BL551" s="71" t="s">
        <v>1086</v>
      </c>
      <c r="BM551" s="71" t="s">
        <v>1087</v>
      </c>
      <c r="BN551" s="71" t="s">
        <v>1088</v>
      </c>
      <c r="BO551" s="70" t="s">
        <v>1086</v>
      </c>
      <c r="BP551" s="70"/>
      <c r="BQ551" s="70" t="s">
        <v>5922</v>
      </c>
      <c r="BR551" s="70" t="s">
        <v>1090</v>
      </c>
      <c r="BS551" s="70"/>
      <c r="BT551" s="70"/>
      <c r="BU551" s="71" t="s">
        <v>1091</v>
      </c>
      <c r="BV551" s="71" t="s">
        <v>1092</v>
      </c>
      <c r="BW551" s="70" t="s">
        <v>54</v>
      </c>
      <c r="BX551" s="70" t="s">
        <v>54</v>
      </c>
      <c r="BY551" s="70" t="s">
        <v>4859</v>
      </c>
      <c r="BZ551" s="70" t="s">
        <v>5537</v>
      </c>
      <c r="CA551" s="70"/>
      <c r="CB551" s="70"/>
      <c r="CC551" s="70"/>
      <c r="CD551" s="70"/>
      <c r="CE551" s="70"/>
      <c r="CF551" s="70"/>
      <c r="CG551" s="70"/>
      <c r="CH551" s="70"/>
      <c r="CI551" s="70"/>
      <c r="CJ551" s="70"/>
      <c r="CK551" s="70"/>
      <c r="CL551" s="70"/>
      <c r="CM551" s="70" t="s">
        <v>1095</v>
      </c>
      <c r="CN551" s="71" t="s">
        <v>1096</v>
      </c>
      <c r="CO551" s="70"/>
      <c r="CP551" s="70"/>
      <c r="CQ551" s="70"/>
      <c r="CR551" s="70"/>
      <c r="CS551" s="70"/>
      <c r="CT551" s="70"/>
      <c r="CU551" s="70"/>
      <c r="CV551" s="70"/>
      <c r="CW551" s="70"/>
      <c r="CX551" s="70"/>
      <c r="CY551" s="70"/>
      <c r="CZ551" s="70"/>
      <c r="DA551" s="70"/>
      <c r="DB551" s="70"/>
      <c r="DC551" s="70"/>
      <c r="DD551" s="70"/>
      <c r="DE551" s="70"/>
      <c r="DF551" s="70"/>
      <c r="DG551" s="70"/>
      <c r="DH551" s="70"/>
      <c r="DI551" s="70"/>
      <c r="DJ551" s="70"/>
      <c r="DK551" s="70"/>
      <c r="DL551" s="70"/>
      <c r="DM551" s="70"/>
      <c r="DN551" s="70"/>
      <c r="DO551" s="70"/>
      <c r="DP551" s="70"/>
      <c r="DQ551" s="70" t="s">
        <v>5857</v>
      </c>
      <c r="DR551" s="70"/>
      <c r="DS551" s="70"/>
      <c r="DT551" s="70"/>
      <c r="DU551" s="70"/>
      <c r="DV551" s="70" t="s">
        <v>1098</v>
      </c>
      <c r="DW551" s="70"/>
      <c r="DX551" s="70"/>
      <c r="DY551" s="70"/>
      <c r="DZ551" s="70"/>
      <c r="EA551" s="70"/>
      <c r="EB551" s="70"/>
      <c r="EC551" s="70"/>
      <c r="ED551" s="71" t="s">
        <v>1099</v>
      </c>
      <c r="EE551" s="71" t="s">
        <v>1100</v>
      </c>
      <c r="EF551" s="71" t="s">
        <v>1101</v>
      </c>
      <c r="EG551" s="70"/>
      <c r="EH551" s="70"/>
      <c r="EI551" s="70" t="s">
        <v>391</v>
      </c>
      <c r="EJ551" s="70" t="s">
        <v>1102</v>
      </c>
      <c r="EK551" s="70" t="s">
        <v>4119</v>
      </c>
      <c r="EL551" s="70"/>
      <c r="EM551" s="70" t="s">
        <v>1104</v>
      </c>
      <c r="EN551" s="70"/>
      <c r="EO551" s="70"/>
      <c r="EP551" s="70"/>
      <c r="EQ551" s="70"/>
      <c r="ER551" s="70"/>
      <c r="ES551" s="70"/>
      <c r="ET551" s="70"/>
      <c r="EU551" s="70"/>
      <c r="EV551" s="70"/>
      <c r="EW551" s="70"/>
      <c r="EX551" s="70"/>
      <c r="EY551" s="70"/>
      <c r="EZ551" s="70"/>
      <c r="FA551" s="70"/>
      <c r="FB551" s="70"/>
      <c r="FC551" s="70"/>
      <c r="FD551" s="70"/>
      <c r="FE551" s="70"/>
      <c r="FF551" s="70"/>
      <c r="FG551" s="70"/>
      <c r="FH551" s="70"/>
      <c r="FI551" s="70"/>
      <c r="FJ551" s="70"/>
      <c r="FK551" s="70" t="s">
        <v>4489</v>
      </c>
      <c r="FL551" s="71" t="s">
        <v>699</v>
      </c>
      <c r="FM551" s="71" t="s">
        <v>1088</v>
      </c>
      <c r="FN551" s="70"/>
      <c r="FO551" s="70"/>
      <c r="FP551" s="70"/>
      <c r="FQ551" s="70"/>
      <c r="FR551" s="70"/>
      <c r="FS551" s="71" t="s">
        <v>473</v>
      </c>
      <c r="FT551" s="70"/>
      <c r="FU551" s="70">
        <v>29.24</v>
      </c>
      <c r="FV551" s="70"/>
      <c r="FW551" s="70"/>
      <c r="FX551" s="70"/>
      <c r="FY551" s="70"/>
      <c r="FZ551" s="70"/>
      <c r="GA551" s="70"/>
      <c r="GB551" s="70"/>
      <c r="GC551" s="70"/>
      <c r="GD551" s="70"/>
      <c r="GE551" s="70"/>
      <c r="GF551" s="70"/>
      <c r="GG551" s="70"/>
      <c r="GH551" s="70"/>
      <c r="GI551" s="70"/>
      <c r="GJ551" s="70"/>
      <c r="GK551" s="70"/>
      <c r="GL551" s="70"/>
      <c r="GM551" s="70"/>
      <c r="GN551" s="70"/>
      <c r="GO551" s="70"/>
      <c r="GP551" s="70"/>
      <c r="GQ551" s="70"/>
      <c r="GR551" s="70"/>
      <c r="GS551" s="70"/>
      <c r="GT551" s="70"/>
      <c r="GU551" s="71" t="s">
        <v>1106</v>
      </c>
      <c r="GV551" s="74">
        <v>100</v>
      </c>
      <c r="GW551" s="70"/>
      <c r="GX551" s="70"/>
      <c r="GY551" s="70"/>
      <c r="GZ551" s="70"/>
      <c r="HA551" s="70"/>
      <c r="HB551" s="70"/>
      <c r="HC551" s="70"/>
      <c r="HD551" s="70"/>
      <c r="HE551" s="70"/>
      <c r="HF551" s="70"/>
      <c r="HG551" s="70"/>
      <c r="HH551" s="70"/>
      <c r="HI551" s="70"/>
      <c r="HJ551" s="70"/>
      <c r="HK551" s="70"/>
      <c r="HL551" s="70"/>
      <c r="HM551" s="70"/>
      <c r="HN551" s="70"/>
      <c r="HO551" s="70"/>
      <c r="HP551" s="70"/>
      <c r="HQ551" s="70"/>
      <c r="HR551" s="70"/>
      <c r="HS551" s="70"/>
      <c r="HT551" s="70"/>
      <c r="HU551" s="70"/>
      <c r="HV551" s="70"/>
      <c r="HW551" s="70"/>
      <c r="HX551" s="70"/>
      <c r="HY551" s="71" t="s">
        <v>1107</v>
      </c>
      <c r="HZ551" s="70"/>
      <c r="IA551" s="70"/>
      <c r="IB551" s="70"/>
      <c r="IC551" s="70"/>
      <c r="ID551" s="70"/>
      <c r="IE551" s="70"/>
      <c r="IF551" s="70"/>
      <c r="IG551" s="70"/>
      <c r="IH551" s="70"/>
      <c r="II551" s="70"/>
      <c r="IJ551" s="70"/>
      <c r="IK551" s="70"/>
      <c r="IL551" s="70" t="s">
        <v>4489</v>
      </c>
      <c r="IM551" s="71" t="s">
        <v>699</v>
      </c>
      <c r="IN551" s="70"/>
      <c r="IO551" s="70"/>
      <c r="IP551" s="70"/>
      <c r="IQ551" s="70"/>
      <c r="IR551" s="70"/>
      <c r="IS551" s="70"/>
      <c r="IT551" s="70"/>
      <c r="IU551" s="70"/>
      <c r="IV551" s="70"/>
      <c r="IW551" s="70"/>
      <c r="IX551" s="70"/>
      <c r="IY551" s="70"/>
      <c r="IZ551" s="70"/>
      <c r="JA551" s="70"/>
      <c r="JB551" s="70"/>
      <c r="JC551" s="70"/>
      <c r="JD551" s="70"/>
      <c r="JE551" s="70"/>
      <c r="JF551" s="70"/>
      <c r="JG551" s="70"/>
      <c r="JH551" s="70"/>
      <c r="JI551" s="70"/>
      <c r="JJ551" s="70"/>
      <c r="JK551" s="70"/>
      <c r="JL551" s="70"/>
      <c r="JM551" s="70"/>
      <c r="JN551" s="70"/>
      <c r="JO551" s="70"/>
      <c r="JP551" s="70"/>
      <c r="JQ551" s="70"/>
      <c r="JR551" s="70"/>
      <c r="JS551" s="70"/>
      <c r="JT551" s="70"/>
      <c r="JU551" s="70"/>
      <c r="JV551" s="71" t="s">
        <v>1108</v>
      </c>
      <c r="JW551" s="71" t="s">
        <v>1109</v>
      </c>
      <c r="JX551" s="70"/>
      <c r="JY551" s="70"/>
      <c r="JZ551" s="70"/>
      <c r="KA551" s="70"/>
      <c r="KB551" s="70"/>
      <c r="KC551" s="70"/>
      <c r="KD551" s="70"/>
      <c r="KE551" s="70"/>
      <c r="KF551" s="70"/>
      <c r="KG551" s="70"/>
      <c r="KH551" s="70"/>
      <c r="KI551" s="70"/>
      <c r="KJ551" s="70"/>
      <c r="KK551" s="70"/>
      <c r="KL551" s="70"/>
      <c r="KM551" s="70"/>
      <c r="KN551" s="71" t="s">
        <v>1088</v>
      </c>
      <c r="KO551" s="75" t="s">
        <v>1110</v>
      </c>
      <c r="KP551" s="70"/>
      <c r="KQ551" s="70"/>
      <c r="KR551" s="70"/>
      <c r="KS551" s="70"/>
      <c r="KT551" s="70"/>
      <c r="KU551" s="70"/>
      <c r="KV551" s="70"/>
      <c r="KW551" s="70"/>
      <c r="KX551" s="70"/>
      <c r="KY551" s="70"/>
      <c r="KZ551" s="70"/>
      <c r="LA551" s="70"/>
      <c r="LB551" s="70"/>
      <c r="LC551" s="70"/>
      <c r="LD551" s="70"/>
      <c r="LE551" s="70"/>
      <c r="LF551" s="70"/>
      <c r="LG551" s="70"/>
      <c r="LH551" s="70"/>
      <c r="LI551" s="70"/>
      <c r="LJ551" s="70"/>
      <c r="LK551" s="70"/>
      <c r="LL551" s="70"/>
      <c r="LM551" s="70"/>
      <c r="LN551" s="70"/>
      <c r="LO551" s="71" t="s">
        <v>469</v>
      </c>
      <c r="LP551" s="75" t="s">
        <v>1111</v>
      </c>
      <c r="LQ551" s="70"/>
      <c r="LR551" s="70"/>
      <c r="LS551" s="70"/>
      <c r="LT551" s="70"/>
      <c r="LU551" s="70"/>
      <c r="LV551" s="70"/>
      <c r="LW551" s="70"/>
      <c r="LX551" s="70"/>
      <c r="LY551" s="70"/>
      <c r="LZ551" s="70"/>
      <c r="MA551" s="70"/>
      <c r="MB551" s="70"/>
      <c r="MC551" s="70"/>
      <c r="MD551" s="70"/>
      <c r="ME551" s="70"/>
      <c r="MF551" s="70"/>
      <c r="MG551" s="70"/>
      <c r="MH551" s="70"/>
      <c r="MI551" s="70"/>
      <c r="MJ551" s="70"/>
      <c r="MK551" s="70"/>
      <c r="ML551" s="70"/>
      <c r="MM551" s="70"/>
      <c r="MN551" s="70"/>
      <c r="MO551" s="70"/>
      <c r="MP551" s="70"/>
    </row>
    <row r="552" spans="1:354">
      <c r="A552" t="s">
        <v>5923</v>
      </c>
      <c r="B552" s="13" t="s">
        <v>1065</v>
      </c>
      <c r="C552" s="13" t="s">
        <v>1066</v>
      </c>
      <c r="D552" s="13" t="s">
        <v>1113</v>
      </c>
      <c r="E552" t="s">
        <v>5917</v>
      </c>
      <c r="F552" s="13" t="s">
        <v>101</v>
      </c>
      <c r="G552" t="s">
        <v>5918</v>
      </c>
      <c r="I552" t="s">
        <v>521</v>
      </c>
      <c r="J552" s="13" t="s">
        <v>1068</v>
      </c>
      <c r="L552" s="13" t="s">
        <v>1165</v>
      </c>
      <c r="Q552" t="s">
        <v>1070</v>
      </c>
      <c r="S552" t="s">
        <v>5924</v>
      </c>
      <c r="T552" t="s">
        <v>1072</v>
      </c>
      <c r="U552" t="s">
        <v>1073</v>
      </c>
      <c r="X552" t="s">
        <v>5925</v>
      </c>
      <c r="Y552" t="s">
        <v>5926</v>
      </c>
      <c r="Z552" t="s">
        <v>5927</v>
      </c>
      <c r="AA552" t="s">
        <v>5928</v>
      </c>
      <c r="AB552" t="s">
        <v>5929</v>
      </c>
      <c r="AC552" t="s">
        <v>5930</v>
      </c>
      <c r="AD552" t="s">
        <v>54</v>
      </c>
      <c r="AE552" t="s">
        <v>54</v>
      </c>
      <c r="AF552" t="s">
        <v>54</v>
      </c>
      <c r="AH552" s="76" t="s">
        <v>1074</v>
      </c>
      <c r="AN552" t="s">
        <v>1075</v>
      </c>
      <c r="AO552" t="s">
        <v>5853</v>
      </c>
      <c r="AP552" t="s">
        <v>5920</v>
      </c>
      <c r="AQ552" t="s">
        <v>5921</v>
      </c>
      <c r="AR552" t="s">
        <v>5534</v>
      </c>
      <c r="AS552" t="s">
        <v>2532</v>
      </c>
      <c r="AT552" t="s">
        <v>1556</v>
      </c>
      <c r="AZ552" t="s">
        <v>5856</v>
      </c>
      <c r="BA552" t="s">
        <v>1083</v>
      </c>
      <c r="BB552" t="s">
        <v>214</v>
      </c>
      <c r="BC552" t="s">
        <v>1084</v>
      </c>
      <c r="BD552" t="s">
        <v>1085</v>
      </c>
      <c r="BE552" s="13" t="s">
        <v>226</v>
      </c>
      <c r="BF552" s="13" t="s">
        <v>1123</v>
      </c>
      <c r="BG552" t="s">
        <v>1124</v>
      </c>
      <c r="BI552" s="13" t="s">
        <v>1125</v>
      </c>
      <c r="BJ552" s="13" t="s">
        <v>1125</v>
      </c>
      <c r="BK552" s="13" t="s">
        <v>464</v>
      </c>
      <c r="BL552" s="13" t="s">
        <v>1086</v>
      </c>
      <c r="BM552" s="13" t="s">
        <v>1087</v>
      </c>
      <c r="BN552" s="13" t="s">
        <v>1088</v>
      </c>
      <c r="BO552" t="s">
        <v>1086</v>
      </c>
      <c r="BQ552" t="s">
        <v>5922</v>
      </c>
      <c r="BR552" t="s">
        <v>1090</v>
      </c>
      <c r="BU552" s="13" t="s">
        <v>1091</v>
      </c>
      <c r="BV552" s="13" t="s">
        <v>1092</v>
      </c>
      <c r="BW552" t="s">
        <v>1519</v>
      </c>
      <c r="BX552" t="s">
        <v>1519</v>
      </c>
      <c r="BY552" t="s">
        <v>4859</v>
      </c>
      <c r="BZ552" t="s">
        <v>5537</v>
      </c>
      <c r="CM552" t="s">
        <v>1095</v>
      </c>
      <c r="CN552" s="13" t="s">
        <v>1096</v>
      </c>
      <c r="DQ552" t="s">
        <v>5857</v>
      </c>
      <c r="DV552" t="s">
        <v>1098</v>
      </c>
      <c r="ED552" s="13" t="s">
        <v>1099</v>
      </c>
      <c r="EE552" s="13" t="s">
        <v>1100</v>
      </c>
      <c r="EF552" s="13" t="s">
        <v>1101</v>
      </c>
      <c r="EI552" t="s">
        <v>391</v>
      </c>
      <c r="EJ552" t="s">
        <v>1102</v>
      </c>
      <c r="EK552" t="s">
        <v>4119</v>
      </c>
      <c r="EM552" t="s">
        <v>1104</v>
      </c>
      <c r="FK552" t="s">
        <v>5931</v>
      </c>
      <c r="FL552" s="13" t="s">
        <v>699</v>
      </c>
      <c r="FM552" s="13" t="s">
        <v>1088</v>
      </c>
      <c r="FS552" s="13" t="s">
        <v>473</v>
      </c>
      <c r="FU552">
        <v>28.46</v>
      </c>
      <c r="GU552" s="13" t="s">
        <v>1106</v>
      </c>
      <c r="GV552" s="14">
        <v>100</v>
      </c>
      <c r="GZ552">
        <v>22.46</v>
      </c>
      <c r="HY552" s="13" t="s">
        <v>1107</v>
      </c>
      <c r="IL552" t="s">
        <v>5931</v>
      </c>
      <c r="IM552" s="13" t="s">
        <v>699</v>
      </c>
      <c r="JV552" s="13" t="s">
        <v>1108</v>
      </c>
      <c r="JW552" s="13" t="s">
        <v>1109</v>
      </c>
      <c r="KN552" s="13" t="s">
        <v>1088</v>
      </c>
      <c r="KO552" s="77" t="s">
        <v>1110</v>
      </c>
      <c r="LO552" s="13" t="s">
        <v>469</v>
      </c>
      <c r="LP552" s="77" t="s">
        <v>1111</v>
      </c>
    </row>
    <row r="553" spans="1:354">
      <c r="A553" t="s">
        <v>5932</v>
      </c>
      <c r="B553" s="13" t="s">
        <v>1065</v>
      </c>
      <c r="C553" s="13" t="s">
        <v>1066</v>
      </c>
      <c r="D553" s="13" t="s">
        <v>1113</v>
      </c>
      <c r="E553" t="s">
        <v>5917</v>
      </c>
      <c r="F553" s="13" t="s">
        <v>101</v>
      </c>
      <c r="G553" t="s">
        <v>5918</v>
      </c>
      <c r="I553" t="s">
        <v>521</v>
      </c>
      <c r="J553" s="13" t="s">
        <v>1068</v>
      </c>
      <c r="L553" s="13" t="s">
        <v>1069</v>
      </c>
      <c r="Q553" t="s">
        <v>1070</v>
      </c>
      <c r="S553" t="s">
        <v>5933</v>
      </c>
      <c r="T553" t="s">
        <v>1072</v>
      </c>
      <c r="U553" t="s">
        <v>1073</v>
      </c>
      <c r="X553" t="s">
        <v>5934</v>
      </c>
      <c r="Y553" t="s">
        <v>5935</v>
      </c>
      <c r="Z553" t="s">
        <v>5936</v>
      </c>
      <c r="AA553" t="s">
        <v>5937</v>
      </c>
      <c r="AB553" t="s">
        <v>5938</v>
      </c>
      <c r="AC553" t="s">
        <v>5939</v>
      </c>
      <c r="AD553" t="s">
        <v>54</v>
      </c>
      <c r="AE553" t="s">
        <v>54</v>
      </c>
      <c r="AF553" t="s">
        <v>54</v>
      </c>
      <c r="AH553" s="76" t="s">
        <v>1074</v>
      </c>
      <c r="AN553" t="s">
        <v>1075</v>
      </c>
      <c r="AO553" t="s">
        <v>5853</v>
      </c>
      <c r="AP553" t="s">
        <v>5920</v>
      </c>
      <c r="AQ553" t="s">
        <v>5921</v>
      </c>
      <c r="AR553" t="s">
        <v>5534</v>
      </c>
      <c r="AS553" t="s">
        <v>2532</v>
      </c>
      <c r="AT553" t="s">
        <v>1565</v>
      </c>
      <c r="AZ553" t="s">
        <v>5856</v>
      </c>
      <c r="BA553" t="s">
        <v>1083</v>
      </c>
      <c r="BB553" t="s">
        <v>214</v>
      </c>
      <c r="BC553" t="s">
        <v>1084</v>
      </c>
      <c r="BD553" t="s">
        <v>1085</v>
      </c>
      <c r="BE553" s="13" t="s">
        <v>226</v>
      </c>
      <c r="BF553" s="13" t="s">
        <v>1123</v>
      </c>
      <c r="BG553" t="s">
        <v>1138</v>
      </c>
      <c r="BI553" s="13" t="s">
        <v>1125</v>
      </c>
      <c r="BJ553" s="13" t="s">
        <v>1125</v>
      </c>
      <c r="BK553" s="13" t="s">
        <v>464</v>
      </c>
      <c r="BL553" s="13" t="s">
        <v>1086</v>
      </c>
      <c r="BM553" s="13" t="s">
        <v>1087</v>
      </c>
      <c r="BN553" s="13" t="s">
        <v>1088</v>
      </c>
      <c r="BO553" t="s">
        <v>1086</v>
      </c>
      <c r="BQ553" t="s">
        <v>5922</v>
      </c>
      <c r="BR553" t="s">
        <v>1090</v>
      </c>
      <c r="BU553" s="13" t="s">
        <v>1091</v>
      </c>
      <c r="BV553" s="13" t="s">
        <v>1092</v>
      </c>
      <c r="BW553" t="s">
        <v>1519</v>
      </c>
      <c r="BX553" t="s">
        <v>1519</v>
      </c>
      <c r="BY553" t="s">
        <v>4859</v>
      </c>
      <c r="BZ553" t="s">
        <v>5537</v>
      </c>
      <c r="CM553" t="s">
        <v>1095</v>
      </c>
      <c r="CN553" s="13" t="s">
        <v>1096</v>
      </c>
      <c r="DQ553" t="s">
        <v>5857</v>
      </c>
      <c r="DV553" t="s">
        <v>1098</v>
      </c>
      <c r="ED553" s="13" t="s">
        <v>1099</v>
      </c>
      <c r="EE553" s="13" t="s">
        <v>1100</v>
      </c>
      <c r="EF553" s="13" t="s">
        <v>1101</v>
      </c>
      <c r="EI553" t="s">
        <v>391</v>
      </c>
      <c r="EJ553" t="s">
        <v>1102</v>
      </c>
      <c r="EK553" t="s">
        <v>4119</v>
      </c>
      <c r="EM553" t="s">
        <v>1104</v>
      </c>
      <c r="FK553" t="s">
        <v>5940</v>
      </c>
      <c r="FL553" s="13" t="s">
        <v>699</v>
      </c>
      <c r="FM553" s="13" t="s">
        <v>1088</v>
      </c>
      <c r="FS553" s="13" t="s">
        <v>473</v>
      </c>
      <c r="FU553">
        <v>28.72</v>
      </c>
      <c r="GU553" s="13" t="s">
        <v>1106</v>
      </c>
      <c r="GV553" s="14">
        <v>100</v>
      </c>
      <c r="GZ553">
        <v>22.72</v>
      </c>
      <c r="HY553" s="13" t="s">
        <v>1107</v>
      </c>
      <c r="IL553" t="s">
        <v>5940</v>
      </c>
      <c r="IM553" s="13" t="s">
        <v>699</v>
      </c>
      <c r="JV553" s="13" t="s">
        <v>1108</v>
      </c>
      <c r="JW553" s="13" t="s">
        <v>1109</v>
      </c>
      <c r="KN553" s="13" t="s">
        <v>1088</v>
      </c>
      <c r="KO553" s="77" t="s">
        <v>1110</v>
      </c>
      <c r="LO553" s="13" t="s">
        <v>469</v>
      </c>
      <c r="LP553" s="77" t="s">
        <v>1111</v>
      </c>
    </row>
    <row r="554" spans="1:354">
      <c r="A554" t="s">
        <v>5941</v>
      </c>
      <c r="B554" s="13" t="s">
        <v>1065</v>
      </c>
      <c r="C554" s="13" t="s">
        <v>1066</v>
      </c>
      <c r="D554" s="13" t="s">
        <v>1113</v>
      </c>
      <c r="E554" t="s">
        <v>5917</v>
      </c>
      <c r="F554" s="13" t="s">
        <v>101</v>
      </c>
      <c r="G554" t="s">
        <v>5918</v>
      </c>
      <c r="I554" t="s">
        <v>521</v>
      </c>
      <c r="J554" s="13" t="s">
        <v>1068</v>
      </c>
      <c r="L554" s="13" t="s">
        <v>1114</v>
      </c>
      <c r="Q554" t="s">
        <v>1070</v>
      </c>
      <c r="S554" t="s">
        <v>5942</v>
      </c>
      <c r="T554" t="s">
        <v>1072</v>
      </c>
      <c r="U554" t="s">
        <v>1073</v>
      </c>
      <c r="X554" t="s">
        <v>5943</v>
      </c>
      <c r="Y554" t="s">
        <v>5944</v>
      </c>
      <c r="Z554" t="s">
        <v>5945</v>
      </c>
      <c r="AA554" t="s">
        <v>5946</v>
      </c>
      <c r="AB554" t="s">
        <v>5947</v>
      </c>
      <c r="AC554" t="s">
        <v>5948</v>
      </c>
      <c r="AD554" t="s">
        <v>54</v>
      </c>
      <c r="AE554" t="s">
        <v>54</v>
      </c>
      <c r="AF554" t="s">
        <v>54</v>
      </c>
      <c r="AH554" s="76" t="s">
        <v>1074</v>
      </c>
      <c r="AN554" t="s">
        <v>1075</v>
      </c>
      <c r="AO554" t="s">
        <v>5853</v>
      </c>
      <c r="AP554" t="s">
        <v>5920</v>
      </c>
      <c r="AQ554" t="s">
        <v>5921</v>
      </c>
      <c r="AR554" t="s">
        <v>5534</v>
      </c>
      <c r="AS554" t="s">
        <v>2532</v>
      </c>
      <c r="AT554" t="s">
        <v>1575</v>
      </c>
      <c r="AZ554" t="s">
        <v>5856</v>
      </c>
      <c r="BA554" t="s">
        <v>1083</v>
      </c>
      <c r="BB554" t="s">
        <v>214</v>
      </c>
      <c r="BC554" t="s">
        <v>1084</v>
      </c>
      <c r="BD554" t="s">
        <v>1085</v>
      </c>
      <c r="BE554" s="13" t="s">
        <v>226</v>
      </c>
      <c r="BF554" s="13" t="s">
        <v>1123</v>
      </c>
      <c r="BG554" t="s">
        <v>1185</v>
      </c>
      <c r="BI554" s="13" t="s">
        <v>1125</v>
      </c>
      <c r="BJ554" s="13" t="s">
        <v>1125</v>
      </c>
      <c r="BK554" s="13" t="s">
        <v>464</v>
      </c>
      <c r="BL554" s="13" t="s">
        <v>1086</v>
      </c>
      <c r="BM554" s="13" t="s">
        <v>1087</v>
      </c>
      <c r="BN554" s="13" t="s">
        <v>1088</v>
      </c>
      <c r="BO554" t="s">
        <v>1086</v>
      </c>
      <c r="BQ554" t="s">
        <v>5922</v>
      </c>
      <c r="BR554" t="s">
        <v>1090</v>
      </c>
      <c r="BU554" s="13" t="s">
        <v>1091</v>
      </c>
      <c r="BV554" s="13" t="s">
        <v>1092</v>
      </c>
      <c r="BW554" t="s">
        <v>1519</v>
      </c>
      <c r="BX554" t="s">
        <v>1519</v>
      </c>
      <c r="BY554" t="s">
        <v>4859</v>
      </c>
      <c r="BZ554" t="s">
        <v>5537</v>
      </c>
      <c r="CM554" t="s">
        <v>1095</v>
      </c>
      <c r="CN554" s="13" t="s">
        <v>1096</v>
      </c>
      <c r="DQ554" t="s">
        <v>5857</v>
      </c>
      <c r="DV554" t="s">
        <v>1098</v>
      </c>
      <c r="ED554" s="13" t="s">
        <v>1099</v>
      </c>
      <c r="EE554" s="13" t="s">
        <v>1100</v>
      </c>
      <c r="EF554" s="13" t="s">
        <v>1101</v>
      </c>
      <c r="EI554" t="s">
        <v>391</v>
      </c>
      <c r="EJ554" t="s">
        <v>1102</v>
      </c>
      <c r="EK554" t="s">
        <v>4119</v>
      </c>
      <c r="EM554" t="s">
        <v>1104</v>
      </c>
      <c r="FK554" t="s">
        <v>5949</v>
      </c>
      <c r="FL554" s="13" t="s">
        <v>699</v>
      </c>
      <c r="FM554" s="13" t="s">
        <v>1088</v>
      </c>
      <c r="FS554" s="13" t="s">
        <v>473</v>
      </c>
      <c r="FU554">
        <v>28.45</v>
      </c>
      <c r="GU554" s="13" t="s">
        <v>1106</v>
      </c>
      <c r="GV554" s="14">
        <v>100</v>
      </c>
      <c r="GZ554">
        <v>22.45</v>
      </c>
      <c r="HY554" s="13" t="s">
        <v>1107</v>
      </c>
      <c r="IL554" t="s">
        <v>5949</v>
      </c>
      <c r="IM554" s="13" t="s">
        <v>699</v>
      </c>
      <c r="JV554" s="13" t="s">
        <v>1108</v>
      </c>
      <c r="JW554" s="13" t="s">
        <v>1109</v>
      </c>
      <c r="KN554" s="13" t="s">
        <v>1088</v>
      </c>
      <c r="KO554" s="77" t="s">
        <v>1110</v>
      </c>
      <c r="LO554" s="13" t="s">
        <v>469</v>
      </c>
      <c r="LP554" s="77" t="s">
        <v>1111</v>
      </c>
    </row>
    <row r="555" spans="1:354">
      <c r="A555" t="s">
        <v>5950</v>
      </c>
      <c r="B555" s="13" t="s">
        <v>1065</v>
      </c>
      <c r="C555" s="13" t="s">
        <v>1066</v>
      </c>
      <c r="D555" s="13" t="s">
        <v>1113</v>
      </c>
      <c r="E555" t="s">
        <v>5917</v>
      </c>
      <c r="F555" s="13" t="s">
        <v>101</v>
      </c>
      <c r="G555" t="s">
        <v>5918</v>
      </c>
      <c r="I555" t="s">
        <v>521</v>
      </c>
      <c r="J555" s="13" t="s">
        <v>1068</v>
      </c>
      <c r="L555" s="13" t="s">
        <v>1129</v>
      </c>
      <c r="Q555" t="s">
        <v>1070</v>
      </c>
      <c r="S555" t="s">
        <v>5951</v>
      </c>
      <c r="T555" t="s">
        <v>1072</v>
      </c>
      <c r="U555" t="s">
        <v>1073</v>
      </c>
      <c r="X555" t="s">
        <v>5952</v>
      </c>
      <c r="Y555" t="s">
        <v>5953</v>
      </c>
      <c r="Z555" t="s">
        <v>5954</v>
      </c>
      <c r="AA555" t="s">
        <v>5955</v>
      </c>
      <c r="AB555" t="s">
        <v>5956</v>
      </c>
      <c r="AC555" t="s">
        <v>5957</v>
      </c>
      <c r="AD555" t="s">
        <v>54</v>
      </c>
      <c r="AE555" t="s">
        <v>54</v>
      </c>
      <c r="AF555" t="s">
        <v>54</v>
      </c>
      <c r="AH555" s="76" t="s">
        <v>1074</v>
      </c>
      <c r="AN555" t="s">
        <v>1075</v>
      </c>
      <c r="AO555" t="s">
        <v>5853</v>
      </c>
      <c r="AP555" t="s">
        <v>5920</v>
      </c>
      <c r="AQ555" t="s">
        <v>5921</v>
      </c>
      <c r="AR555" t="s">
        <v>5534</v>
      </c>
      <c r="AS555" t="s">
        <v>2532</v>
      </c>
      <c r="AT555" t="s">
        <v>1585</v>
      </c>
      <c r="AZ555" t="s">
        <v>5856</v>
      </c>
      <c r="BA555" t="s">
        <v>1083</v>
      </c>
      <c r="BB555" t="s">
        <v>214</v>
      </c>
      <c r="BC555" t="s">
        <v>1084</v>
      </c>
      <c r="BD555" t="s">
        <v>1085</v>
      </c>
      <c r="BE555" s="13" t="s">
        <v>226</v>
      </c>
      <c r="BF555" s="13" t="s">
        <v>1123</v>
      </c>
      <c r="BG555" t="s">
        <v>1196</v>
      </c>
      <c r="BI555" s="13" t="s">
        <v>1125</v>
      </c>
      <c r="BJ555" s="13" t="s">
        <v>1125</v>
      </c>
      <c r="BK555" s="13" t="s">
        <v>464</v>
      </c>
      <c r="BL555" s="13" t="s">
        <v>1086</v>
      </c>
      <c r="BM555" s="13" t="s">
        <v>1087</v>
      </c>
      <c r="BN555" s="13" t="s">
        <v>1088</v>
      </c>
      <c r="BO555" t="s">
        <v>1086</v>
      </c>
      <c r="BQ555" t="s">
        <v>5922</v>
      </c>
      <c r="BR555" t="s">
        <v>1090</v>
      </c>
      <c r="BU555" s="13" t="s">
        <v>1091</v>
      </c>
      <c r="BV555" s="13" t="s">
        <v>1092</v>
      </c>
      <c r="BW555" t="s">
        <v>1519</v>
      </c>
      <c r="BX555" t="s">
        <v>1519</v>
      </c>
      <c r="BY555" t="s">
        <v>4859</v>
      </c>
      <c r="BZ555" t="s">
        <v>5537</v>
      </c>
      <c r="CM555" t="s">
        <v>1095</v>
      </c>
      <c r="CN555" s="13" t="s">
        <v>1096</v>
      </c>
      <c r="DQ555" t="s">
        <v>5857</v>
      </c>
      <c r="DV555" t="s">
        <v>1098</v>
      </c>
      <c r="ED555" s="13" t="s">
        <v>1099</v>
      </c>
      <c r="EE555" s="13" t="s">
        <v>1100</v>
      </c>
      <c r="EF555" s="13" t="s">
        <v>1101</v>
      </c>
      <c r="EI555" t="s">
        <v>391</v>
      </c>
      <c r="EJ555" t="s">
        <v>1102</v>
      </c>
      <c r="EK555" t="s">
        <v>4119</v>
      </c>
      <c r="EM555" t="s">
        <v>1104</v>
      </c>
      <c r="FK555" t="s">
        <v>5949</v>
      </c>
      <c r="FL555" s="13" t="s">
        <v>699</v>
      </c>
      <c r="FM555" s="13" t="s">
        <v>1088</v>
      </c>
      <c r="FS555" s="13" t="s">
        <v>473</v>
      </c>
      <c r="FU555">
        <v>28.45</v>
      </c>
      <c r="GU555" s="13" t="s">
        <v>1106</v>
      </c>
      <c r="GV555" s="14">
        <v>100</v>
      </c>
      <c r="GZ555">
        <v>22.45</v>
      </c>
      <c r="HY555" s="13" t="s">
        <v>1107</v>
      </c>
      <c r="IL555" t="s">
        <v>5949</v>
      </c>
      <c r="IM555" s="13" t="s">
        <v>699</v>
      </c>
      <c r="JV555" s="13" t="s">
        <v>1108</v>
      </c>
      <c r="JW555" s="13" t="s">
        <v>1109</v>
      </c>
      <c r="KN555" s="13" t="s">
        <v>1088</v>
      </c>
      <c r="KO555" s="77" t="s">
        <v>1110</v>
      </c>
      <c r="LO555" s="13" t="s">
        <v>469</v>
      </c>
      <c r="LP555" s="77" t="s">
        <v>1111</v>
      </c>
    </row>
    <row r="556" spans="1:354">
      <c r="A556" t="s">
        <v>5958</v>
      </c>
      <c r="B556" s="13" t="s">
        <v>1065</v>
      </c>
      <c r="C556" s="13" t="s">
        <v>1066</v>
      </c>
      <c r="D556" s="13" t="s">
        <v>1113</v>
      </c>
      <c r="E556" t="s">
        <v>5917</v>
      </c>
      <c r="F556" s="13" t="s">
        <v>101</v>
      </c>
      <c r="G556" t="s">
        <v>5918</v>
      </c>
      <c r="I556" t="s">
        <v>521</v>
      </c>
      <c r="J556" s="13" t="s">
        <v>1068</v>
      </c>
      <c r="L556" s="13" t="s">
        <v>1141</v>
      </c>
      <c r="Q556" t="s">
        <v>1070</v>
      </c>
      <c r="S556" t="s">
        <v>5959</v>
      </c>
      <c r="T556" t="s">
        <v>1072</v>
      </c>
      <c r="U556" t="s">
        <v>1073</v>
      </c>
      <c r="X556" t="s">
        <v>5960</v>
      </c>
      <c r="Y556" t="s">
        <v>5961</v>
      </c>
      <c r="Z556" t="s">
        <v>5962</v>
      </c>
      <c r="AA556" t="s">
        <v>5963</v>
      </c>
      <c r="AB556" t="s">
        <v>5964</v>
      </c>
      <c r="AC556" t="s">
        <v>5965</v>
      </c>
      <c r="AD556" t="s">
        <v>54</v>
      </c>
      <c r="AE556" t="s">
        <v>54</v>
      </c>
      <c r="AF556" t="s">
        <v>54</v>
      </c>
      <c r="AH556" s="76" t="s">
        <v>1074</v>
      </c>
      <c r="AN556" t="s">
        <v>1075</v>
      </c>
      <c r="AO556" t="s">
        <v>5853</v>
      </c>
      <c r="AP556" t="s">
        <v>5920</v>
      </c>
      <c r="AQ556" t="s">
        <v>5921</v>
      </c>
      <c r="AR556" t="s">
        <v>5534</v>
      </c>
      <c r="AS556" t="s">
        <v>2532</v>
      </c>
      <c r="AT556" t="s">
        <v>1594</v>
      </c>
      <c r="AZ556" t="s">
        <v>5856</v>
      </c>
      <c r="BA556" t="s">
        <v>1083</v>
      </c>
      <c r="BB556" t="s">
        <v>214</v>
      </c>
      <c r="BC556" t="s">
        <v>1084</v>
      </c>
      <c r="BD556" t="s">
        <v>1085</v>
      </c>
      <c r="BE556" s="13" t="s">
        <v>226</v>
      </c>
      <c r="BF556" s="13" t="s">
        <v>1123</v>
      </c>
      <c r="BG556" t="s">
        <v>1207</v>
      </c>
      <c r="BI556" s="13" t="s">
        <v>1125</v>
      </c>
      <c r="BJ556" s="13" t="s">
        <v>1125</v>
      </c>
      <c r="BK556" s="13" t="s">
        <v>464</v>
      </c>
      <c r="BL556" s="13" t="s">
        <v>1086</v>
      </c>
      <c r="BM556" s="13" t="s">
        <v>1087</v>
      </c>
      <c r="BN556" s="13" t="s">
        <v>1088</v>
      </c>
      <c r="BO556" t="s">
        <v>1086</v>
      </c>
      <c r="BQ556" t="s">
        <v>5922</v>
      </c>
      <c r="BR556" t="s">
        <v>1090</v>
      </c>
      <c r="BU556" s="13" t="s">
        <v>1091</v>
      </c>
      <c r="BV556" s="13" t="s">
        <v>1092</v>
      </c>
      <c r="BW556" t="s">
        <v>1519</v>
      </c>
      <c r="BX556" t="s">
        <v>1519</v>
      </c>
      <c r="BY556" t="s">
        <v>4859</v>
      </c>
      <c r="BZ556" t="s">
        <v>5537</v>
      </c>
      <c r="CM556" t="s">
        <v>1095</v>
      </c>
      <c r="CN556" s="13" t="s">
        <v>1096</v>
      </c>
      <c r="DQ556" t="s">
        <v>5857</v>
      </c>
      <c r="DV556" t="s">
        <v>1098</v>
      </c>
      <c r="ED556" s="13" t="s">
        <v>1099</v>
      </c>
      <c r="EE556" s="13" t="s">
        <v>1100</v>
      </c>
      <c r="EF556" s="13" t="s">
        <v>1101</v>
      </c>
      <c r="EI556" t="s">
        <v>391</v>
      </c>
      <c r="EJ556" t="s">
        <v>1102</v>
      </c>
      <c r="EK556" t="s">
        <v>4119</v>
      </c>
      <c r="EM556" t="s">
        <v>1104</v>
      </c>
      <c r="FK556" t="s">
        <v>5966</v>
      </c>
      <c r="FL556" s="13" t="s">
        <v>699</v>
      </c>
      <c r="FM556" s="13" t="s">
        <v>1088</v>
      </c>
      <c r="FS556" s="13" t="s">
        <v>473</v>
      </c>
      <c r="FU556">
        <v>28.52</v>
      </c>
      <c r="GU556" s="13" t="s">
        <v>1106</v>
      </c>
      <c r="GV556" s="14">
        <v>100</v>
      </c>
      <c r="GZ556">
        <v>22.52</v>
      </c>
      <c r="HY556" s="13" t="s">
        <v>1107</v>
      </c>
      <c r="IL556" t="s">
        <v>5966</v>
      </c>
      <c r="IM556" s="13" t="s">
        <v>699</v>
      </c>
      <c r="JV556" s="13" t="s">
        <v>1108</v>
      </c>
      <c r="JW556" s="13" t="s">
        <v>1109</v>
      </c>
      <c r="KN556" s="13" t="s">
        <v>1088</v>
      </c>
      <c r="KO556" s="77" t="s">
        <v>1110</v>
      </c>
      <c r="LO556" s="13" t="s">
        <v>469</v>
      </c>
      <c r="LP556" s="77" t="s">
        <v>1111</v>
      </c>
    </row>
    <row r="557" spans="1:354">
      <c r="A557" t="s">
        <v>5967</v>
      </c>
      <c r="B557" s="13" t="s">
        <v>1065</v>
      </c>
      <c r="C557" s="13" t="s">
        <v>1066</v>
      </c>
      <c r="D557" s="13" t="s">
        <v>1113</v>
      </c>
      <c r="E557" t="s">
        <v>5917</v>
      </c>
      <c r="F557" s="13" t="s">
        <v>101</v>
      </c>
      <c r="G557" t="s">
        <v>5918</v>
      </c>
      <c r="I557" t="s">
        <v>521</v>
      </c>
      <c r="J557" s="13" t="s">
        <v>1068</v>
      </c>
      <c r="L557" s="13" t="s">
        <v>1153</v>
      </c>
      <c r="Q557" t="s">
        <v>1070</v>
      </c>
      <c r="S557" t="s">
        <v>5968</v>
      </c>
      <c r="T557" t="s">
        <v>1072</v>
      </c>
      <c r="U557" t="s">
        <v>1073</v>
      </c>
      <c r="X557" t="s">
        <v>5969</v>
      </c>
      <c r="Y557" t="s">
        <v>5970</v>
      </c>
      <c r="Z557" t="s">
        <v>5971</v>
      </c>
      <c r="AA557" t="s">
        <v>5972</v>
      </c>
      <c r="AB557" t="s">
        <v>5973</v>
      </c>
      <c r="AC557" t="s">
        <v>5974</v>
      </c>
      <c r="AD557" t="s">
        <v>54</v>
      </c>
      <c r="AE557" t="s">
        <v>54</v>
      </c>
      <c r="AF557" t="s">
        <v>54</v>
      </c>
      <c r="AH557" s="76" t="s">
        <v>1074</v>
      </c>
      <c r="AN557" t="s">
        <v>1075</v>
      </c>
      <c r="AO557" t="s">
        <v>5853</v>
      </c>
      <c r="AP557" t="s">
        <v>5920</v>
      </c>
      <c r="AQ557" t="s">
        <v>5921</v>
      </c>
      <c r="AR557" t="s">
        <v>5534</v>
      </c>
      <c r="AS557" t="s">
        <v>2532</v>
      </c>
      <c r="AT557" t="s">
        <v>1081</v>
      </c>
      <c r="AZ557" t="s">
        <v>5856</v>
      </c>
      <c r="BA557" t="s">
        <v>1083</v>
      </c>
      <c r="BB557" t="s">
        <v>214</v>
      </c>
      <c r="BC557" t="s">
        <v>1084</v>
      </c>
      <c r="BD557" t="s">
        <v>1085</v>
      </c>
      <c r="BE557" s="13" t="s">
        <v>226</v>
      </c>
      <c r="BF557" s="13" t="s">
        <v>1123</v>
      </c>
      <c r="BG557" t="s">
        <v>1124</v>
      </c>
      <c r="BI557" s="13" t="s">
        <v>1125</v>
      </c>
      <c r="BJ557" s="13" t="s">
        <v>1125</v>
      </c>
      <c r="BK557" s="13" t="s">
        <v>464</v>
      </c>
      <c r="BL557" s="13" t="s">
        <v>1086</v>
      </c>
      <c r="BM557" s="13" t="s">
        <v>1087</v>
      </c>
      <c r="BN557" s="13" t="s">
        <v>1088</v>
      </c>
      <c r="BO557" t="s">
        <v>1086</v>
      </c>
      <c r="BQ557" t="s">
        <v>5922</v>
      </c>
      <c r="BR557" t="s">
        <v>1090</v>
      </c>
      <c r="BU557" s="13" t="s">
        <v>1091</v>
      </c>
      <c r="BV557" s="13" t="s">
        <v>1092</v>
      </c>
      <c r="BW557" t="s">
        <v>5975</v>
      </c>
      <c r="BX557" t="s">
        <v>5975</v>
      </c>
      <c r="BY557" t="s">
        <v>4859</v>
      </c>
      <c r="BZ557" t="s">
        <v>5537</v>
      </c>
      <c r="CM557" t="s">
        <v>1095</v>
      </c>
      <c r="CN557" s="13" t="s">
        <v>1096</v>
      </c>
      <c r="DQ557" t="s">
        <v>5857</v>
      </c>
      <c r="DV557" t="s">
        <v>1098</v>
      </c>
      <c r="ED557" s="13" t="s">
        <v>1099</v>
      </c>
      <c r="EE557" s="13" t="s">
        <v>1100</v>
      </c>
      <c r="EF557" s="13" t="s">
        <v>1101</v>
      </c>
      <c r="EI557" t="s">
        <v>391</v>
      </c>
      <c r="EJ557" t="s">
        <v>1102</v>
      </c>
      <c r="EK557" t="s">
        <v>4119</v>
      </c>
      <c r="EM557" t="s">
        <v>1104</v>
      </c>
      <c r="FK557" t="s">
        <v>4955</v>
      </c>
      <c r="FL557" s="13" t="s">
        <v>699</v>
      </c>
      <c r="FM557" s="13" t="s">
        <v>1088</v>
      </c>
      <c r="FS557" s="13" t="s">
        <v>473</v>
      </c>
      <c r="FU557">
        <v>28.55</v>
      </c>
      <c r="GU557" s="13" t="s">
        <v>1106</v>
      </c>
      <c r="GV557" s="14">
        <v>100</v>
      </c>
      <c r="GZ557">
        <v>22.55</v>
      </c>
      <c r="HY557" s="13" t="s">
        <v>1107</v>
      </c>
      <c r="IL557" t="s">
        <v>4955</v>
      </c>
      <c r="IM557" s="13" t="s">
        <v>699</v>
      </c>
      <c r="JV557" s="13" t="s">
        <v>1108</v>
      </c>
      <c r="JW557" s="13" t="s">
        <v>1109</v>
      </c>
      <c r="KN557" s="13" t="s">
        <v>1088</v>
      </c>
      <c r="KO557" s="77" t="s">
        <v>1110</v>
      </c>
      <c r="LO557" s="13" t="s">
        <v>469</v>
      </c>
      <c r="LP557" s="77" t="s">
        <v>1111</v>
      </c>
    </row>
    <row r="558" spans="1:354">
      <c r="A558" t="s">
        <v>5976</v>
      </c>
      <c r="B558" s="13" t="s">
        <v>1065</v>
      </c>
      <c r="C558" s="13" t="s">
        <v>1066</v>
      </c>
      <c r="D558" s="13" t="s">
        <v>1113</v>
      </c>
      <c r="E558" t="s">
        <v>5917</v>
      </c>
      <c r="F558" s="13" t="s">
        <v>101</v>
      </c>
      <c r="G558" t="s">
        <v>5918</v>
      </c>
      <c r="I558" t="s">
        <v>521</v>
      </c>
      <c r="J558" s="13" t="s">
        <v>1068</v>
      </c>
      <c r="L558" s="13" t="s">
        <v>1165</v>
      </c>
      <c r="Q558" t="s">
        <v>1070</v>
      </c>
      <c r="S558" t="s">
        <v>5977</v>
      </c>
      <c r="T558" t="s">
        <v>1072</v>
      </c>
      <c r="U558" t="s">
        <v>1073</v>
      </c>
      <c r="X558" t="s">
        <v>5978</v>
      </c>
      <c r="Y558" t="s">
        <v>5979</v>
      </c>
      <c r="Z558" t="s">
        <v>5980</v>
      </c>
      <c r="AA558" t="s">
        <v>5981</v>
      </c>
      <c r="AB558" t="s">
        <v>5982</v>
      </c>
      <c r="AC558" t="s">
        <v>5983</v>
      </c>
      <c r="AD558" t="s">
        <v>54</v>
      </c>
      <c r="AE558" t="s">
        <v>54</v>
      </c>
      <c r="AF558" t="s">
        <v>54</v>
      </c>
      <c r="AH558" s="76" t="s">
        <v>1074</v>
      </c>
      <c r="AN558" t="s">
        <v>1075</v>
      </c>
      <c r="AO558" t="s">
        <v>5853</v>
      </c>
      <c r="AP558" t="s">
        <v>5920</v>
      </c>
      <c r="AQ558" t="s">
        <v>5921</v>
      </c>
      <c r="AR558" t="s">
        <v>5534</v>
      </c>
      <c r="AS558" t="s">
        <v>2532</v>
      </c>
      <c r="AT558" t="s">
        <v>1122</v>
      </c>
      <c r="AZ558" t="s">
        <v>5856</v>
      </c>
      <c r="BA558" t="s">
        <v>1083</v>
      </c>
      <c r="BB558" t="s">
        <v>214</v>
      </c>
      <c r="BC558" t="s">
        <v>1084</v>
      </c>
      <c r="BD558" t="s">
        <v>1085</v>
      </c>
      <c r="BE558" s="13" t="s">
        <v>226</v>
      </c>
      <c r="BF558" s="13" t="s">
        <v>1123</v>
      </c>
      <c r="BG558" t="s">
        <v>1138</v>
      </c>
      <c r="BI558" s="13" t="s">
        <v>1125</v>
      </c>
      <c r="BJ558" s="13" t="s">
        <v>1125</v>
      </c>
      <c r="BK558" s="13" t="s">
        <v>464</v>
      </c>
      <c r="BL558" s="13" t="s">
        <v>1086</v>
      </c>
      <c r="BM558" s="13" t="s">
        <v>1087</v>
      </c>
      <c r="BN558" s="13" t="s">
        <v>1088</v>
      </c>
      <c r="BO558" t="s">
        <v>1086</v>
      </c>
      <c r="BQ558" t="s">
        <v>5922</v>
      </c>
      <c r="BR558" t="s">
        <v>1090</v>
      </c>
      <c r="BU558" s="13" t="s">
        <v>1091</v>
      </c>
      <c r="BV558" s="13" t="s">
        <v>1092</v>
      </c>
      <c r="BW558" t="s">
        <v>5975</v>
      </c>
      <c r="BX558" t="s">
        <v>5975</v>
      </c>
      <c r="BY558" t="s">
        <v>4859</v>
      </c>
      <c r="BZ558" t="s">
        <v>5537</v>
      </c>
      <c r="CM558" t="s">
        <v>1095</v>
      </c>
      <c r="CN558" s="13" t="s">
        <v>1096</v>
      </c>
      <c r="DQ558" t="s">
        <v>5857</v>
      </c>
      <c r="DV558" t="s">
        <v>1098</v>
      </c>
      <c r="ED558" s="13" t="s">
        <v>1099</v>
      </c>
      <c r="EE558" s="13" t="s">
        <v>1100</v>
      </c>
      <c r="EF558" s="13" t="s">
        <v>1101</v>
      </c>
      <c r="EI558" t="s">
        <v>391</v>
      </c>
      <c r="EJ558" t="s">
        <v>1102</v>
      </c>
      <c r="EK558" t="s">
        <v>4119</v>
      </c>
      <c r="EM558" t="s">
        <v>1104</v>
      </c>
      <c r="FK558" t="s">
        <v>5984</v>
      </c>
      <c r="FL558" s="13" t="s">
        <v>699</v>
      </c>
      <c r="FM558" s="13" t="s">
        <v>1088</v>
      </c>
      <c r="FS558" s="13" t="s">
        <v>473</v>
      </c>
      <c r="FU558">
        <v>28.7</v>
      </c>
      <c r="GU558" s="13" t="s">
        <v>1106</v>
      </c>
      <c r="GV558" s="14">
        <v>100</v>
      </c>
      <c r="GZ558">
        <v>22.7</v>
      </c>
      <c r="HY558" s="13" t="s">
        <v>1107</v>
      </c>
      <c r="IL558" t="s">
        <v>5984</v>
      </c>
      <c r="IM558" s="13" t="s">
        <v>699</v>
      </c>
      <c r="JV558" s="13" t="s">
        <v>1108</v>
      </c>
      <c r="JW558" s="13" t="s">
        <v>1109</v>
      </c>
      <c r="KN558" s="13" t="s">
        <v>1088</v>
      </c>
      <c r="KO558" s="77" t="s">
        <v>1110</v>
      </c>
      <c r="LO558" s="13" t="s">
        <v>469</v>
      </c>
      <c r="LP558" s="77" t="s">
        <v>1111</v>
      </c>
    </row>
    <row r="559" spans="1:354">
      <c r="A559" t="s">
        <v>5985</v>
      </c>
      <c r="B559" s="13" t="s">
        <v>1065</v>
      </c>
      <c r="C559" s="13" t="s">
        <v>1066</v>
      </c>
      <c r="D559" s="13" t="s">
        <v>1113</v>
      </c>
      <c r="E559" t="s">
        <v>5917</v>
      </c>
      <c r="F559" s="13" t="s">
        <v>101</v>
      </c>
      <c r="G559" t="s">
        <v>5918</v>
      </c>
      <c r="I559" t="s">
        <v>521</v>
      </c>
      <c r="J559" s="13" t="s">
        <v>1068</v>
      </c>
      <c r="L559" s="13" t="s">
        <v>1069</v>
      </c>
      <c r="Q559" t="s">
        <v>1070</v>
      </c>
      <c r="S559" t="s">
        <v>5986</v>
      </c>
      <c r="T559" t="s">
        <v>1072</v>
      </c>
      <c r="U559" t="s">
        <v>1073</v>
      </c>
      <c r="X559" t="s">
        <v>5987</v>
      </c>
      <c r="Y559" t="s">
        <v>5988</v>
      </c>
      <c r="Z559" t="s">
        <v>5989</v>
      </c>
      <c r="AA559" t="s">
        <v>5990</v>
      </c>
      <c r="AB559" t="s">
        <v>5991</v>
      </c>
      <c r="AC559" t="s">
        <v>5992</v>
      </c>
      <c r="AD559" t="s">
        <v>54</v>
      </c>
      <c r="AE559" t="s">
        <v>54</v>
      </c>
      <c r="AF559" t="s">
        <v>54</v>
      </c>
      <c r="AH559" s="76" t="s">
        <v>1074</v>
      </c>
      <c r="AN559" t="s">
        <v>1075</v>
      </c>
      <c r="AO559" t="s">
        <v>5853</v>
      </c>
      <c r="AP559" t="s">
        <v>5920</v>
      </c>
      <c r="AQ559" t="s">
        <v>5921</v>
      </c>
      <c r="AR559" t="s">
        <v>5534</v>
      </c>
      <c r="AS559" t="s">
        <v>2532</v>
      </c>
      <c r="AT559" t="s">
        <v>1137</v>
      </c>
      <c r="AZ559" t="s">
        <v>5856</v>
      </c>
      <c r="BA559" t="s">
        <v>1083</v>
      </c>
      <c r="BB559" t="s">
        <v>214</v>
      </c>
      <c r="BC559" t="s">
        <v>1084</v>
      </c>
      <c r="BD559" t="s">
        <v>1085</v>
      </c>
      <c r="BE559" s="13" t="s">
        <v>226</v>
      </c>
      <c r="BF559" s="13" t="s">
        <v>1123</v>
      </c>
      <c r="BG559" t="s">
        <v>1185</v>
      </c>
      <c r="BI559" s="13" t="s">
        <v>1125</v>
      </c>
      <c r="BJ559" s="13" t="s">
        <v>1125</v>
      </c>
      <c r="BK559" s="13" t="s">
        <v>464</v>
      </c>
      <c r="BL559" s="13" t="s">
        <v>1086</v>
      </c>
      <c r="BM559" s="13" t="s">
        <v>1087</v>
      </c>
      <c r="BN559" s="13" t="s">
        <v>1088</v>
      </c>
      <c r="BO559" t="s">
        <v>1086</v>
      </c>
      <c r="BQ559" t="s">
        <v>5922</v>
      </c>
      <c r="BR559" t="s">
        <v>1090</v>
      </c>
      <c r="BU559" s="13" t="s">
        <v>1091</v>
      </c>
      <c r="BV559" s="13" t="s">
        <v>1092</v>
      </c>
      <c r="BW559" t="s">
        <v>5975</v>
      </c>
      <c r="BX559" t="s">
        <v>5975</v>
      </c>
      <c r="BY559" t="s">
        <v>4859</v>
      </c>
      <c r="BZ559" t="s">
        <v>5537</v>
      </c>
      <c r="CM559" t="s">
        <v>1095</v>
      </c>
      <c r="CN559" s="13" t="s">
        <v>1096</v>
      </c>
      <c r="DQ559" t="s">
        <v>5857</v>
      </c>
      <c r="DV559" t="s">
        <v>1098</v>
      </c>
      <c r="ED559" s="13" t="s">
        <v>1099</v>
      </c>
      <c r="EE559" s="13" t="s">
        <v>1100</v>
      </c>
      <c r="EF559" s="13" t="s">
        <v>1101</v>
      </c>
      <c r="EI559" t="s">
        <v>391</v>
      </c>
      <c r="EJ559" t="s">
        <v>1102</v>
      </c>
      <c r="EK559" t="s">
        <v>4119</v>
      </c>
      <c r="EM559" t="s">
        <v>1104</v>
      </c>
      <c r="FK559" t="s">
        <v>5993</v>
      </c>
      <c r="FL559" s="13" t="s">
        <v>699</v>
      </c>
      <c r="FM559" s="13" t="s">
        <v>1088</v>
      </c>
      <c r="FS559" s="13" t="s">
        <v>473</v>
      </c>
      <c r="FU559">
        <v>28.5</v>
      </c>
      <c r="GU559" s="13" t="s">
        <v>1106</v>
      </c>
      <c r="GV559" s="14">
        <v>100</v>
      </c>
      <c r="GZ559">
        <v>22.5</v>
      </c>
      <c r="HY559" s="13" t="s">
        <v>1107</v>
      </c>
      <c r="IL559" t="s">
        <v>5993</v>
      </c>
      <c r="IM559" s="13" t="s">
        <v>699</v>
      </c>
      <c r="JV559" s="13" t="s">
        <v>1108</v>
      </c>
      <c r="JW559" s="13" t="s">
        <v>1109</v>
      </c>
      <c r="KN559" s="13" t="s">
        <v>1088</v>
      </c>
      <c r="KO559" s="77" t="s">
        <v>1110</v>
      </c>
      <c r="LO559" s="13" t="s">
        <v>469</v>
      </c>
      <c r="LP559" s="77" t="s">
        <v>1111</v>
      </c>
    </row>
    <row r="560" spans="1:354">
      <c r="A560" t="s">
        <v>5994</v>
      </c>
      <c r="B560" s="13" t="s">
        <v>1065</v>
      </c>
      <c r="C560" s="13" t="s">
        <v>1066</v>
      </c>
      <c r="D560" s="13" t="s">
        <v>1113</v>
      </c>
      <c r="E560" t="s">
        <v>5917</v>
      </c>
      <c r="F560" s="13" t="s">
        <v>101</v>
      </c>
      <c r="G560" t="s">
        <v>5918</v>
      </c>
      <c r="I560" t="s">
        <v>521</v>
      </c>
      <c r="J560" s="13" t="s">
        <v>1068</v>
      </c>
      <c r="L560" s="13" t="s">
        <v>1114</v>
      </c>
      <c r="Q560" t="s">
        <v>1070</v>
      </c>
      <c r="S560" t="s">
        <v>5995</v>
      </c>
      <c r="T560" t="s">
        <v>1072</v>
      </c>
      <c r="U560" t="s">
        <v>1073</v>
      </c>
      <c r="X560" t="s">
        <v>5996</v>
      </c>
      <c r="Y560" t="s">
        <v>5997</v>
      </c>
      <c r="Z560" t="s">
        <v>5998</v>
      </c>
      <c r="AA560" t="s">
        <v>5999</v>
      </c>
      <c r="AB560" t="s">
        <v>6000</v>
      </c>
      <c r="AC560" t="s">
        <v>6001</v>
      </c>
      <c r="AD560" t="s">
        <v>54</v>
      </c>
      <c r="AE560" t="s">
        <v>54</v>
      </c>
      <c r="AF560" t="s">
        <v>54</v>
      </c>
      <c r="AH560" s="76" t="s">
        <v>1074</v>
      </c>
      <c r="AN560" t="s">
        <v>1075</v>
      </c>
      <c r="AO560" t="s">
        <v>5853</v>
      </c>
      <c r="AP560" t="s">
        <v>5920</v>
      </c>
      <c r="AQ560" t="s">
        <v>5921</v>
      </c>
      <c r="AR560" t="s">
        <v>5534</v>
      </c>
      <c r="AS560" t="s">
        <v>2532</v>
      </c>
      <c r="AT560" t="s">
        <v>1149</v>
      </c>
      <c r="AZ560" t="s">
        <v>5856</v>
      </c>
      <c r="BA560" t="s">
        <v>1083</v>
      </c>
      <c r="BB560" t="s">
        <v>214</v>
      </c>
      <c r="BC560" t="s">
        <v>1084</v>
      </c>
      <c r="BD560" t="s">
        <v>1085</v>
      </c>
      <c r="BE560" s="13" t="s">
        <v>226</v>
      </c>
      <c r="BF560" s="13" t="s">
        <v>1123</v>
      </c>
      <c r="BG560" t="s">
        <v>1196</v>
      </c>
      <c r="BI560" s="13" t="s">
        <v>1125</v>
      </c>
      <c r="BJ560" s="13" t="s">
        <v>1125</v>
      </c>
      <c r="BK560" s="13" t="s">
        <v>464</v>
      </c>
      <c r="BL560" s="13" t="s">
        <v>1086</v>
      </c>
      <c r="BM560" s="13" t="s">
        <v>1087</v>
      </c>
      <c r="BN560" s="13" t="s">
        <v>1088</v>
      </c>
      <c r="BO560" t="s">
        <v>1086</v>
      </c>
      <c r="BQ560" t="s">
        <v>5922</v>
      </c>
      <c r="BR560" t="s">
        <v>1090</v>
      </c>
      <c r="BU560" s="13" t="s">
        <v>1091</v>
      </c>
      <c r="BV560" s="13" t="s">
        <v>1092</v>
      </c>
      <c r="BW560" t="s">
        <v>5975</v>
      </c>
      <c r="BX560" t="s">
        <v>5975</v>
      </c>
      <c r="BY560" t="s">
        <v>4859</v>
      </c>
      <c r="BZ560" t="s">
        <v>5537</v>
      </c>
      <c r="CM560" t="s">
        <v>1095</v>
      </c>
      <c r="CN560" s="13" t="s">
        <v>1096</v>
      </c>
      <c r="DQ560" t="s">
        <v>5857</v>
      </c>
      <c r="DV560" t="s">
        <v>1098</v>
      </c>
      <c r="ED560" s="13" t="s">
        <v>1099</v>
      </c>
      <c r="EE560" s="13" t="s">
        <v>1100</v>
      </c>
      <c r="EF560" s="13" t="s">
        <v>1101</v>
      </c>
      <c r="EI560" t="s">
        <v>391</v>
      </c>
      <c r="EJ560" t="s">
        <v>1102</v>
      </c>
      <c r="EK560" t="s">
        <v>4119</v>
      </c>
      <c r="EM560" t="s">
        <v>1104</v>
      </c>
      <c r="FK560" t="s">
        <v>4599</v>
      </c>
      <c r="FL560" s="13" t="s">
        <v>699</v>
      </c>
      <c r="FM560" s="13" t="s">
        <v>1088</v>
      </c>
      <c r="FS560" s="13" t="s">
        <v>473</v>
      </c>
      <c r="FU560">
        <v>28.36</v>
      </c>
      <c r="GU560" s="13" t="s">
        <v>1106</v>
      </c>
      <c r="GV560" s="14">
        <v>100</v>
      </c>
      <c r="GZ560">
        <v>22.36</v>
      </c>
      <c r="HY560" s="13" t="s">
        <v>1107</v>
      </c>
      <c r="IL560" t="s">
        <v>4599</v>
      </c>
      <c r="IM560" s="13" t="s">
        <v>699</v>
      </c>
      <c r="JV560" s="13" t="s">
        <v>1108</v>
      </c>
      <c r="JW560" s="13" t="s">
        <v>1109</v>
      </c>
      <c r="KN560" s="13" t="s">
        <v>1088</v>
      </c>
      <c r="KO560" s="77" t="s">
        <v>1110</v>
      </c>
      <c r="LO560" s="13" t="s">
        <v>469</v>
      </c>
      <c r="LP560" s="77" t="s">
        <v>1111</v>
      </c>
    </row>
    <row r="561" spans="1:328">
      <c r="A561" t="s">
        <v>6002</v>
      </c>
      <c r="B561" s="13" t="s">
        <v>1065</v>
      </c>
      <c r="C561" s="13" t="s">
        <v>1066</v>
      </c>
      <c r="D561" s="13" t="s">
        <v>1113</v>
      </c>
      <c r="E561" t="s">
        <v>5917</v>
      </c>
      <c r="F561" s="13" t="s">
        <v>101</v>
      </c>
      <c r="G561" t="s">
        <v>5918</v>
      </c>
      <c r="I561" t="s">
        <v>521</v>
      </c>
      <c r="J561" s="13" t="s">
        <v>1068</v>
      </c>
      <c r="L561" s="13" t="s">
        <v>1129</v>
      </c>
      <c r="Q561" t="s">
        <v>1070</v>
      </c>
      <c r="S561" t="s">
        <v>6003</v>
      </c>
      <c r="T561" t="s">
        <v>1072</v>
      </c>
      <c r="U561" t="s">
        <v>1073</v>
      </c>
      <c r="X561" t="s">
        <v>6004</v>
      </c>
      <c r="Y561" t="s">
        <v>6005</v>
      </c>
      <c r="Z561" t="s">
        <v>6006</v>
      </c>
      <c r="AA561" t="s">
        <v>6007</v>
      </c>
      <c r="AB561" t="s">
        <v>6008</v>
      </c>
      <c r="AC561" t="s">
        <v>6009</v>
      </c>
      <c r="AD561" t="s">
        <v>54</v>
      </c>
      <c r="AE561" t="s">
        <v>54</v>
      </c>
      <c r="AF561" t="s">
        <v>54</v>
      </c>
      <c r="AH561" s="76" t="s">
        <v>1074</v>
      </c>
      <c r="AN561" t="s">
        <v>1075</v>
      </c>
      <c r="AO561" t="s">
        <v>5853</v>
      </c>
      <c r="AP561" t="s">
        <v>5920</v>
      </c>
      <c r="AQ561" t="s">
        <v>5921</v>
      </c>
      <c r="AR561" t="s">
        <v>5534</v>
      </c>
      <c r="AS561" t="s">
        <v>2532</v>
      </c>
      <c r="AT561" t="s">
        <v>1161</v>
      </c>
      <c r="AZ561" t="s">
        <v>5856</v>
      </c>
      <c r="BA561" t="s">
        <v>1083</v>
      </c>
      <c r="BB561" t="s">
        <v>214</v>
      </c>
      <c r="BC561" t="s">
        <v>1084</v>
      </c>
      <c r="BD561" t="s">
        <v>1085</v>
      </c>
      <c r="BE561" s="13" t="s">
        <v>226</v>
      </c>
      <c r="BF561" s="13" t="s">
        <v>1123</v>
      </c>
      <c r="BG561" t="s">
        <v>1207</v>
      </c>
      <c r="BI561" s="13" t="s">
        <v>1125</v>
      </c>
      <c r="BJ561" s="13" t="s">
        <v>1125</v>
      </c>
      <c r="BK561" s="13" t="s">
        <v>464</v>
      </c>
      <c r="BL561" s="13" t="s">
        <v>1086</v>
      </c>
      <c r="BM561" s="13" t="s">
        <v>1087</v>
      </c>
      <c r="BN561" s="13" t="s">
        <v>1088</v>
      </c>
      <c r="BO561" t="s">
        <v>1086</v>
      </c>
      <c r="BQ561" t="s">
        <v>5922</v>
      </c>
      <c r="BR561" t="s">
        <v>1090</v>
      </c>
      <c r="BU561" s="13" t="s">
        <v>1091</v>
      </c>
      <c r="BV561" s="13" t="s">
        <v>1092</v>
      </c>
      <c r="BW561" t="s">
        <v>5975</v>
      </c>
      <c r="BX561" t="s">
        <v>5975</v>
      </c>
      <c r="BY561" t="s">
        <v>4859</v>
      </c>
      <c r="BZ561" t="s">
        <v>5537</v>
      </c>
      <c r="CM561" t="s">
        <v>1095</v>
      </c>
      <c r="CN561" s="13" t="s">
        <v>1096</v>
      </c>
      <c r="DQ561" t="s">
        <v>5857</v>
      </c>
      <c r="DV561" t="s">
        <v>1098</v>
      </c>
      <c r="ED561" s="13" t="s">
        <v>1099</v>
      </c>
      <c r="EE561" s="13" t="s">
        <v>1100</v>
      </c>
      <c r="EF561" s="13" t="s">
        <v>1101</v>
      </c>
      <c r="EI561" t="s">
        <v>391</v>
      </c>
      <c r="EJ561" t="s">
        <v>1102</v>
      </c>
      <c r="EK561" t="s">
        <v>4119</v>
      </c>
      <c r="EM561" t="s">
        <v>1104</v>
      </c>
      <c r="FK561" t="s">
        <v>5966</v>
      </c>
      <c r="FL561" s="13" t="s">
        <v>699</v>
      </c>
      <c r="FM561" s="13" t="s">
        <v>1088</v>
      </c>
      <c r="FS561" s="13" t="s">
        <v>473</v>
      </c>
      <c r="FU561">
        <v>28.52</v>
      </c>
      <c r="GU561" s="13" t="s">
        <v>1106</v>
      </c>
      <c r="GV561" s="14">
        <v>100</v>
      </c>
      <c r="GZ561">
        <v>22.52</v>
      </c>
      <c r="HY561" s="13" t="s">
        <v>1107</v>
      </c>
      <c r="IL561" t="s">
        <v>5966</v>
      </c>
      <c r="IM561" s="13" t="s">
        <v>699</v>
      </c>
      <c r="JV561" s="13" t="s">
        <v>1108</v>
      </c>
      <c r="JW561" s="13" t="s">
        <v>1109</v>
      </c>
      <c r="KN561" s="13" t="s">
        <v>1088</v>
      </c>
      <c r="KO561" s="77" t="s">
        <v>1110</v>
      </c>
      <c r="LO561" s="13" t="s">
        <v>469</v>
      </c>
      <c r="LP561" s="77" t="s">
        <v>1111</v>
      </c>
    </row>
    <row r="562" spans="1:328">
      <c r="A562" t="s">
        <v>6010</v>
      </c>
      <c r="B562" s="13" t="s">
        <v>1065</v>
      </c>
      <c r="C562" s="13" t="s">
        <v>1066</v>
      </c>
      <c r="D562" s="13" t="s">
        <v>1113</v>
      </c>
      <c r="E562" t="s">
        <v>5917</v>
      </c>
      <c r="F562" s="13" t="s">
        <v>101</v>
      </c>
      <c r="G562" t="s">
        <v>5918</v>
      </c>
      <c r="I562" t="s">
        <v>521</v>
      </c>
      <c r="J562" s="13" t="s">
        <v>1068</v>
      </c>
      <c r="L562" s="13" t="s">
        <v>1141</v>
      </c>
      <c r="Q562" t="s">
        <v>1070</v>
      </c>
      <c r="S562" t="s">
        <v>6011</v>
      </c>
      <c r="T562" t="s">
        <v>1072</v>
      </c>
      <c r="U562" t="s">
        <v>1073</v>
      </c>
      <c r="X562" t="s">
        <v>6012</v>
      </c>
      <c r="Y562" t="s">
        <v>6013</v>
      </c>
      <c r="Z562" t="s">
        <v>6014</v>
      </c>
      <c r="AA562" t="s">
        <v>6015</v>
      </c>
      <c r="AB562" t="s">
        <v>6016</v>
      </c>
      <c r="AC562" t="s">
        <v>6017</v>
      </c>
      <c r="AD562" t="s">
        <v>6018</v>
      </c>
      <c r="AE562" t="s">
        <v>54</v>
      </c>
      <c r="AF562" t="s">
        <v>54</v>
      </c>
      <c r="AH562" s="76" t="s">
        <v>1074</v>
      </c>
      <c r="AN562" t="s">
        <v>1075</v>
      </c>
      <c r="AO562" t="s">
        <v>5853</v>
      </c>
      <c r="AP562" t="s">
        <v>5920</v>
      </c>
      <c r="AQ562" t="s">
        <v>5921</v>
      </c>
      <c r="AR562" t="s">
        <v>5534</v>
      </c>
      <c r="AS562" t="s">
        <v>2532</v>
      </c>
      <c r="AT562" t="s">
        <v>1173</v>
      </c>
      <c r="AZ562" t="s">
        <v>5856</v>
      </c>
      <c r="BA562" t="s">
        <v>1083</v>
      </c>
      <c r="BB562" t="s">
        <v>214</v>
      </c>
      <c r="BC562" t="s">
        <v>1084</v>
      </c>
      <c r="BD562" t="s">
        <v>1085</v>
      </c>
      <c r="BE562" s="13" t="s">
        <v>226</v>
      </c>
      <c r="BF562" s="13" t="s">
        <v>1123</v>
      </c>
      <c r="BG562" t="s">
        <v>1124</v>
      </c>
      <c r="BI562" s="13" t="s">
        <v>1125</v>
      </c>
      <c r="BJ562" s="13" t="s">
        <v>1125</v>
      </c>
      <c r="BK562" s="13" t="s">
        <v>464</v>
      </c>
      <c r="BL562" s="13" t="s">
        <v>1086</v>
      </c>
      <c r="BM562" s="13" t="s">
        <v>1087</v>
      </c>
      <c r="BN562" s="13" t="s">
        <v>1088</v>
      </c>
      <c r="BO562" t="s">
        <v>1086</v>
      </c>
      <c r="BQ562" t="s">
        <v>5922</v>
      </c>
      <c r="BR562" t="s">
        <v>1090</v>
      </c>
      <c r="BU562" s="13" t="s">
        <v>1091</v>
      </c>
      <c r="BV562" s="13" t="s">
        <v>1092</v>
      </c>
      <c r="BW562" t="s">
        <v>6019</v>
      </c>
      <c r="BX562" t="s">
        <v>6019</v>
      </c>
      <c r="BY562" t="s">
        <v>4859</v>
      </c>
      <c r="BZ562" t="s">
        <v>5537</v>
      </c>
      <c r="CM562" t="s">
        <v>1095</v>
      </c>
      <c r="CN562" s="13" t="s">
        <v>1096</v>
      </c>
      <c r="DQ562" t="s">
        <v>5857</v>
      </c>
      <c r="DV562" t="s">
        <v>1098</v>
      </c>
      <c r="ED562" s="13" t="s">
        <v>1099</v>
      </c>
      <c r="EE562" s="13" t="s">
        <v>1100</v>
      </c>
      <c r="EF562" s="13" t="s">
        <v>1101</v>
      </c>
      <c r="EI562" t="s">
        <v>391</v>
      </c>
      <c r="EJ562" t="s">
        <v>1102</v>
      </c>
      <c r="EK562" t="s">
        <v>4119</v>
      </c>
      <c r="EM562" t="s">
        <v>1104</v>
      </c>
      <c r="FK562" t="s">
        <v>6020</v>
      </c>
      <c r="FL562" s="13" t="s">
        <v>699</v>
      </c>
      <c r="FM562" s="13" t="s">
        <v>1088</v>
      </c>
      <c r="FS562" s="13" t="s">
        <v>473</v>
      </c>
      <c r="FU562">
        <v>28.7</v>
      </c>
      <c r="GU562" s="13" t="s">
        <v>1106</v>
      </c>
      <c r="GV562" s="14">
        <v>100</v>
      </c>
      <c r="GZ562">
        <v>22.7</v>
      </c>
      <c r="HY562" s="13" t="s">
        <v>1107</v>
      </c>
      <c r="IL562" t="s">
        <v>6020</v>
      </c>
      <c r="IM562" s="13" t="s">
        <v>699</v>
      </c>
      <c r="JV562" s="13" t="s">
        <v>1108</v>
      </c>
      <c r="JW562" s="13" t="s">
        <v>1109</v>
      </c>
      <c r="KN562" s="13" t="s">
        <v>1088</v>
      </c>
      <c r="KO562" s="77" t="s">
        <v>1110</v>
      </c>
      <c r="LO562" s="13" t="s">
        <v>469</v>
      </c>
      <c r="LP562" s="77" t="s">
        <v>1111</v>
      </c>
    </row>
    <row r="563" spans="1:328">
      <c r="A563" t="s">
        <v>6021</v>
      </c>
      <c r="B563" s="13" t="s">
        <v>1065</v>
      </c>
      <c r="C563" s="13" t="s">
        <v>1066</v>
      </c>
      <c r="D563" s="13" t="s">
        <v>1113</v>
      </c>
      <c r="E563" t="s">
        <v>5917</v>
      </c>
      <c r="F563" s="13" t="s">
        <v>101</v>
      </c>
      <c r="G563" t="s">
        <v>5918</v>
      </c>
      <c r="I563" t="s">
        <v>521</v>
      </c>
      <c r="J563" s="13" t="s">
        <v>1068</v>
      </c>
      <c r="L563" s="13" t="s">
        <v>1153</v>
      </c>
      <c r="Q563" t="s">
        <v>1070</v>
      </c>
      <c r="S563" t="s">
        <v>6022</v>
      </c>
      <c r="T563" t="s">
        <v>1072</v>
      </c>
      <c r="U563" t="s">
        <v>1073</v>
      </c>
      <c r="X563" t="s">
        <v>6023</v>
      </c>
      <c r="Y563" t="s">
        <v>6024</v>
      </c>
      <c r="Z563" t="s">
        <v>6025</v>
      </c>
      <c r="AA563" t="s">
        <v>6026</v>
      </c>
      <c r="AB563" t="s">
        <v>6027</v>
      </c>
      <c r="AC563" t="s">
        <v>6028</v>
      </c>
      <c r="AD563" t="s">
        <v>6029</v>
      </c>
      <c r="AE563" t="s">
        <v>54</v>
      </c>
      <c r="AF563" t="s">
        <v>54</v>
      </c>
      <c r="AH563" s="76" t="s">
        <v>1074</v>
      </c>
      <c r="AN563" t="s">
        <v>1075</v>
      </c>
      <c r="AO563" t="s">
        <v>5853</v>
      </c>
      <c r="AP563" t="s">
        <v>5920</v>
      </c>
      <c r="AQ563" t="s">
        <v>5921</v>
      </c>
      <c r="AR563" t="s">
        <v>5534</v>
      </c>
      <c r="AS563" t="s">
        <v>2532</v>
      </c>
      <c r="AT563" t="s">
        <v>1184</v>
      </c>
      <c r="AZ563" t="s">
        <v>5856</v>
      </c>
      <c r="BA563" t="s">
        <v>1083</v>
      </c>
      <c r="BB563" t="s">
        <v>214</v>
      </c>
      <c r="BC563" t="s">
        <v>1084</v>
      </c>
      <c r="BD563" t="s">
        <v>1085</v>
      </c>
      <c r="BE563" s="13" t="s">
        <v>226</v>
      </c>
      <c r="BF563" s="13" t="s">
        <v>1123</v>
      </c>
      <c r="BG563" t="s">
        <v>1138</v>
      </c>
      <c r="BI563" s="13" t="s">
        <v>1125</v>
      </c>
      <c r="BJ563" s="13" t="s">
        <v>1125</v>
      </c>
      <c r="BK563" s="13" t="s">
        <v>464</v>
      </c>
      <c r="BL563" s="13" t="s">
        <v>1086</v>
      </c>
      <c r="BM563" s="13" t="s">
        <v>1087</v>
      </c>
      <c r="BN563" s="13" t="s">
        <v>1088</v>
      </c>
      <c r="BO563" t="s">
        <v>1086</v>
      </c>
      <c r="BQ563" t="s">
        <v>5922</v>
      </c>
      <c r="BR563" t="s">
        <v>1090</v>
      </c>
      <c r="BU563" s="13" t="s">
        <v>1091</v>
      </c>
      <c r="BV563" s="13" t="s">
        <v>1092</v>
      </c>
      <c r="BW563" t="s">
        <v>6019</v>
      </c>
      <c r="BX563" t="s">
        <v>6019</v>
      </c>
      <c r="BY563" t="s">
        <v>4859</v>
      </c>
      <c r="BZ563" t="s">
        <v>5537</v>
      </c>
      <c r="CM563" t="s">
        <v>1095</v>
      </c>
      <c r="CN563" s="13" t="s">
        <v>1096</v>
      </c>
      <c r="DQ563" t="s">
        <v>5857</v>
      </c>
      <c r="DV563" t="s">
        <v>1098</v>
      </c>
      <c r="ED563" s="13" t="s">
        <v>1099</v>
      </c>
      <c r="EE563" s="13" t="s">
        <v>1100</v>
      </c>
      <c r="EF563" s="13" t="s">
        <v>1101</v>
      </c>
      <c r="EI563" t="s">
        <v>391</v>
      </c>
      <c r="EJ563" t="s">
        <v>1102</v>
      </c>
      <c r="EK563" t="s">
        <v>4119</v>
      </c>
      <c r="EM563" t="s">
        <v>1104</v>
      </c>
      <c r="FK563" t="s">
        <v>5984</v>
      </c>
      <c r="FL563" s="13" t="s">
        <v>699</v>
      </c>
      <c r="FM563" s="13" t="s">
        <v>1088</v>
      </c>
      <c r="FS563" s="13" t="s">
        <v>473</v>
      </c>
      <c r="FU563">
        <v>28.7</v>
      </c>
      <c r="GU563" s="13" t="s">
        <v>1106</v>
      </c>
      <c r="GV563" s="14">
        <v>100</v>
      </c>
      <c r="GZ563">
        <v>22.7</v>
      </c>
      <c r="HY563" s="13" t="s">
        <v>1107</v>
      </c>
      <c r="IL563" t="s">
        <v>5984</v>
      </c>
      <c r="IM563" s="13" t="s">
        <v>699</v>
      </c>
      <c r="JV563" s="13" t="s">
        <v>1108</v>
      </c>
      <c r="JW563" s="13" t="s">
        <v>1109</v>
      </c>
      <c r="KN563" s="13" t="s">
        <v>1088</v>
      </c>
      <c r="KO563" s="77" t="s">
        <v>1110</v>
      </c>
      <c r="LO563" s="13" t="s">
        <v>469</v>
      </c>
      <c r="LP563" s="77" t="s">
        <v>1111</v>
      </c>
    </row>
    <row r="564" spans="1:328">
      <c r="A564" t="s">
        <v>6030</v>
      </c>
      <c r="B564" s="13" t="s">
        <v>1065</v>
      </c>
      <c r="C564" s="13" t="s">
        <v>1066</v>
      </c>
      <c r="D564" s="13" t="s">
        <v>1113</v>
      </c>
      <c r="E564" t="s">
        <v>5917</v>
      </c>
      <c r="F564" s="13" t="s">
        <v>101</v>
      </c>
      <c r="G564" t="s">
        <v>5918</v>
      </c>
      <c r="I564" t="s">
        <v>521</v>
      </c>
      <c r="J564" s="13" t="s">
        <v>1068</v>
      </c>
      <c r="L564" s="13" t="s">
        <v>1165</v>
      </c>
      <c r="Q564" t="s">
        <v>1070</v>
      </c>
      <c r="S564" t="s">
        <v>6031</v>
      </c>
      <c r="T564" t="s">
        <v>1072</v>
      </c>
      <c r="U564" t="s">
        <v>1073</v>
      </c>
      <c r="X564" t="s">
        <v>6032</v>
      </c>
      <c r="Y564" t="s">
        <v>6033</v>
      </c>
      <c r="Z564" t="s">
        <v>6034</v>
      </c>
      <c r="AA564" t="s">
        <v>6035</v>
      </c>
      <c r="AB564" t="s">
        <v>6036</v>
      </c>
      <c r="AC564" t="s">
        <v>6037</v>
      </c>
      <c r="AD564" t="s">
        <v>6038</v>
      </c>
      <c r="AE564" t="s">
        <v>54</v>
      </c>
      <c r="AF564" t="s">
        <v>54</v>
      </c>
      <c r="AH564" s="76" t="s">
        <v>1074</v>
      </c>
      <c r="AN564" t="s">
        <v>1075</v>
      </c>
      <c r="AO564" t="s">
        <v>5853</v>
      </c>
      <c r="AP564" t="s">
        <v>5920</v>
      </c>
      <c r="AQ564" t="s">
        <v>5921</v>
      </c>
      <c r="AR564" t="s">
        <v>5534</v>
      </c>
      <c r="AS564" t="s">
        <v>2532</v>
      </c>
      <c r="AT564" t="s">
        <v>1195</v>
      </c>
      <c r="AZ564" t="s">
        <v>5856</v>
      </c>
      <c r="BA564" t="s">
        <v>1083</v>
      </c>
      <c r="BB564" t="s">
        <v>214</v>
      </c>
      <c r="BC564" t="s">
        <v>1084</v>
      </c>
      <c r="BD564" t="s">
        <v>1085</v>
      </c>
      <c r="BE564" s="13" t="s">
        <v>226</v>
      </c>
      <c r="BF564" s="13" t="s">
        <v>1123</v>
      </c>
      <c r="BG564" t="s">
        <v>1185</v>
      </c>
      <c r="BI564" s="13" t="s">
        <v>1125</v>
      </c>
      <c r="BJ564" s="13" t="s">
        <v>1125</v>
      </c>
      <c r="BK564" s="13" t="s">
        <v>464</v>
      </c>
      <c r="BL564" s="13" t="s">
        <v>1086</v>
      </c>
      <c r="BM564" s="13" t="s">
        <v>1087</v>
      </c>
      <c r="BN564" s="13" t="s">
        <v>1088</v>
      </c>
      <c r="BO564" t="s">
        <v>1086</v>
      </c>
      <c r="BQ564" t="s">
        <v>5922</v>
      </c>
      <c r="BR564" t="s">
        <v>1090</v>
      </c>
      <c r="BU564" s="13" t="s">
        <v>1091</v>
      </c>
      <c r="BV564" s="13" t="s">
        <v>1092</v>
      </c>
      <c r="BW564" t="s">
        <v>6019</v>
      </c>
      <c r="BX564" t="s">
        <v>6019</v>
      </c>
      <c r="BY564" t="s">
        <v>4859</v>
      </c>
      <c r="BZ564" t="s">
        <v>5537</v>
      </c>
      <c r="CM564" t="s">
        <v>1095</v>
      </c>
      <c r="CN564" s="13" t="s">
        <v>1096</v>
      </c>
      <c r="DQ564" t="s">
        <v>5857</v>
      </c>
      <c r="DV564" t="s">
        <v>1098</v>
      </c>
      <c r="ED564" s="13" t="s">
        <v>1099</v>
      </c>
      <c r="EE564" s="13" t="s">
        <v>1100</v>
      </c>
      <c r="EF564" s="13" t="s">
        <v>1101</v>
      </c>
      <c r="EI564" t="s">
        <v>391</v>
      </c>
      <c r="EJ564" t="s">
        <v>1102</v>
      </c>
      <c r="EK564" t="s">
        <v>4119</v>
      </c>
      <c r="EM564" t="s">
        <v>1104</v>
      </c>
      <c r="FK564" t="s">
        <v>5655</v>
      </c>
      <c r="FL564" s="13" t="s">
        <v>699</v>
      </c>
      <c r="FM564" s="13" t="s">
        <v>1088</v>
      </c>
      <c r="FS564" s="13" t="s">
        <v>473</v>
      </c>
      <c r="FU564">
        <v>28.51</v>
      </c>
      <c r="GU564" s="13" t="s">
        <v>1106</v>
      </c>
      <c r="GV564" s="14">
        <v>100</v>
      </c>
      <c r="GZ564">
        <v>22.51</v>
      </c>
      <c r="HY564" s="13" t="s">
        <v>1107</v>
      </c>
      <c r="IL564" t="s">
        <v>5655</v>
      </c>
      <c r="IM564" s="13" t="s">
        <v>699</v>
      </c>
      <c r="JV564" s="13" t="s">
        <v>1108</v>
      </c>
      <c r="JW564" s="13" t="s">
        <v>1109</v>
      </c>
      <c r="KN564" s="13" t="s">
        <v>1088</v>
      </c>
      <c r="KO564" s="77" t="s">
        <v>1110</v>
      </c>
      <c r="LO564" s="13" t="s">
        <v>469</v>
      </c>
      <c r="LP564" s="77" t="s">
        <v>1111</v>
      </c>
    </row>
    <row r="565" spans="1:328">
      <c r="A565" t="s">
        <v>6039</v>
      </c>
      <c r="B565" s="13" t="s">
        <v>1065</v>
      </c>
      <c r="C565" s="13" t="s">
        <v>1066</v>
      </c>
      <c r="D565" s="13" t="s">
        <v>1113</v>
      </c>
      <c r="E565" t="s">
        <v>5917</v>
      </c>
      <c r="F565" s="13" t="s">
        <v>101</v>
      </c>
      <c r="G565" t="s">
        <v>5918</v>
      </c>
      <c r="I565" t="s">
        <v>521</v>
      </c>
      <c r="J565" s="13" t="s">
        <v>1068</v>
      </c>
      <c r="L565" s="13" t="s">
        <v>1069</v>
      </c>
      <c r="Q565" t="s">
        <v>1070</v>
      </c>
      <c r="S565" t="s">
        <v>6040</v>
      </c>
      <c r="T565" t="s">
        <v>1072</v>
      </c>
      <c r="U565" t="s">
        <v>1073</v>
      </c>
      <c r="X565" t="s">
        <v>6041</v>
      </c>
      <c r="Y565" t="s">
        <v>6042</v>
      </c>
      <c r="Z565" t="s">
        <v>6043</v>
      </c>
      <c r="AA565" t="s">
        <v>6044</v>
      </c>
      <c r="AB565" t="s">
        <v>6045</v>
      </c>
      <c r="AC565" t="s">
        <v>6046</v>
      </c>
      <c r="AD565" t="s">
        <v>6047</v>
      </c>
      <c r="AE565" t="s">
        <v>54</v>
      </c>
      <c r="AF565" t="s">
        <v>54</v>
      </c>
      <c r="AH565" s="76" t="s">
        <v>1074</v>
      </c>
      <c r="AN565" t="s">
        <v>1075</v>
      </c>
      <c r="AO565" t="s">
        <v>5853</v>
      </c>
      <c r="AP565" t="s">
        <v>5920</v>
      </c>
      <c r="AQ565" t="s">
        <v>5921</v>
      </c>
      <c r="AR565" t="s">
        <v>5534</v>
      </c>
      <c r="AS565" t="s">
        <v>2532</v>
      </c>
      <c r="AT565" t="s">
        <v>1206</v>
      </c>
      <c r="AZ565" t="s">
        <v>5856</v>
      </c>
      <c r="BA565" t="s">
        <v>1083</v>
      </c>
      <c r="BB565" t="s">
        <v>214</v>
      </c>
      <c r="BC565" t="s">
        <v>1084</v>
      </c>
      <c r="BD565" t="s">
        <v>1085</v>
      </c>
      <c r="BE565" s="13" t="s">
        <v>226</v>
      </c>
      <c r="BF565" s="13" t="s">
        <v>1123</v>
      </c>
      <c r="BG565" t="s">
        <v>1196</v>
      </c>
      <c r="BI565" s="13" t="s">
        <v>1125</v>
      </c>
      <c r="BJ565" s="13" t="s">
        <v>1125</v>
      </c>
      <c r="BK565" s="13" t="s">
        <v>464</v>
      </c>
      <c r="BL565" s="13" t="s">
        <v>1086</v>
      </c>
      <c r="BM565" s="13" t="s">
        <v>1087</v>
      </c>
      <c r="BN565" s="13" t="s">
        <v>1088</v>
      </c>
      <c r="BO565" t="s">
        <v>1086</v>
      </c>
      <c r="BQ565" t="s">
        <v>5922</v>
      </c>
      <c r="BR565" t="s">
        <v>1090</v>
      </c>
      <c r="BU565" s="13" t="s">
        <v>1091</v>
      </c>
      <c r="BV565" s="13" t="s">
        <v>1092</v>
      </c>
      <c r="BW565" t="s">
        <v>6019</v>
      </c>
      <c r="BX565" t="s">
        <v>6019</v>
      </c>
      <c r="BY565" t="s">
        <v>4859</v>
      </c>
      <c r="BZ565" t="s">
        <v>5537</v>
      </c>
      <c r="CM565" t="s">
        <v>1095</v>
      </c>
      <c r="CN565" s="13" t="s">
        <v>1096</v>
      </c>
      <c r="DQ565" t="s">
        <v>5857</v>
      </c>
      <c r="DV565" t="s">
        <v>1098</v>
      </c>
      <c r="ED565" s="13" t="s">
        <v>1099</v>
      </c>
      <c r="EE565" s="13" t="s">
        <v>1100</v>
      </c>
      <c r="EF565" s="13" t="s">
        <v>1101</v>
      </c>
      <c r="EI565" t="s">
        <v>391</v>
      </c>
      <c r="EJ565" t="s">
        <v>1102</v>
      </c>
      <c r="EK565" t="s">
        <v>4119</v>
      </c>
      <c r="EM565" t="s">
        <v>1104</v>
      </c>
      <c r="FK565" t="s">
        <v>5585</v>
      </c>
      <c r="FL565" s="13" t="s">
        <v>699</v>
      </c>
      <c r="FM565" s="13" t="s">
        <v>1088</v>
      </c>
      <c r="FS565" s="13" t="s">
        <v>473</v>
      </c>
      <c r="FU565">
        <v>28.38</v>
      </c>
      <c r="GU565" s="13" t="s">
        <v>1106</v>
      </c>
      <c r="GV565" s="14">
        <v>100</v>
      </c>
      <c r="GZ565">
        <v>22.38</v>
      </c>
      <c r="HY565" s="13" t="s">
        <v>1107</v>
      </c>
      <c r="IL565" t="s">
        <v>5585</v>
      </c>
      <c r="IM565" s="13" t="s">
        <v>699</v>
      </c>
      <c r="JV565" s="13" t="s">
        <v>1108</v>
      </c>
      <c r="JW565" s="13" t="s">
        <v>1109</v>
      </c>
      <c r="KN565" s="13" t="s">
        <v>1088</v>
      </c>
      <c r="KO565" s="77" t="s">
        <v>1110</v>
      </c>
      <c r="LO565" s="13" t="s">
        <v>469</v>
      </c>
      <c r="LP565" s="77" t="s">
        <v>1111</v>
      </c>
    </row>
    <row r="566" spans="1:328">
      <c r="A566" t="s">
        <v>6048</v>
      </c>
      <c r="B566" s="13" t="s">
        <v>1065</v>
      </c>
      <c r="C566" s="13" t="s">
        <v>1066</v>
      </c>
      <c r="D566" s="13" t="s">
        <v>1113</v>
      </c>
      <c r="E566" t="s">
        <v>5917</v>
      </c>
      <c r="F566" s="13" t="s">
        <v>101</v>
      </c>
      <c r="G566" t="s">
        <v>5918</v>
      </c>
      <c r="I566" t="s">
        <v>521</v>
      </c>
      <c r="J566" s="13" t="s">
        <v>1068</v>
      </c>
      <c r="L566" s="13" t="s">
        <v>1114</v>
      </c>
      <c r="Q566" t="s">
        <v>1070</v>
      </c>
      <c r="S566" t="s">
        <v>6049</v>
      </c>
      <c r="T566" t="s">
        <v>1072</v>
      </c>
      <c r="U566" t="s">
        <v>1073</v>
      </c>
      <c r="X566" t="s">
        <v>6050</v>
      </c>
      <c r="Y566" t="s">
        <v>6051</v>
      </c>
      <c r="Z566" t="s">
        <v>6052</v>
      </c>
      <c r="AA566" t="s">
        <v>6053</v>
      </c>
      <c r="AB566" t="s">
        <v>6054</v>
      </c>
      <c r="AC566" t="s">
        <v>6055</v>
      </c>
      <c r="AD566" t="s">
        <v>6056</v>
      </c>
      <c r="AE566" t="s">
        <v>54</v>
      </c>
      <c r="AF566" t="s">
        <v>54</v>
      </c>
      <c r="AH566" s="76" t="s">
        <v>1074</v>
      </c>
      <c r="AN566" t="s">
        <v>1075</v>
      </c>
      <c r="AO566" t="s">
        <v>5853</v>
      </c>
      <c r="AP566" t="s">
        <v>5920</v>
      </c>
      <c r="AQ566" t="s">
        <v>5921</v>
      </c>
      <c r="AR566" t="s">
        <v>5534</v>
      </c>
      <c r="AS566" t="s">
        <v>2532</v>
      </c>
      <c r="AT566" t="s">
        <v>1217</v>
      </c>
      <c r="AZ566" t="s">
        <v>5856</v>
      </c>
      <c r="BA566" t="s">
        <v>1083</v>
      </c>
      <c r="BB566" t="s">
        <v>214</v>
      </c>
      <c r="BC566" t="s">
        <v>1084</v>
      </c>
      <c r="BD566" t="s">
        <v>1085</v>
      </c>
      <c r="BE566" s="13" t="s">
        <v>226</v>
      </c>
      <c r="BF566" s="13" t="s">
        <v>1123</v>
      </c>
      <c r="BG566" t="s">
        <v>1207</v>
      </c>
      <c r="BI566" s="13" t="s">
        <v>1125</v>
      </c>
      <c r="BJ566" s="13" t="s">
        <v>1125</v>
      </c>
      <c r="BK566" s="13" t="s">
        <v>464</v>
      </c>
      <c r="BL566" s="13" t="s">
        <v>1086</v>
      </c>
      <c r="BM566" s="13" t="s">
        <v>1087</v>
      </c>
      <c r="BN566" s="13" t="s">
        <v>1088</v>
      </c>
      <c r="BO566" t="s">
        <v>1086</v>
      </c>
      <c r="BQ566" t="s">
        <v>5922</v>
      </c>
      <c r="BR566" t="s">
        <v>1090</v>
      </c>
      <c r="BU566" s="13" t="s">
        <v>1091</v>
      </c>
      <c r="BV566" s="13" t="s">
        <v>1092</v>
      </c>
      <c r="BW566" t="s">
        <v>6019</v>
      </c>
      <c r="BX566" t="s">
        <v>6019</v>
      </c>
      <c r="BY566" t="s">
        <v>4859</v>
      </c>
      <c r="BZ566" t="s">
        <v>5537</v>
      </c>
      <c r="CM566" t="s">
        <v>1095</v>
      </c>
      <c r="CN566" s="13" t="s">
        <v>1096</v>
      </c>
      <c r="DQ566" t="s">
        <v>5857</v>
      </c>
      <c r="DV566" t="s">
        <v>1098</v>
      </c>
      <c r="ED566" s="13" t="s">
        <v>1099</v>
      </c>
      <c r="EE566" s="13" t="s">
        <v>1100</v>
      </c>
      <c r="EF566" s="13" t="s">
        <v>1101</v>
      </c>
      <c r="EI566" t="s">
        <v>391</v>
      </c>
      <c r="EJ566" t="s">
        <v>1102</v>
      </c>
      <c r="EK566" t="s">
        <v>4119</v>
      </c>
      <c r="EM566" t="s">
        <v>1104</v>
      </c>
      <c r="FK566" t="s">
        <v>4663</v>
      </c>
      <c r="FL566" s="13" t="s">
        <v>699</v>
      </c>
      <c r="FM566" s="13" t="s">
        <v>1088</v>
      </c>
      <c r="FS566" s="13" t="s">
        <v>473</v>
      </c>
      <c r="FU566">
        <v>28.62</v>
      </c>
      <c r="GU566" s="13" t="s">
        <v>1106</v>
      </c>
      <c r="GV566" s="14">
        <v>100</v>
      </c>
      <c r="GZ566">
        <v>22.62</v>
      </c>
      <c r="HY566" s="13" t="s">
        <v>1107</v>
      </c>
      <c r="IL566" t="s">
        <v>4663</v>
      </c>
      <c r="IM566" s="13" t="s">
        <v>699</v>
      </c>
      <c r="JV566" s="13" t="s">
        <v>1108</v>
      </c>
      <c r="JW566" s="13" t="s">
        <v>1109</v>
      </c>
      <c r="KN566" s="13" t="s">
        <v>1088</v>
      </c>
      <c r="KO566" s="77" t="s">
        <v>1110</v>
      </c>
      <c r="LO566" s="13" t="s">
        <v>469</v>
      </c>
      <c r="LP566" s="77" t="s">
        <v>1111</v>
      </c>
    </row>
    <row r="567" spans="1:328">
      <c r="A567" t="s">
        <v>6057</v>
      </c>
      <c r="B567" s="13" t="s">
        <v>1065</v>
      </c>
      <c r="C567" s="13" t="s">
        <v>1066</v>
      </c>
      <c r="D567" s="13" t="s">
        <v>1113</v>
      </c>
      <c r="E567" t="s">
        <v>5917</v>
      </c>
      <c r="F567" s="13" t="s">
        <v>101</v>
      </c>
      <c r="G567" t="s">
        <v>5918</v>
      </c>
      <c r="I567" t="s">
        <v>521</v>
      </c>
      <c r="J567" s="13" t="s">
        <v>1068</v>
      </c>
      <c r="L567" s="13" t="s">
        <v>1129</v>
      </c>
      <c r="Q567" t="s">
        <v>1070</v>
      </c>
      <c r="S567" t="s">
        <v>6058</v>
      </c>
      <c r="T567" t="s">
        <v>1072</v>
      </c>
      <c r="U567" t="s">
        <v>1073</v>
      </c>
      <c r="X567" t="s">
        <v>6059</v>
      </c>
      <c r="Y567" t="s">
        <v>6060</v>
      </c>
      <c r="Z567" t="s">
        <v>6061</v>
      </c>
      <c r="AA567" t="s">
        <v>6062</v>
      </c>
      <c r="AB567" t="s">
        <v>6063</v>
      </c>
      <c r="AC567" t="s">
        <v>6064</v>
      </c>
      <c r="AD567" t="s">
        <v>54</v>
      </c>
      <c r="AE567" t="s">
        <v>54</v>
      </c>
      <c r="AF567" t="s">
        <v>54</v>
      </c>
      <c r="AH567" s="76" t="s">
        <v>1074</v>
      </c>
      <c r="AN567" t="s">
        <v>1075</v>
      </c>
      <c r="AO567" t="s">
        <v>5853</v>
      </c>
      <c r="AP567" t="s">
        <v>5920</v>
      </c>
      <c r="AQ567" t="s">
        <v>5921</v>
      </c>
      <c r="AR567" t="s">
        <v>5534</v>
      </c>
      <c r="AS567" t="s">
        <v>2532</v>
      </c>
      <c r="AT567" t="s">
        <v>1227</v>
      </c>
      <c r="AZ567" t="s">
        <v>5856</v>
      </c>
      <c r="BA567" t="s">
        <v>1083</v>
      </c>
      <c r="BB567" t="s">
        <v>214</v>
      </c>
      <c r="BC567" t="s">
        <v>1084</v>
      </c>
      <c r="BD567" t="s">
        <v>1085</v>
      </c>
      <c r="BE567" s="13" t="s">
        <v>226</v>
      </c>
      <c r="BF567" s="13" t="s">
        <v>1123</v>
      </c>
      <c r="BG567" t="s">
        <v>1124</v>
      </c>
      <c r="BI567" s="13" t="s">
        <v>1125</v>
      </c>
      <c r="BJ567" s="13" t="s">
        <v>1125</v>
      </c>
      <c r="BK567" s="13" t="s">
        <v>464</v>
      </c>
      <c r="BL567" s="13" t="s">
        <v>1086</v>
      </c>
      <c r="BM567" s="13" t="s">
        <v>1087</v>
      </c>
      <c r="BN567" s="13" t="s">
        <v>1088</v>
      </c>
      <c r="BO567" t="s">
        <v>1086</v>
      </c>
      <c r="BQ567" t="s">
        <v>5922</v>
      </c>
      <c r="BR567" t="s">
        <v>1090</v>
      </c>
      <c r="BU567" s="13" t="s">
        <v>1091</v>
      </c>
      <c r="BV567" s="13" t="s">
        <v>1092</v>
      </c>
      <c r="BW567" t="s">
        <v>6065</v>
      </c>
      <c r="BX567" t="s">
        <v>6065</v>
      </c>
      <c r="BY567" t="s">
        <v>4859</v>
      </c>
      <c r="BZ567" t="s">
        <v>5537</v>
      </c>
      <c r="CM567" t="s">
        <v>1095</v>
      </c>
      <c r="CN567" s="13" t="s">
        <v>1096</v>
      </c>
      <c r="DQ567" t="s">
        <v>5857</v>
      </c>
      <c r="DV567" t="s">
        <v>1098</v>
      </c>
      <c r="ED567" s="13" t="s">
        <v>1099</v>
      </c>
      <c r="EE567" s="13" t="s">
        <v>1100</v>
      </c>
      <c r="EF567" s="13" t="s">
        <v>1101</v>
      </c>
      <c r="EI567" t="s">
        <v>391</v>
      </c>
      <c r="EJ567" t="s">
        <v>1102</v>
      </c>
      <c r="EK567" t="s">
        <v>4119</v>
      </c>
      <c r="EM567" t="s">
        <v>1104</v>
      </c>
      <c r="FK567" t="s">
        <v>6066</v>
      </c>
      <c r="FL567" s="13" t="s">
        <v>699</v>
      </c>
      <c r="FM567" s="13" t="s">
        <v>1088</v>
      </c>
      <c r="FS567" s="13" t="s">
        <v>473</v>
      </c>
      <c r="FU567">
        <v>28.54</v>
      </c>
      <c r="GU567" s="13" t="s">
        <v>1106</v>
      </c>
      <c r="GV567" s="14">
        <v>100</v>
      </c>
      <c r="GZ567">
        <v>22.54</v>
      </c>
      <c r="HY567" s="13" t="s">
        <v>1107</v>
      </c>
      <c r="IL567" t="s">
        <v>6066</v>
      </c>
      <c r="IM567" s="13" t="s">
        <v>699</v>
      </c>
      <c r="JV567" s="13" t="s">
        <v>1108</v>
      </c>
      <c r="JW567" s="13" t="s">
        <v>1109</v>
      </c>
      <c r="KN567" s="13" t="s">
        <v>1088</v>
      </c>
      <c r="KO567" s="77" t="s">
        <v>1110</v>
      </c>
      <c r="LO567" s="13" t="s">
        <v>469</v>
      </c>
      <c r="LP567" s="77" t="s">
        <v>1111</v>
      </c>
    </row>
    <row r="568" spans="1:328">
      <c r="A568" t="s">
        <v>6067</v>
      </c>
      <c r="B568" s="13" t="s">
        <v>1065</v>
      </c>
      <c r="C568" s="13" t="s">
        <v>1066</v>
      </c>
      <c r="D568" s="13" t="s">
        <v>1113</v>
      </c>
      <c r="E568" t="s">
        <v>5917</v>
      </c>
      <c r="F568" s="13" t="s">
        <v>101</v>
      </c>
      <c r="G568" t="s">
        <v>5918</v>
      </c>
      <c r="I568" t="s">
        <v>521</v>
      </c>
      <c r="J568" s="13" t="s">
        <v>1068</v>
      </c>
      <c r="L568" s="13" t="s">
        <v>1141</v>
      </c>
      <c r="Q568" t="s">
        <v>1070</v>
      </c>
      <c r="S568" t="s">
        <v>6068</v>
      </c>
      <c r="T568" t="s">
        <v>1072</v>
      </c>
      <c r="U568" t="s">
        <v>1073</v>
      </c>
      <c r="X568" t="s">
        <v>6069</v>
      </c>
      <c r="Y568" t="s">
        <v>6070</v>
      </c>
      <c r="Z568" t="s">
        <v>6071</v>
      </c>
      <c r="AA568" t="s">
        <v>6072</v>
      </c>
      <c r="AB568" t="s">
        <v>6073</v>
      </c>
      <c r="AC568" t="s">
        <v>6074</v>
      </c>
      <c r="AD568" t="s">
        <v>54</v>
      </c>
      <c r="AE568" t="s">
        <v>54</v>
      </c>
      <c r="AF568" t="s">
        <v>54</v>
      </c>
      <c r="AH568" s="76" t="s">
        <v>1074</v>
      </c>
      <c r="AN568" t="s">
        <v>1075</v>
      </c>
      <c r="AO568" t="s">
        <v>5853</v>
      </c>
      <c r="AP568" t="s">
        <v>5920</v>
      </c>
      <c r="AQ568" t="s">
        <v>5921</v>
      </c>
      <c r="AR568" t="s">
        <v>5534</v>
      </c>
      <c r="AS568" t="s">
        <v>2532</v>
      </c>
      <c r="AT568" t="s">
        <v>1236</v>
      </c>
      <c r="AZ568" t="s">
        <v>5856</v>
      </c>
      <c r="BA568" t="s">
        <v>1083</v>
      </c>
      <c r="BB568" t="s">
        <v>214</v>
      </c>
      <c r="BC568" t="s">
        <v>1084</v>
      </c>
      <c r="BD568" t="s">
        <v>1085</v>
      </c>
      <c r="BE568" s="13" t="s">
        <v>226</v>
      </c>
      <c r="BF568" s="13" t="s">
        <v>1123</v>
      </c>
      <c r="BG568" t="s">
        <v>1138</v>
      </c>
      <c r="BI568" s="13" t="s">
        <v>1125</v>
      </c>
      <c r="BJ568" s="13" t="s">
        <v>1125</v>
      </c>
      <c r="BK568" s="13" t="s">
        <v>464</v>
      </c>
      <c r="BL568" s="13" t="s">
        <v>1086</v>
      </c>
      <c r="BM568" s="13" t="s">
        <v>1087</v>
      </c>
      <c r="BN568" s="13" t="s">
        <v>1088</v>
      </c>
      <c r="BO568" t="s">
        <v>1086</v>
      </c>
      <c r="BQ568" t="s">
        <v>5922</v>
      </c>
      <c r="BR568" t="s">
        <v>1090</v>
      </c>
      <c r="BU568" s="13" t="s">
        <v>1091</v>
      </c>
      <c r="BV568" s="13" t="s">
        <v>1092</v>
      </c>
      <c r="BW568" t="s">
        <v>6065</v>
      </c>
      <c r="BX568" t="s">
        <v>6065</v>
      </c>
      <c r="BY568" t="s">
        <v>4859</v>
      </c>
      <c r="BZ568" t="s">
        <v>5537</v>
      </c>
      <c r="CM568" t="s">
        <v>1095</v>
      </c>
      <c r="CN568" s="13" t="s">
        <v>1096</v>
      </c>
      <c r="DQ568" t="s">
        <v>5857</v>
      </c>
      <c r="DV568" t="s">
        <v>1098</v>
      </c>
      <c r="ED568" s="13" t="s">
        <v>1099</v>
      </c>
      <c r="EE568" s="13" t="s">
        <v>1100</v>
      </c>
      <c r="EF568" s="13" t="s">
        <v>1101</v>
      </c>
      <c r="EI568" t="s">
        <v>391</v>
      </c>
      <c r="EJ568" t="s">
        <v>1102</v>
      </c>
      <c r="EK568" t="s">
        <v>4119</v>
      </c>
      <c r="EM568" t="s">
        <v>1104</v>
      </c>
      <c r="FK568" t="s">
        <v>6075</v>
      </c>
      <c r="FL568" s="13" t="s">
        <v>699</v>
      </c>
      <c r="FM568" s="13" t="s">
        <v>1088</v>
      </c>
      <c r="FS568" s="13" t="s">
        <v>473</v>
      </c>
      <c r="FU568">
        <v>28.6</v>
      </c>
      <c r="GU568" s="13" t="s">
        <v>1106</v>
      </c>
      <c r="GV568" s="14">
        <v>100</v>
      </c>
      <c r="GZ568">
        <v>22.6</v>
      </c>
      <c r="HY568" s="13" t="s">
        <v>1107</v>
      </c>
      <c r="IL568" t="s">
        <v>6075</v>
      </c>
      <c r="IM568" s="13" t="s">
        <v>699</v>
      </c>
      <c r="JV568" s="13" t="s">
        <v>1108</v>
      </c>
      <c r="JW568" s="13" t="s">
        <v>1109</v>
      </c>
      <c r="KN568" s="13" t="s">
        <v>1088</v>
      </c>
      <c r="KO568" s="77" t="s">
        <v>1110</v>
      </c>
      <c r="LO568" s="13" t="s">
        <v>469</v>
      </c>
      <c r="LP568" s="77" t="s">
        <v>1111</v>
      </c>
    </row>
    <row r="569" spans="1:328">
      <c r="A569" t="s">
        <v>6076</v>
      </c>
      <c r="B569" s="13" t="s">
        <v>1065</v>
      </c>
      <c r="C569" s="13" t="s">
        <v>1066</v>
      </c>
      <c r="D569" s="13" t="s">
        <v>1113</v>
      </c>
      <c r="E569" t="s">
        <v>5917</v>
      </c>
      <c r="F569" s="13" t="s">
        <v>101</v>
      </c>
      <c r="G569" t="s">
        <v>5918</v>
      </c>
      <c r="I569" t="s">
        <v>521</v>
      </c>
      <c r="J569" s="13" t="s">
        <v>1068</v>
      </c>
      <c r="L569" s="13" t="s">
        <v>1153</v>
      </c>
      <c r="Q569" t="s">
        <v>1070</v>
      </c>
      <c r="S569" t="s">
        <v>6077</v>
      </c>
      <c r="T569" t="s">
        <v>1072</v>
      </c>
      <c r="U569" t="s">
        <v>1073</v>
      </c>
      <c r="X569" t="s">
        <v>6078</v>
      </c>
      <c r="Y569" t="s">
        <v>6079</v>
      </c>
      <c r="Z569" t="s">
        <v>6080</v>
      </c>
      <c r="AA569" t="s">
        <v>6081</v>
      </c>
      <c r="AB569" t="s">
        <v>6082</v>
      </c>
      <c r="AC569" t="s">
        <v>6083</v>
      </c>
      <c r="AD569" t="s">
        <v>54</v>
      </c>
      <c r="AE569" t="s">
        <v>54</v>
      </c>
      <c r="AF569" t="s">
        <v>54</v>
      </c>
      <c r="AH569" s="76" t="s">
        <v>1074</v>
      </c>
      <c r="AN569" t="s">
        <v>1075</v>
      </c>
      <c r="AO569" t="s">
        <v>5853</v>
      </c>
      <c r="AP569" t="s">
        <v>5920</v>
      </c>
      <c r="AQ569" t="s">
        <v>5921</v>
      </c>
      <c r="AR569" t="s">
        <v>5534</v>
      </c>
      <c r="AS569" t="s">
        <v>2532</v>
      </c>
      <c r="AT569" t="s">
        <v>1245</v>
      </c>
      <c r="AZ569" t="s">
        <v>5856</v>
      </c>
      <c r="BA569" t="s">
        <v>1083</v>
      </c>
      <c r="BB569" t="s">
        <v>214</v>
      </c>
      <c r="BC569" t="s">
        <v>1084</v>
      </c>
      <c r="BD569" t="s">
        <v>1085</v>
      </c>
      <c r="BE569" s="13" t="s">
        <v>226</v>
      </c>
      <c r="BF569" s="13" t="s">
        <v>1123</v>
      </c>
      <c r="BG569" t="s">
        <v>1185</v>
      </c>
      <c r="BI569" s="13" t="s">
        <v>1125</v>
      </c>
      <c r="BJ569" s="13" t="s">
        <v>1125</v>
      </c>
      <c r="BK569" s="13" t="s">
        <v>464</v>
      </c>
      <c r="BL569" s="13" t="s">
        <v>1086</v>
      </c>
      <c r="BM569" s="13" t="s">
        <v>1087</v>
      </c>
      <c r="BN569" s="13" t="s">
        <v>1088</v>
      </c>
      <c r="BO569" t="s">
        <v>1086</v>
      </c>
      <c r="BQ569" t="s">
        <v>5922</v>
      </c>
      <c r="BR569" t="s">
        <v>1090</v>
      </c>
      <c r="BU569" s="13" t="s">
        <v>1091</v>
      </c>
      <c r="BV569" s="13" t="s">
        <v>1092</v>
      </c>
      <c r="BW569" t="s">
        <v>6065</v>
      </c>
      <c r="BX569" t="s">
        <v>6065</v>
      </c>
      <c r="BY569" t="s">
        <v>4859</v>
      </c>
      <c r="BZ569" t="s">
        <v>5537</v>
      </c>
      <c r="CM569" t="s">
        <v>1095</v>
      </c>
      <c r="CN569" s="13" t="s">
        <v>1096</v>
      </c>
      <c r="DQ569" t="s">
        <v>5857</v>
      </c>
      <c r="DV569" t="s">
        <v>1098</v>
      </c>
      <c r="ED569" s="13" t="s">
        <v>1099</v>
      </c>
      <c r="EE569" s="13" t="s">
        <v>1100</v>
      </c>
      <c r="EF569" s="13" t="s">
        <v>1101</v>
      </c>
      <c r="EI569" t="s">
        <v>391</v>
      </c>
      <c r="EJ569" t="s">
        <v>1102</v>
      </c>
      <c r="EK569" t="s">
        <v>4119</v>
      </c>
      <c r="EM569" t="s">
        <v>1104</v>
      </c>
      <c r="FK569" t="s">
        <v>5655</v>
      </c>
      <c r="FL569" s="13" t="s">
        <v>699</v>
      </c>
      <c r="FM569" s="13" t="s">
        <v>1088</v>
      </c>
      <c r="FS569" s="13" t="s">
        <v>473</v>
      </c>
      <c r="FU569">
        <v>28.51</v>
      </c>
      <c r="GU569" s="13" t="s">
        <v>1106</v>
      </c>
      <c r="GV569" s="14">
        <v>100</v>
      </c>
      <c r="GZ569">
        <v>22.51</v>
      </c>
      <c r="HY569" s="13" t="s">
        <v>1107</v>
      </c>
      <c r="IL569" t="s">
        <v>5655</v>
      </c>
      <c r="IM569" s="13" t="s">
        <v>699</v>
      </c>
      <c r="JV569" s="13" t="s">
        <v>1108</v>
      </c>
      <c r="JW569" s="13" t="s">
        <v>1109</v>
      </c>
      <c r="KN569" s="13" t="s">
        <v>1088</v>
      </c>
      <c r="KO569" s="77" t="s">
        <v>1110</v>
      </c>
      <c r="LO569" s="13" t="s">
        <v>469</v>
      </c>
      <c r="LP569" s="77" t="s">
        <v>1111</v>
      </c>
    </row>
    <row r="570" spans="1:328">
      <c r="A570" t="s">
        <v>6084</v>
      </c>
      <c r="B570" s="13" t="s">
        <v>1065</v>
      </c>
      <c r="C570" s="13" t="s">
        <v>1066</v>
      </c>
      <c r="D570" s="13" t="s">
        <v>1113</v>
      </c>
      <c r="E570" t="s">
        <v>5917</v>
      </c>
      <c r="F570" s="13" t="s">
        <v>101</v>
      </c>
      <c r="G570" t="s">
        <v>5918</v>
      </c>
      <c r="I570" t="s">
        <v>521</v>
      </c>
      <c r="J570" s="13" t="s">
        <v>1068</v>
      </c>
      <c r="L570" s="13" t="s">
        <v>1165</v>
      </c>
      <c r="Q570" t="s">
        <v>1070</v>
      </c>
      <c r="S570" t="s">
        <v>6085</v>
      </c>
      <c r="T570" t="s">
        <v>1072</v>
      </c>
      <c r="U570" t="s">
        <v>1073</v>
      </c>
      <c r="X570" t="s">
        <v>6086</v>
      </c>
      <c r="Y570" t="s">
        <v>6087</v>
      </c>
      <c r="Z570" t="s">
        <v>6088</v>
      </c>
      <c r="AA570" t="s">
        <v>6089</v>
      </c>
      <c r="AB570" t="s">
        <v>6090</v>
      </c>
      <c r="AC570" t="s">
        <v>6091</v>
      </c>
      <c r="AD570" t="s">
        <v>54</v>
      </c>
      <c r="AE570" t="s">
        <v>54</v>
      </c>
      <c r="AF570" t="s">
        <v>54</v>
      </c>
      <c r="AH570" s="76" t="s">
        <v>1074</v>
      </c>
      <c r="AN570" t="s">
        <v>1075</v>
      </c>
      <c r="AO570" t="s">
        <v>5853</v>
      </c>
      <c r="AP570" t="s">
        <v>5920</v>
      </c>
      <c r="AQ570" t="s">
        <v>5921</v>
      </c>
      <c r="AR570" t="s">
        <v>5534</v>
      </c>
      <c r="AS570" t="s">
        <v>2532</v>
      </c>
      <c r="AT570" t="s">
        <v>1254</v>
      </c>
      <c r="AZ570" t="s">
        <v>5856</v>
      </c>
      <c r="BA570" t="s">
        <v>1083</v>
      </c>
      <c r="BB570" t="s">
        <v>214</v>
      </c>
      <c r="BC570" t="s">
        <v>1084</v>
      </c>
      <c r="BD570" t="s">
        <v>1085</v>
      </c>
      <c r="BE570" s="13" t="s">
        <v>226</v>
      </c>
      <c r="BF570" s="13" t="s">
        <v>1123</v>
      </c>
      <c r="BG570" t="s">
        <v>1196</v>
      </c>
      <c r="BI570" s="13" t="s">
        <v>1125</v>
      </c>
      <c r="BJ570" s="13" t="s">
        <v>1125</v>
      </c>
      <c r="BK570" s="13" t="s">
        <v>464</v>
      </c>
      <c r="BL570" s="13" t="s">
        <v>1086</v>
      </c>
      <c r="BM570" s="13" t="s">
        <v>1087</v>
      </c>
      <c r="BN570" s="13" t="s">
        <v>1088</v>
      </c>
      <c r="BO570" t="s">
        <v>1086</v>
      </c>
      <c r="BQ570" t="s">
        <v>5922</v>
      </c>
      <c r="BR570" t="s">
        <v>1090</v>
      </c>
      <c r="BU570" s="13" t="s">
        <v>1091</v>
      </c>
      <c r="BV570" s="13" t="s">
        <v>1092</v>
      </c>
      <c r="BW570" t="s">
        <v>6065</v>
      </c>
      <c r="BX570" t="s">
        <v>6065</v>
      </c>
      <c r="BY570" t="s">
        <v>4859</v>
      </c>
      <c r="BZ570" t="s">
        <v>5537</v>
      </c>
      <c r="CM570" t="s">
        <v>1095</v>
      </c>
      <c r="CN570" s="13" t="s">
        <v>1096</v>
      </c>
      <c r="DQ570" t="s">
        <v>5857</v>
      </c>
      <c r="DV570" t="s">
        <v>1098</v>
      </c>
      <c r="ED570" s="13" t="s">
        <v>1099</v>
      </c>
      <c r="EE570" s="13" t="s">
        <v>1100</v>
      </c>
      <c r="EF570" s="13" t="s">
        <v>1101</v>
      </c>
      <c r="EI570" t="s">
        <v>391</v>
      </c>
      <c r="EJ570" t="s">
        <v>1102</v>
      </c>
      <c r="EK570" t="s">
        <v>4119</v>
      </c>
      <c r="EM570" t="s">
        <v>1104</v>
      </c>
      <c r="FK570" t="s">
        <v>6092</v>
      </c>
      <c r="FL570" s="13" t="s">
        <v>699</v>
      </c>
      <c r="FM570" s="13" t="s">
        <v>1088</v>
      </c>
      <c r="FS570" s="13" t="s">
        <v>473</v>
      </c>
      <c r="FU570">
        <v>28.39</v>
      </c>
      <c r="GU570" s="13" t="s">
        <v>1106</v>
      </c>
      <c r="GV570" s="14">
        <v>100</v>
      </c>
      <c r="GZ570">
        <v>22.39</v>
      </c>
      <c r="HY570" s="13" t="s">
        <v>1107</v>
      </c>
      <c r="IL570" t="s">
        <v>6092</v>
      </c>
      <c r="IM570" s="13" t="s">
        <v>699</v>
      </c>
      <c r="JV570" s="13" t="s">
        <v>1108</v>
      </c>
      <c r="JW570" s="13" t="s">
        <v>1109</v>
      </c>
      <c r="KN570" s="13" t="s">
        <v>1088</v>
      </c>
      <c r="KO570" s="77" t="s">
        <v>1110</v>
      </c>
      <c r="LO570" s="13" t="s">
        <v>469</v>
      </c>
      <c r="LP570" s="77" t="s">
        <v>1111</v>
      </c>
    </row>
    <row r="571" spans="1:328">
      <c r="A571" t="s">
        <v>6093</v>
      </c>
      <c r="B571" s="13" t="s">
        <v>1065</v>
      </c>
      <c r="C571" s="13" t="s">
        <v>1066</v>
      </c>
      <c r="D571" s="13" t="s">
        <v>1113</v>
      </c>
      <c r="E571" t="s">
        <v>5917</v>
      </c>
      <c r="F571" s="13" t="s">
        <v>101</v>
      </c>
      <c r="G571" t="s">
        <v>5918</v>
      </c>
      <c r="I571" t="s">
        <v>521</v>
      </c>
      <c r="J571" s="13" t="s">
        <v>1068</v>
      </c>
      <c r="L571" s="13" t="s">
        <v>1069</v>
      </c>
      <c r="Q571" t="s">
        <v>1070</v>
      </c>
      <c r="S571" t="s">
        <v>6094</v>
      </c>
      <c r="T571" t="s">
        <v>1072</v>
      </c>
      <c r="U571" t="s">
        <v>1073</v>
      </c>
      <c r="X571" t="s">
        <v>6095</v>
      </c>
      <c r="Y571" t="s">
        <v>6096</v>
      </c>
      <c r="Z571" t="s">
        <v>6097</v>
      </c>
      <c r="AA571" t="s">
        <v>6098</v>
      </c>
      <c r="AB571" t="s">
        <v>6099</v>
      </c>
      <c r="AC571" t="s">
        <v>6100</v>
      </c>
      <c r="AD571" t="s">
        <v>54</v>
      </c>
      <c r="AE571" t="s">
        <v>54</v>
      </c>
      <c r="AF571" t="s">
        <v>54</v>
      </c>
      <c r="AH571" s="76" t="s">
        <v>1074</v>
      </c>
      <c r="AN571" t="s">
        <v>1075</v>
      </c>
      <c r="AO571" t="s">
        <v>5853</v>
      </c>
      <c r="AP571" t="s">
        <v>5920</v>
      </c>
      <c r="AQ571" t="s">
        <v>5921</v>
      </c>
      <c r="AR571" t="s">
        <v>5534</v>
      </c>
      <c r="AS571" t="s">
        <v>2532</v>
      </c>
      <c r="AT571" t="s">
        <v>1263</v>
      </c>
      <c r="AZ571" t="s">
        <v>5856</v>
      </c>
      <c r="BA571" t="s">
        <v>1083</v>
      </c>
      <c r="BB571" t="s">
        <v>214</v>
      </c>
      <c r="BC571" t="s">
        <v>1084</v>
      </c>
      <c r="BD571" t="s">
        <v>1085</v>
      </c>
      <c r="BE571" s="13" t="s">
        <v>226</v>
      </c>
      <c r="BF571" s="13" t="s">
        <v>1123</v>
      </c>
      <c r="BG571" t="s">
        <v>1207</v>
      </c>
      <c r="BI571" s="13" t="s">
        <v>1125</v>
      </c>
      <c r="BJ571" s="13" t="s">
        <v>1125</v>
      </c>
      <c r="BK571" s="13" t="s">
        <v>464</v>
      </c>
      <c r="BL571" s="13" t="s">
        <v>1086</v>
      </c>
      <c r="BM571" s="13" t="s">
        <v>1087</v>
      </c>
      <c r="BN571" s="13" t="s">
        <v>1088</v>
      </c>
      <c r="BO571" t="s">
        <v>1086</v>
      </c>
      <c r="BQ571" t="s">
        <v>5922</v>
      </c>
      <c r="BR571" t="s">
        <v>1090</v>
      </c>
      <c r="BU571" s="13" t="s">
        <v>1091</v>
      </c>
      <c r="BV571" s="13" t="s">
        <v>1092</v>
      </c>
      <c r="BW571" t="s">
        <v>6065</v>
      </c>
      <c r="BX571" t="s">
        <v>6065</v>
      </c>
      <c r="BY571" t="s">
        <v>4859</v>
      </c>
      <c r="BZ571" t="s">
        <v>5537</v>
      </c>
      <c r="CM571" t="s">
        <v>1095</v>
      </c>
      <c r="CN571" s="13" t="s">
        <v>1096</v>
      </c>
      <c r="DQ571" t="s">
        <v>5857</v>
      </c>
      <c r="DV571" t="s">
        <v>1098</v>
      </c>
      <c r="ED571" s="13" t="s">
        <v>1099</v>
      </c>
      <c r="EE571" s="13" t="s">
        <v>1100</v>
      </c>
      <c r="EF571" s="13" t="s">
        <v>1101</v>
      </c>
      <c r="EI571" t="s">
        <v>391</v>
      </c>
      <c r="EJ571" t="s">
        <v>1102</v>
      </c>
      <c r="EK571" t="s">
        <v>4119</v>
      </c>
      <c r="EM571" t="s">
        <v>1104</v>
      </c>
      <c r="FK571" t="s">
        <v>5966</v>
      </c>
      <c r="FL571" s="13" t="s">
        <v>699</v>
      </c>
      <c r="FM571" s="13" t="s">
        <v>1088</v>
      </c>
      <c r="FS571" s="13" t="s">
        <v>473</v>
      </c>
      <c r="FU571">
        <v>28.52</v>
      </c>
      <c r="GU571" s="13" t="s">
        <v>1106</v>
      </c>
      <c r="GV571" s="14">
        <v>100</v>
      </c>
      <c r="GZ571">
        <v>22.52</v>
      </c>
      <c r="HY571" s="13" t="s">
        <v>1107</v>
      </c>
      <c r="IL571" t="s">
        <v>5966</v>
      </c>
      <c r="IM571" s="13" t="s">
        <v>699</v>
      </c>
      <c r="JV571" s="13" t="s">
        <v>1108</v>
      </c>
      <c r="JW571" s="13" t="s">
        <v>1109</v>
      </c>
      <c r="KN571" s="13" t="s">
        <v>1088</v>
      </c>
      <c r="KO571" s="77" t="s">
        <v>1110</v>
      </c>
      <c r="LO571" s="13" t="s">
        <v>469</v>
      </c>
      <c r="LP571" s="77" t="s">
        <v>1111</v>
      </c>
    </row>
    <row r="572" spans="1:328">
      <c r="A572" t="s">
        <v>6101</v>
      </c>
      <c r="B572" s="13" t="s">
        <v>1065</v>
      </c>
      <c r="C572" s="13" t="s">
        <v>1066</v>
      </c>
      <c r="D572" s="13" t="s">
        <v>1113</v>
      </c>
      <c r="E572" t="s">
        <v>5917</v>
      </c>
      <c r="F572" s="13" t="s">
        <v>101</v>
      </c>
      <c r="G572" t="s">
        <v>5918</v>
      </c>
      <c r="I572" t="s">
        <v>521</v>
      </c>
      <c r="J572" s="13" t="s">
        <v>1068</v>
      </c>
      <c r="L572" s="13" t="s">
        <v>1114</v>
      </c>
      <c r="Q572" t="s">
        <v>1070</v>
      </c>
      <c r="S572" t="s">
        <v>6102</v>
      </c>
      <c r="T572" t="s">
        <v>1072</v>
      </c>
      <c r="U572" t="s">
        <v>1073</v>
      </c>
      <c r="X572" t="s">
        <v>6103</v>
      </c>
      <c r="Y572" t="s">
        <v>6104</v>
      </c>
      <c r="Z572" t="s">
        <v>6105</v>
      </c>
      <c r="AA572" t="s">
        <v>6106</v>
      </c>
      <c r="AB572" t="s">
        <v>6107</v>
      </c>
      <c r="AC572" t="s">
        <v>6108</v>
      </c>
      <c r="AD572" t="s">
        <v>54</v>
      </c>
      <c r="AE572" t="s">
        <v>54</v>
      </c>
      <c r="AF572" t="s">
        <v>54</v>
      </c>
      <c r="AH572" s="76" t="s">
        <v>1074</v>
      </c>
      <c r="AN572" t="s">
        <v>1075</v>
      </c>
      <c r="AO572" t="s">
        <v>5853</v>
      </c>
      <c r="AP572" t="s">
        <v>5920</v>
      </c>
      <c r="AQ572" t="s">
        <v>5921</v>
      </c>
      <c r="AR572" t="s">
        <v>5534</v>
      </c>
      <c r="AS572" t="s">
        <v>2532</v>
      </c>
      <c r="AT572" t="s">
        <v>1273</v>
      </c>
      <c r="AZ572" t="s">
        <v>5856</v>
      </c>
      <c r="BA572" t="s">
        <v>1083</v>
      </c>
      <c r="BB572" t="s">
        <v>214</v>
      </c>
      <c r="BC572" t="s">
        <v>1084</v>
      </c>
      <c r="BD572" t="s">
        <v>1085</v>
      </c>
      <c r="BE572" s="13" t="s">
        <v>226</v>
      </c>
      <c r="BF572" s="13" t="s">
        <v>1123</v>
      </c>
      <c r="BG572" t="s">
        <v>1124</v>
      </c>
      <c r="BI572" s="13" t="s">
        <v>1125</v>
      </c>
      <c r="BJ572" s="13" t="s">
        <v>1125</v>
      </c>
      <c r="BK572" s="13" t="s">
        <v>464</v>
      </c>
      <c r="BL572" s="13" t="s">
        <v>1086</v>
      </c>
      <c r="BM572" s="13" t="s">
        <v>1087</v>
      </c>
      <c r="BN572" s="13" t="s">
        <v>1088</v>
      </c>
      <c r="BO572" t="s">
        <v>1086</v>
      </c>
      <c r="BQ572" t="s">
        <v>5922</v>
      </c>
      <c r="BR572" t="s">
        <v>1090</v>
      </c>
      <c r="BU572" s="13" t="s">
        <v>1091</v>
      </c>
      <c r="BV572" s="13" t="s">
        <v>1092</v>
      </c>
      <c r="BW572" t="s">
        <v>5403</v>
      </c>
      <c r="BX572" t="s">
        <v>5403</v>
      </c>
      <c r="BY572" t="s">
        <v>4859</v>
      </c>
      <c r="BZ572" t="s">
        <v>5537</v>
      </c>
      <c r="CM572" t="s">
        <v>1095</v>
      </c>
      <c r="CN572" s="13" t="s">
        <v>1096</v>
      </c>
      <c r="DQ572" t="s">
        <v>5857</v>
      </c>
      <c r="DV572" t="s">
        <v>1098</v>
      </c>
      <c r="ED572" s="13" t="s">
        <v>1099</v>
      </c>
      <c r="EE572" s="13" t="s">
        <v>1100</v>
      </c>
      <c r="EF572" s="13" t="s">
        <v>1101</v>
      </c>
      <c r="EI572" t="s">
        <v>391</v>
      </c>
      <c r="EJ572" t="s">
        <v>1102</v>
      </c>
      <c r="EK572" t="s">
        <v>4119</v>
      </c>
      <c r="EM572" t="s">
        <v>1104</v>
      </c>
      <c r="FK572" t="s">
        <v>6109</v>
      </c>
      <c r="FL572" s="13" t="s">
        <v>699</v>
      </c>
      <c r="FM572" s="13" t="s">
        <v>1088</v>
      </c>
      <c r="FS572" s="13" t="s">
        <v>473</v>
      </c>
      <c r="FU572">
        <v>28.44</v>
      </c>
      <c r="GU572" s="13" t="s">
        <v>1106</v>
      </c>
      <c r="GV572" s="14">
        <v>100</v>
      </c>
      <c r="GZ572">
        <v>22.44</v>
      </c>
      <c r="HY572" s="13" t="s">
        <v>1107</v>
      </c>
      <c r="IL572" t="s">
        <v>6109</v>
      </c>
      <c r="IM572" s="13" t="s">
        <v>699</v>
      </c>
      <c r="JV572" s="13" t="s">
        <v>1108</v>
      </c>
      <c r="JW572" s="13" t="s">
        <v>1109</v>
      </c>
      <c r="KN572" s="13" t="s">
        <v>1088</v>
      </c>
      <c r="KO572" s="77" t="s">
        <v>1110</v>
      </c>
      <c r="LO572" s="13" t="s">
        <v>469</v>
      </c>
      <c r="LP572" s="77" t="s">
        <v>1111</v>
      </c>
    </row>
    <row r="573" spans="1:328">
      <c r="A573" t="s">
        <v>6110</v>
      </c>
      <c r="B573" s="13" t="s">
        <v>1065</v>
      </c>
      <c r="C573" s="13" t="s">
        <v>1066</v>
      </c>
      <c r="D573" s="13" t="s">
        <v>1113</v>
      </c>
      <c r="E573" t="s">
        <v>5917</v>
      </c>
      <c r="F573" s="13" t="s">
        <v>101</v>
      </c>
      <c r="G573" t="s">
        <v>5918</v>
      </c>
      <c r="I573" t="s">
        <v>521</v>
      </c>
      <c r="J573" s="13" t="s">
        <v>1068</v>
      </c>
      <c r="L573" s="13" t="s">
        <v>1129</v>
      </c>
      <c r="Q573" t="s">
        <v>1070</v>
      </c>
      <c r="S573" t="s">
        <v>6111</v>
      </c>
      <c r="T573" t="s">
        <v>1072</v>
      </c>
      <c r="U573" t="s">
        <v>1073</v>
      </c>
      <c r="X573" t="s">
        <v>6112</v>
      </c>
      <c r="Y573" t="s">
        <v>6113</v>
      </c>
      <c r="Z573" t="s">
        <v>6114</v>
      </c>
      <c r="AA573" t="s">
        <v>6115</v>
      </c>
      <c r="AB573" t="s">
        <v>6116</v>
      </c>
      <c r="AC573" t="s">
        <v>6117</v>
      </c>
      <c r="AD573" t="s">
        <v>54</v>
      </c>
      <c r="AE573" t="s">
        <v>54</v>
      </c>
      <c r="AF573" t="s">
        <v>54</v>
      </c>
      <c r="AH573" s="76" t="s">
        <v>1074</v>
      </c>
      <c r="AN573" t="s">
        <v>1075</v>
      </c>
      <c r="AO573" t="s">
        <v>5853</v>
      </c>
      <c r="AP573" t="s">
        <v>5920</v>
      </c>
      <c r="AQ573" t="s">
        <v>5921</v>
      </c>
      <c r="AR573" t="s">
        <v>5534</v>
      </c>
      <c r="AS573" t="s">
        <v>2532</v>
      </c>
      <c r="AT573" t="s">
        <v>1282</v>
      </c>
      <c r="AZ573" t="s">
        <v>5856</v>
      </c>
      <c r="BA573" t="s">
        <v>1083</v>
      </c>
      <c r="BB573" t="s">
        <v>214</v>
      </c>
      <c r="BC573" t="s">
        <v>1084</v>
      </c>
      <c r="BD573" t="s">
        <v>1085</v>
      </c>
      <c r="BE573" s="13" t="s">
        <v>226</v>
      </c>
      <c r="BF573" s="13" t="s">
        <v>1123</v>
      </c>
      <c r="BG573" t="s">
        <v>1138</v>
      </c>
      <c r="BI573" s="13" t="s">
        <v>1125</v>
      </c>
      <c r="BJ573" s="13" t="s">
        <v>1125</v>
      </c>
      <c r="BK573" s="13" t="s">
        <v>464</v>
      </c>
      <c r="BL573" s="13" t="s">
        <v>1086</v>
      </c>
      <c r="BM573" s="13" t="s">
        <v>1087</v>
      </c>
      <c r="BN573" s="13" t="s">
        <v>1088</v>
      </c>
      <c r="BO573" t="s">
        <v>1086</v>
      </c>
      <c r="BQ573" t="s">
        <v>5922</v>
      </c>
      <c r="BR573" t="s">
        <v>1090</v>
      </c>
      <c r="BU573" s="13" t="s">
        <v>1091</v>
      </c>
      <c r="BV573" s="13" t="s">
        <v>1092</v>
      </c>
      <c r="BW573" t="s">
        <v>5403</v>
      </c>
      <c r="BX573" t="s">
        <v>5403</v>
      </c>
      <c r="BY573" t="s">
        <v>4859</v>
      </c>
      <c r="BZ573" t="s">
        <v>5537</v>
      </c>
      <c r="CM573" t="s">
        <v>1095</v>
      </c>
      <c r="CN573" s="13" t="s">
        <v>1096</v>
      </c>
      <c r="DQ573" t="s">
        <v>5857</v>
      </c>
      <c r="DV573" t="s">
        <v>1098</v>
      </c>
      <c r="ED573" s="13" t="s">
        <v>1099</v>
      </c>
      <c r="EE573" s="13" t="s">
        <v>1100</v>
      </c>
      <c r="EF573" s="13" t="s">
        <v>1101</v>
      </c>
      <c r="EI573" t="s">
        <v>391</v>
      </c>
      <c r="EJ573" t="s">
        <v>1102</v>
      </c>
      <c r="EK573" t="s">
        <v>4119</v>
      </c>
      <c r="EM573" t="s">
        <v>1104</v>
      </c>
      <c r="FK573" t="s">
        <v>6075</v>
      </c>
      <c r="FL573" s="13" t="s">
        <v>699</v>
      </c>
      <c r="FM573" s="13" t="s">
        <v>1088</v>
      </c>
      <c r="FS573" s="13" t="s">
        <v>473</v>
      </c>
      <c r="FU573">
        <v>28.6</v>
      </c>
      <c r="GU573" s="13" t="s">
        <v>1106</v>
      </c>
      <c r="GV573" s="14">
        <v>100</v>
      </c>
      <c r="GZ573">
        <v>22.6</v>
      </c>
      <c r="HY573" s="13" t="s">
        <v>1107</v>
      </c>
      <c r="IL573" t="s">
        <v>6075</v>
      </c>
      <c r="IM573" s="13" t="s">
        <v>699</v>
      </c>
      <c r="JV573" s="13" t="s">
        <v>1108</v>
      </c>
      <c r="JW573" s="13" t="s">
        <v>1109</v>
      </c>
      <c r="KN573" s="13" t="s">
        <v>1088</v>
      </c>
      <c r="KO573" s="77" t="s">
        <v>1110</v>
      </c>
      <c r="LO573" s="13" t="s">
        <v>469</v>
      </c>
      <c r="LP573" s="77" t="s">
        <v>1111</v>
      </c>
    </row>
    <row r="574" spans="1:328">
      <c r="A574" t="s">
        <v>6118</v>
      </c>
      <c r="B574" s="13" t="s">
        <v>1065</v>
      </c>
      <c r="C574" s="13" t="s">
        <v>1066</v>
      </c>
      <c r="D574" s="13" t="s">
        <v>1113</v>
      </c>
      <c r="E574" t="s">
        <v>5917</v>
      </c>
      <c r="F574" s="13" t="s">
        <v>101</v>
      </c>
      <c r="G574" t="s">
        <v>5918</v>
      </c>
      <c r="I574" t="s">
        <v>521</v>
      </c>
      <c r="J574" s="13" t="s">
        <v>1068</v>
      </c>
      <c r="L574" s="13" t="s">
        <v>1141</v>
      </c>
      <c r="Q574" t="s">
        <v>1070</v>
      </c>
      <c r="S574" t="s">
        <v>6119</v>
      </c>
      <c r="T574" t="s">
        <v>1072</v>
      </c>
      <c r="U574" t="s">
        <v>1073</v>
      </c>
      <c r="X574" t="s">
        <v>6120</v>
      </c>
      <c r="Y574" t="s">
        <v>6121</v>
      </c>
      <c r="Z574" t="s">
        <v>6122</v>
      </c>
      <c r="AA574" t="s">
        <v>6123</v>
      </c>
      <c r="AB574" t="s">
        <v>6124</v>
      </c>
      <c r="AC574" t="s">
        <v>6125</v>
      </c>
      <c r="AD574" t="s">
        <v>54</v>
      </c>
      <c r="AE574" t="s">
        <v>54</v>
      </c>
      <c r="AF574" t="s">
        <v>54</v>
      </c>
      <c r="AH574" s="76" t="s">
        <v>1074</v>
      </c>
      <c r="AN574" t="s">
        <v>1075</v>
      </c>
      <c r="AO574" t="s">
        <v>5853</v>
      </c>
      <c r="AP574" t="s">
        <v>5920</v>
      </c>
      <c r="AQ574" t="s">
        <v>5921</v>
      </c>
      <c r="AR574" t="s">
        <v>5534</v>
      </c>
      <c r="AS574" t="s">
        <v>2532</v>
      </c>
      <c r="AT574" t="s">
        <v>1291</v>
      </c>
      <c r="AZ574" t="s">
        <v>5856</v>
      </c>
      <c r="BA574" t="s">
        <v>1083</v>
      </c>
      <c r="BB574" t="s">
        <v>214</v>
      </c>
      <c r="BC574" t="s">
        <v>1084</v>
      </c>
      <c r="BD574" t="s">
        <v>1085</v>
      </c>
      <c r="BE574" s="13" t="s">
        <v>226</v>
      </c>
      <c r="BF574" s="13" t="s">
        <v>1123</v>
      </c>
      <c r="BG574" t="s">
        <v>1185</v>
      </c>
      <c r="BI574" s="13" t="s">
        <v>1125</v>
      </c>
      <c r="BJ574" s="13" t="s">
        <v>1125</v>
      </c>
      <c r="BK574" s="13" t="s">
        <v>464</v>
      </c>
      <c r="BL574" s="13" t="s">
        <v>1086</v>
      </c>
      <c r="BM574" s="13" t="s">
        <v>1087</v>
      </c>
      <c r="BN574" s="13" t="s">
        <v>1088</v>
      </c>
      <c r="BO574" t="s">
        <v>1086</v>
      </c>
      <c r="BQ574" t="s">
        <v>5922</v>
      </c>
      <c r="BR574" t="s">
        <v>1090</v>
      </c>
      <c r="BU574" s="13" t="s">
        <v>1091</v>
      </c>
      <c r="BV574" s="13" t="s">
        <v>1092</v>
      </c>
      <c r="BW574" t="s">
        <v>5403</v>
      </c>
      <c r="BX574" t="s">
        <v>5403</v>
      </c>
      <c r="BY574" t="s">
        <v>4859</v>
      </c>
      <c r="BZ574" t="s">
        <v>5537</v>
      </c>
      <c r="CM574" t="s">
        <v>1095</v>
      </c>
      <c r="CN574" s="13" t="s">
        <v>1096</v>
      </c>
      <c r="DQ574" t="s">
        <v>5857</v>
      </c>
      <c r="DV574" t="s">
        <v>1098</v>
      </c>
      <c r="ED574" s="13" t="s">
        <v>1099</v>
      </c>
      <c r="EE574" s="13" t="s">
        <v>1100</v>
      </c>
      <c r="EF574" s="13" t="s">
        <v>1101</v>
      </c>
      <c r="EI574" t="s">
        <v>391</v>
      </c>
      <c r="EJ574" t="s">
        <v>1102</v>
      </c>
      <c r="EK574" t="s">
        <v>4119</v>
      </c>
      <c r="EM574" t="s">
        <v>1104</v>
      </c>
      <c r="FK574" t="s">
        <v>4599</v>
      </c>
      <c r="FL574" s="13" t="s">
        <v>699</v>
      </c>
      <c r="FM574" s="13" t="s">
        <v>1088</v>
      </c>
      <c r="FS574" s="13" t="s">
        <v>473</v>
      </c>
      <c r="FU574">
        <v>28.36</v>
      </c>
      <c r="GU574" s="13" t="s">
        <v>1106</v>
      </c>
      <c r="GV574" s="14">
        <v>100</v>
      </c>
      <c r="GZ574">
        <v>22.36</v>
      </c>
      <c r="HY574" s="13" t="s">
        <v>1107</v>
      </c>
      <c r="IL574" t="s">
        <v>4599</v>
      </c>
      <c r="IM574" s="13" t="s">
        <v>699</v>
      </c>
      <c r="JV574" s="13" t="s">
        <v>1108</v>
      </c>
      <c r="JW574" s="13" t="s">
        <v>1109</v>
      </c>
      <c r="KN574" s="13" t="s">
        <v>1088</v>
      </c>
      <c r="KO574" s="77" t="s">
        <v>1110</v>
      </c>
      <c r="LO574" s="13" t="s">
        <v>469</v>
      </c>
      <c r="LP574" s="77" t="s">
        <v>1111</v>
      </c>
    </row>
    <row r="575" spans="1:328">
      <c r="A575" t="s">
        <v>6126</v>
      </c>
      <c r="B575" s="13" t="s">
        <v>1065</v>
      </c>
      <c r="C575" s="13" t="s">
        <v>1066</v>
      </c>
      <c r="D575" s="13" t="s">
        <v>1113</v>
      </c>
      <c r="E575" t="s">
        <v>5917</v>
      </c>
      <c r="F575" s="13" t="s">
        <v>101</v>
      </c>
      <c r="G575" t="s">
        <v>5918</v>
      </c>
      <c r="I575" t="s">
        <v>521</v>
      </c>
      <c r="J575" s="13" t="s">
        <v>1068</v>
      </c>
      <c r="L575" s="13" t="s">
        <v>1153</v>
      </c>
      <c r="Q575" t="s">
        <v>1070</v>
      </c>
      <c r="S575" t="s">
        <v>6127</v>
      </c>
      <c r="T575" t="s">
        <v>1072</v>
      </c>
      <c r="U575" t="s">
        <v>1073</v>
      </c>
      <c r="X575" t="s">
        <v>6128</v>
      </c>
      <c r="Y575" t="s">
        <v>6129</v>
      </c>
      <c r="Z575" t="s">
        <v>6130</v>
      </c>
      <c r="AA575" t="s">
        <v>6131</v>
      </c>
      <c r="AB575" t="s">
        <v>6132</v>
      </c>
      <c r="AC575" t="s">
        <v>6133</v>
      </c>
      <c r="AD575" t="s">
        <v>54</v>
      </c>
      <c r="AE575" t="s">
        <v>54</v>
      </c>
      <c r="AF575" t="s">
        <v>54</v>
      </c>
      <c r="AH575" s="76" t="s">
        <v>1074</v>
      </c>
      <c r="AN575" t="s">
        <v>1075</v>
      </c>
      <c r="AO575" t="s">
        <v>5853</v>
      </c>
      <c r="AP575" t="s">
        <v>5920</v>
      </c>
      <c r="AQ575" t="s">
        <v>5921</v>
      </c>
      <c r="AR575" t="s">
        <v>5534</v>
      </c>
      <c r="AS575" t="s">
        <v>2532</v>
      </c>
      <c r="AT575" t="s">
        <v>1301</v>
      </c>
      <c r="AZ575" t="s">
        <v>5856</v>
      </c>
      <c r="BA575" t="s">
        <v>1083</v>
      </c>
      <c r="BB575" t="s">
        <v>214</v>
      </c>
      <c r="BC575" t="s">
        <v>1084</v>
      </c>
      <c r="BD575" t="s">
        <v>1085</v>
      </c>
      <c r="BE575" s="13" t="s">
        <v>226</v>
      </c>
      <c r="BF575" s="13" t="s">
        <v>1123</v>
      </c>
      <c r="BG575" t="s">
        <v>1196</v>
      </c>
      <c r="BI575" s="13" t="s">
        <v>1125</v>
      </c>
      <c r="BJ575" s="13" t="s">
        <v>1125</v>
      </c>
      <c r="BK575" s="13" t="s">
        <v>464</v>
      </c>
      <c r="BL575" s="13" t="s">
        <v>1086</v>
      </c>
      <c r="BM575" s="13" t="s">
        <v>1087</v>
      </c>
      <c r="BN575" s="13" t="s">
        <v>1088</v>
      </c>
      <c r="BO575" t="s">
        <v>1086</v>
      </c>
      <c r="BQ575" t="s">
        <v>5922</v>
      </c>
      <c r="BR575" t="s">
        <v>1090</v>
      </c>
      <c r="BU575" s="13" t="s">
        <v>1091</v>
      </c>
      <c r="BV575" s="13" t="s">
        <v>1092</v>
      </c>
      <c r="BW575" t="s">
        <v>5403</v>
      </c>
      <c r="BX575" t="s">
        <v>5403</v>
      </c>
      <c r="BY575" t="s">
        <v>4859</v>
      </c>
      <c r="BZ575" t="s">
        <v>5537</v>
      </c>
      <c r="CM575" t="s">
        <v>1095</v>
      </c>
      <c r="CN575" s="13" t="s">
        <v>1096</v>
      </c>
      <c r="DQ575" t="s">
        <v>5857</v>
      </c>
      <c r="DV575" t="s">
        <v>1098</v>
      </c>
      <c r="ED575" s="13" t="s">
        <v>1099</v>
      </c>
      <c r="EE575" s="13" t="s">
        <v>1100</v>
      </c>
      <c r="EF575" s="13" t="s">
        <v>1101</v>
      </c>
      <c r="EI575" t="s">
        <v>391</v>
      </c>
      <c r="EJ575" t="s">
        <v>1102</v>
      </c>
      <c r="EK575" t="s">
        <v>4119</v>
      </c>
      <c r="EM575" t="s">
        <v>1104</v>
      </c>
      <c r="FK575" t="s">
        <v>6134</v>
      </c>
      <c r="FL575" s="13" t="s">
        <v>699</v>
      </c>
      <c r="FM575" s="13" t="s">
        <v>1088</v>
      </c>
      <c r="FS575" s="13" t="s">
        <v>473</v>
      </c>
      <c r="FU575">
        <v>28.42</v>
      </c>
      <c r="GU575" s="13" t="s">
        <v>1106</v>
      </c>
      <c r="GV575" s="14">
        <v>100</v>
      </c>
      <c r="GZ575">
        <v>22.42</v>
      </c>
      <c r="HY575" s="13" t="s">
        <v>1107</v>
      </c>
      <c r="IL575" t="s">
        <v>6134</v>
      </c>
      <c r="IM575" s="13" t="s">
        <v>699</v>
      </c>
      <c r="JV575" s="13" t="s">
        <v>1108</v>
      </c>
      <c r="JW575" s="13" t="s">
        <v>1109</v>
      </c>
      <c r="KN575" s="13" t="s">
        <v>1088</v>
      </c>
      <c r="KO575" s="77" t="s">
        <v>1110</v>
      </c>
      <c r="LO575" s="13" t="s">
        <v>469</v>
      </c>
      <c r="LP575" s="77" t="s">
        <v>1111</v>
      </c>
    </row>
    <row r="576" spans="1:328">
      <c r="A576" t="s">
        <v>6135</v>
      </c>
      <c r="B576" s="13" t="s">
        <v>1065</v>
      </c>
      <c r="C576" s="13" t="s">
        <v>1066</v>
      </c>
      <c r="D576" s="13" t="s">
        <v>1113</v>
      </c>
      <c r="E576" t="s">
        <v>5917</v>
      </c>
      <c r="F576" s="13" t="s">
        <v>101</v>
      </c>
      <c r="G576" t="s">
        <v>5918</v>
      </c>
      <c r="I576" t="s">
        <v>521</v>
      </c>
      <c r="J576" s="13" t="s">
        <v>1068</v>
      </c>
      <c r="L576" s="13" t="s">
        <v>1165</v>
      </c>
      <c r="Q576" t="s">
        <v>1070</v>
      </c>
      <c r="S576" t="s">
        <v>6136</v>
      </c>
      <c r="T576" t="s">
        <v>1072</v>
      </c>
      <c r="U576" t="s">
        <v>1073</v>
      </c>
      <c r="X576" t="s">
        <v>6137</v>
      </c>
      <c r="Y576" t="s">
        <v>6138</v>
      </c>
      <c r="Z576" t="s">
        <v>6139</v>
      </c>
      <c r="AA576" t="s">
        <v>6140</v>
      </c>
      <c r="AB576" t="s">
        <v>6141</v>
      </c>
      <c r="AC576" t="s">
        <v>6142</v>
      </c>
      <c r="AD576" t="s">
        <v>54</v>
      </c>
      <c r="AE576" t="s">
        <v>54</v>
      </c>
      <c r="AF576" t="s">
        <v>54</v>
      </c>
      <c r="AH576" s="76" t="s">
        <v>1074</v>
      </c>
      <c r="AN576" t="s">
        <v>1075</v>
      </c>
      <c r="AO576" t="s">
        <v>5853</v>
      </c>
      <c r="AP576" t="s">
        <v>5920</v>
      </c>
      <c r="AQ576" t="s">
        <v>5921</v>
      </c>
      <c r="AR576" t="s">
        <v>5534</v>
      </c>
      <c r="AS576" t="s">
        <v>2532</v>
      </c>
      <c r="AT576" t="s">
        <v>1310</v>
      </c>
      <c r="AZ576" t="s">
        <v>5856</v>
      </c>
      <c r="BA576" t="s">
        <v>1083</v>
      </c>
      <c r="BB576" t="s">
        <v>214</v>
      </c>
      <c r="BC576" t="s">
        <v>1084</v>
      </c>
      <c r="BD576" t="s">
        <v>1085</v>
      </c>
      <c r="BE576" s="13" t="s">
        <v>226</v>
      </c>
      <c r="BF576" s="13" t="s">
        <v>1123</v>
      </c>
      <c r="BG576" t="s">
        <v>1207</v>
      </c>
      <c r="BI576" s="13" t="s">
        <v>1125</v>
      </c>
      <c r="BJ576" s="13" t="s">
        <v>1125</v>
      </c>
      <c r="BK576" s="13" t="s">
        <v>464</v>
      </c>
      <c r="BL576" s="13" t="s">
        <v>1086</v>
      </c>
      <c r="BM576" s="13" t="s">
        <v>1087</v>
      </c>
      <c r="BN576" s="13" t="s">
        <v>1088</v>
      </c>
      <c r="BO576" t="s">
        <v>1086</v>
      </c>
      <c r="BQ576" t="s">
        <v>5922</v>
      </c>
      <c r="BR576" t="s">
        <v>1090</v>
      </c>
      <c r="BU576" s="13" t="s">
        <v>1091</v>
      </c>
      <c r="BV576" s="13" t="s">
        <v>1092</v>
      </c>
      <c r="BW576" t="s">
        <v>5403</v>
      </c>
      <c r="BX576" t="s">
        <v>5403</v>
      </c>
      <c r="BY576" t="s">
        <v>4859</v>
      </c>
      <c r="BZ576" t="s">
        <v>5537</v>
      </c>
      <c r="CM576" t="s">
        <v>1095</v>
      </c>
      <c r="CN576" s="13" t="s">
        <v>1096</v>
      </c>
      <c r="DQ576" t="s">
        <v>5857</v>
      </c>
      <c r="DV576" t="s">
        <v>1098</v>
      </c>
      <c r="ED576" s="13" t="s">
        <v>1099</v>
      </c>
      <c r="EE576" s="13" t="s">
        <v>1100</v>
      </c>
      <c r="EF576" s="13" t="s">
        <v>1101</v>
      </c>
      <c r="EI576" t="s">
        <v>391</v>
      </c>
      <c r="EJ576" t="s">
        <v>1102</v>
      </c>
      <c r="EK576" t="s">
        <v>4119</v>
      </c>
      <c r="EM576" t="s">
        <v>1104</v>
      </c>
      <c r="FK576" t="s">
        <v>5966</v>
      </c>
      <c r="FL576" s="13" t="s">
        <v>699</v>
      </c>
      <c r="FM576" s="13" t="s">
        <v>1088</v>
      </c>
      <c r="FS576" s="13" t="s">
        <v>473</v>
      </c>
      <c r="FU576">
        <v>28.52</v>
      </c>
      <c r="GU576" s="13" t="s">
        <v>1106</v>
      </c>
      <c r="GV576" s="14">
        <v>100</v>
      </c>
      <c r="GZ576">
        <v>22.52</v>
      </c>
      <c r="HY576" s="13" t="s">
        <v>1107</v>
      </c>
      <c r="IL576" t="s">
        <v>5966</v>
      </c>
      <c r="IM576" s="13" t="s">
        <v>699</v>
      </c>
      <c r="JV576" s="13" t="s">
        <v>1108</v>
      </c>
      <c r="JW576" s="13" t="s">
        <v>1109</v>
      </c>
      <c r="KN576" s="13" t="s">
        <v>1088</v>
      </c>
      <c r="KO576" s="77" t="s">
        <v>1110</v>
      </c>
      <c r="LO576" s="13" t="s">
        <v>469</v>
      </c>
      <c r="LP576" s="77" t="s">
        <v>1111</v>
      </c>
    </row>
    <row r="577" spans="1:354">
      <c r="A577" t="s">
        <v>6143</v>
      </c>
      <c r="B577" s="13" t="s">
        <v>1065</v>
      </c>
      <c r="C577" s="13" t="s">
        <v>1066</v>
      </c>
      <c r="D577" s="13" t="s">
        <v>1113</v>
      </c>
      <c r="E577" t="s">
        <v>5917</v>
      </c>
      <c r="F577" s="13" t="s">
        <v>101</v>
      </c>
      <c r="G577" t="s">
        <v>5918</v>
      </c>
      <c r="I577" t="s">
        <v>521</v>
      </c>
      <c r="J577" s="13" t="s">
        <v>1068</v>
      </c>
      <c r="L577" s="13" t="s">
        <v>1069</v>
      </c>
      <c r="Q577" t="s">
        <v>1070</v>
      </c>
      <c r="S577" t="s">
        <v>6144</v>
      </c>
      <c r="T577" t="s">
        <v>1072</v>
      </c>
      <c r="U577" t="s">
        <v>1073</v>
      </c>
      <c r="X577" t="s">
        <v>6145</v>
      </c>
      <c r="Y577" t="s">
        <v>6146</v>
      </c>
      <c r="Z577" t="s">
        <v>6147</v>
      </c>
      <c r="AA577" t="s">
        <v>6148</v>
      </c>
      <c r="AB577" t="s">
        <v>6149</v>
      </c>
      <c r="AC577" t="s">
        <v>6150</v>
      </c>
      <c r="AD577" t="s">
        <v>54</v>
      </c>
      <c r="AE577" t="s">
        <v>54</v>
      </c>
      <c r="AF577" t="s">
        <v>54</v>
      </c>
      <c r="AH577" s="76" t="s">
        <v>1074</v>
      </c>
      <c r="AN577" t="s">
        <v>1075</v>
      </c>
      <c r="AO577" t="s">
        <v>5853</v>
      </c>
      <c r="AP577" t="s">
        <v>5920</v>
      </c>
      <c r="AQ577" t="s">
        <v>5921</v>
      </c>
      <c r="AR577" t="s">
        <v>5534</v>
      </c>
      <c r="AS577" t="s">
        <v>2532</v>
      </c>
      <c r="AT577" t="s">
        <v>1319</v>
      </c>
      <c r="AZ577" t="s">
        <v>5856</v>
      </c>
      <c r="BA577" t="s">
        <v>1083</v>
      </c>
      <c r="BB577" t="s">
        <v>214</v>
      </c>
      <c r="BC577" t="s">
        <v>1084</v>
      </c>
      <c r="BD577" t="s">
        <v>1085</v>
      </c>
      <c r="BE577" s="13" t="s">
        <v>226</v>
      </c>
      <c r="BF577" s="13" t="s">
        <v>1123</v>
      </c>
      <c r="BG577" t="s">
        <v>1124</v>
      </c>
      <c r="BI577" s="13" t="s">
        <v>1125</v>
      </c>
      <c r="BJ577" s="13" t="s">
        <v>1125</v>
      </c>
      <c r="BK577" s="13" t="s">
        <v>464</v>
      </c>
      <c r="BL577" s="13" t="s">
        <v>1086</v>
      </c>
      <c r="BM577" s="13" t="s">
        <v>1087</v>
      </c>
      <c r="BN577" s="13" t="s">
        <v>1088</v>
      </c>
      <c r="BO577" t="s">
        <v>1086</v>
      </c>
      <c r="BQ577" t="s">
        <v>5922</v>
      </c>
      <c r="BR577" t="s">
        <v>1090</v>
      </c>
      <c r="BU577" s="13" t="s">
        <v>1091</v>
      </c>
      <c r="BV577" s="13" t="s">
        <v>1092</v>
      </c>
      <c r="BW577" t="s">
        <v>6151</v>
      </c>
      <c r="BX577" t="s">
        <v>6151</v>
      </c>
      <c r="BY577" t="s">
        <v>4859</v>
      </c>
      <c r="BZ577" t="s">
        <v>5537</v>
      </c>
      <c r="CM577" t="s">
        <v>1095</v>
      </c>
      <c r="CN577" s="13" t="s">
        <v>1096</v>
      </c>
      <c r="DQ577" t="s">
        <v>5857</v>
      </c>
      <c r="DV577" t="s">
        <v>1098</v>
      </c>
      <c r="ED577" s="13" t="s">
        <v>1099</v>
      </c>
      <c r="EE577" s="13" t="s">
        <v>1100</v>
      </c>
      <c r="EF577" s="13" t="s">
        <v>1101</v>
      </c>
      <c r="EI577" t="s">
        <v>391</v>
      </c>
      <c r="EJ577" t="s">
        <v>1102</v>
      </c>
      <c r="EK577" t="s">
        <v>4119</v>
      </c>
      <c r="EM577" t="s">
        <v>1104</v>
      </c>
      <c r="FK577" t="s">
        <v>4955</v>
      </c>
      <c r="FL577" s="13" t="s">
        <v>699</v>
      </c>
      <c r="FM577" s="13" t="s">
        <v>1088</v>
      </c>
      <c r="FS577" s="13" t="s">
        <v>473</v>
      </c>
      <c r="FU577">
        <v>28.55</v>
      </c>
      <c r="GU577" s="13" t="s">
        <v>1106</v>
      </c>
      <c r="GV577" s="14">
        <v>100</v>
      </c>
      <c r="GZ577">
        <v>22.55</v>
      </c>
      <c r="HY577" s="13" t="s">
        <v>1107</v>
      </c>
      <c r="IL577" t="s">
        <v>4955</v>
      </c>
      <c r="IM577" s="13" t="s">
        <v>699</v>
      </c>
      <c r="JV577" s="13" t="s">
        <v>1108</v>
      </c>
      <c r="JW577" s="13" t="s">
        <v>1109</v>
      </c>
      <c r="KN577" s="13" t="s">
        <v>1088</v>
      </c>
      <c r="KO577" s="77" t="s">
        <v>1110</v>
      </c>
      <c r="LO577" s="13" t="s">
        <v>469</v>
      </c>
      <c r="LP577" s="77" t="s">
        <v>1111</v>
      </c>
    </row>
    <row r="578" spans="1:354">
      <c r="A578" t="s">
        <v>6152</v>
      </c>
      <c r="B578" s="13" t="s">
        <v>1065</v>
      </c>
      <c r="C578" s="13" t="s">
        <v>1066</v>
      </c>
      <c r="D578" s="13" t="s">
        <v>1113</v>
      </c>
      <c r="E578" t="s">
        <v>5917</v>
      </c>
      <c r="F578" s="13" t="s">
        <v>101</v>
      </c>
      <c r="G578" t="s">
        <v>5918</v>
      </c>
      <c r="I578" t="s">
        <v>521</v>
      </c>
      <c r="J578" s="13" t="s">
        <v>1068</v>
      </c>
      <c r="L578" s="13" t="s">
        <v>1114</v>
      </c>
      <c r="Q578" t="s">
        <v>1070</v>
      </c>
      <c r="S578" t="s">
        <v>6153</v>
      </c>
      <c r="T578" t="s">
        <v>1072</v>
      </c>
      <c r="U578" t="s">
        <v>1073</v>
      </c>
      <c r="X578" t="s">
        <v>6154</v>
      </c>
      <c r="Y578" t="s">
        <v>6155</v>
      </c>
      <c r="Z578" t="s">
        <v>6156</v>
      </c>
      <c r="AA578" t="s">
        <v>6157</v>
      </c>
      <c r="AB578" t="s">
        <v>6158</v>
      </c>
      <c r="AC578" t="s">
        <v>6159</v>
      </c>
      <c r="AD578" t="s">
        <v>54</v>
      </c>
      <c r="AE578" t="s">
        <v>54</v>
      </c>
      <c r="AF578" t="s">
        <v>54</v>
      </c>
      <c r="AH578" s="76" t="s">
        <v>1074</v>
      </c>
      <c r="AN578" t="s">
        <v>1075</v>
      </c>
      <c r="AO578" t="s">
        <v>5853</v>
      </c>
      <c r="AP578" t="s">
        <v>5920</v>
      </c>
      <c r="AQ578" t="s">
        <v>5921</v>
      </c>
      <c r="AR578" t="s">
        <v>5534</v>
      </c>
      <c r="AS578" t="s">
        <v>2532</v>
      </c>
      <c r="AT578" t="s">
        <v>1328</v>
      </c>
      <c r="AZ578" t="s">
        <v>5856</v>
      </c>
      <c r="BA578" t="s">
        <v>1083</v>
      </c>
      <c r="BB578" t="s">
        <v>214</v>
      </c>
      <c r="BC578" t="s">
        <v>1084</v>
      </c>
      <c r="BD578" t="s">
        <v>1085</v>
      </c>
      <c r="BE578" s="13" t="s">
        <v>226</v>
      </c>
      <c r="BF578" s="13" t="s">
        <v>1123</v>
      </c>
      <c r="BG578" t="s">
        <v>1138</v>
      </c>
      <c r="BI578" s="13" t="s">
        <v>1125</v>
      </c>
      <c r="BJ578" s="13" t="s">
        <v>1125</v>
      </c>
      <c r="BK578" s="13" t="s">
        <v>464</v>
      </c>
      <c r="BL578" s="13" t="s">
        <v>1086</v>
      </c>
      <c r="BM578" s="13" t="s">
        <v>1087</v>
      </c>
      <c r="BN578" s="13" t="s">
        <v>1088</v>
      </c>
      <c r="BO578" t="s">
        <v>1086</v>
      </c>
      <c r="BQ578" t="s">
        <v>5922</v>
      </c>
      <c r="BR578" t="s">
        <v>1090</v>
      </c>
      <c r="BU578" s="13" t="s">
        <v>1091</v>
      </c>
      <c r="BV578" s="13" t="s">
        <v>1092</v>
      </c>
      <c r="BW578" t="s">
        <v>6151</v>
      </c>
      <c r="BX578" t="s">
        <v>6151</v>
      </c>
      <c r="BY578" t="s">
        <v>4859</v>
      </c>
      <c r="BZ578" t="s">
        <v>5537</v>
      </c>
      <c r="CM578" t="s">
        <v>1095</v>
      </c>
      <c r="CN578" s="13" t="s">
        <v>1096</v>
      </c>
      <c r="DQ578" t="s">
        <v>5857</v>
      </c>
      <c r="DV578" t="s">
        <v>1098</v>
      </c>
      <c r="ED578" s="13" t="s">
        <v>1099</v>
      </c>
      <c r="EE578" s="13" t="s">
        <v>1100</v>
      </c>
      <c r="EF578" s="13" t="s">
        <v>1101</v>
      </c>
      <c r="EI578" t="s">
        <v>391</v>
      </c>
      <c r="EJ578" t="s">
        <v>1102</v>
      </c>
      <c r="EK578" t="s">
        <v>4119</v>
      </c>
      <c r="EM578" t="s">
        <v>1104</v>
      </c>
      <c r="FK578" t="s">
        <v>6075</v>
      </c>
      <c r="FL578" s="13" t="s">
        <v>699</v>
      </c>
      <c r="FM578" s="13" t="s">
        <v>1088</v>
      </c>
      <c r="FS578" s="13" t="s">
        <v>473</v>
      </c>
      <c r="FU578">
        <v>28.6</v>
      </c>
      <c r="GU578" s="13" t="s">
        <v>1106</v>
      </c>
      <c r="GV578" s="14">
        <v>100</v>
      </c>
      <c r="GZ578">
        <v>22.6</v>
      </c>
      <c r="HY578" s="13" t="s">
        <v>1107</v>
      </c>
      <c r="IL578" t="s">
        <v>6075</v>
      </c>
      <c r="IM578" s="13" t="s">
        <v>699</v>
      </c>
      <c r="JV578" s="13" t="s">
        <v>1108</v>
      </c>
      <c r="JW578" s="13" t="s">
        <v>1109</v>
      </c>
      <c r="KN578" s="13" t="s">
        <v>1088</v>
      </c>
      <c r="KO578" s="77" t="s">
        <v>1110</v>
      </c>
      <c r="LO578" s="13" t="s">
        <v>469</v>
      </c>
      <c r="LP578" s="77" t="s">
        <v>1111</v>
      </c>
    </row>
    <row r="579" spans="1:354">
      <c r="A579" t="s">
        <v>6160</v>
      </c>
      <c r="B579" s="13" t="s">
        <v>1065</v>
      </c>
      <c r="C579" s="13" t="s">
        <v>1066</v>
      </c>
      <c r="D579" s="13" t="s">
        <v>1113</v>
      </c>
      <c r="E579" t="s">
        <v>5917</v>
      </c>
      <c r="F579" s="13" t="s">
        <v>101</v>
      </c>
      <c r="G579" t="s">
        <v>5918</v>
      </c>
      <c r="I579" t="s">
        <v>521</v>
      </c>
      <c r="J579" s="13" t="s">
        <v>1068</v>
      </c>
      <c r="L579" s="13" t="s">
        <v>1129</v>
      </c>
      <c r="Q579" t="s">
        <v>1070</v>
      </c>
      <c r="S579" t="s">
        <v>6161</v>
      </c>
      <c r="T579" t="s">
        <v>1072</v>
      </c>
      <c r="U579" t="s">
        <v>1073</v>
      </c>
      <c r="X579" t="s">
        <v>6162</v>
      </c>
      <c r="Y579" t="s">
        <v>6163</v>
      </c>
      <c r="Z579" t="s">
        <v>6164</v>
      </c>
      <c r="AA579" t="s">
        <v>6165</v>
      </c>
      <c r="AB579" t="s">
        <v>6166</v>
      </c>
      <c r="AC579" t="s">
        <v>6167</v>
      </c>
      <c r="AD579" t="s">
        <v>54</v>
      </c>
      <c r="AE579" t="s">
        <v>54</v>
      </c>
      <c r="AF579" t="s">
        <v>54</v>
      </c>
      <c r="AH579" s="76" t="s">
        <v>1074</v>
      </c>
      <c r="AN579" t="s">
        <v>1075</v>
      </c>
      <c r="AO579" t="s">
        <v>5853</v>
      </c>
      <c r="AP579" t="s">
        <v>5920</v>
      </c>
      <c r="AQ579" t="s">
        <v>5921</v>
      </c>
      <c r="AR579" t="s">
        <v>5534</v>
      </c>
      <c r="AS579" t="s">
        <v>2532</v>
      </c>
      <c r="AT579" t="s">
        <v>1337</v>
      </c>
      <c r="AZ579" t="s">
        <v>5856</v>
      </c>
      <c r="BA579" t="s">
        <v>1083</v>
      </c>
      <c r="BB579" t="s">
        <v>214</v>
      </c>
      <c r="BC579" t="s">
        <v>1084</v>
      </c>
      <c r="BD579" t="s">
        <v>1085</v>
      </c>
      <c r="BE579" s="13" t="s">
        <v>226</v>
      </c>
      <c r="BF579" s="13" t="s">
        <v>1123</v>
      </c>
      <c r="BG579" t="s">
        <v>1185</v>
      </c>
      <c r="BI579" s="13" t="s">
        <v>1125</v>
      </c>
      <c r="BJ579" s="13" t="s">
        <v>1125</v>
      </c>
      <c r="BK579" s="13" t="s">
        <v>464</v>
      </c>
      <c r="BL579" s="13" t="s">
        <v>1086</v>
      </c>
      <c r="BM579" s="13" t="s">
        <v>1087</v>
      </c>
      <c r="BN579" s="13" t="s">
        <v>1088</v>
      </c>
      <c r="BO579" t="s">
        <v>1086</v>
      </c>
      <c r="BQ579" t="s">
        <v>5922</v>
      </c>
      <c r="BR579" t="s">
        <v>1090</v>
      </c>
      <c r="BU579" s="13" t="s">
        <v>1091</v>
      </c>
      <c r="BV579" s="13" t="s">
        <v>1092</v>
      </c>
      <c r="BW579" t="s">
        <v>6151</v>
      </c>
      <c r="BX579" t="s">
        <v>6151</v>
      </c>
      <c r="BY579" t="s">
        <v>4859</v>
      </c>
      <c r="BZ579" t="s">
        <v>5537</v>
      </c>
      <c r="CM579" t="s">
        <v>1095</v>
      </c>
      <c r="CN579" s="13" t="s">
        <v>1096</v>
      </c>
      <c r="DQ579" t="s">
        <v>5857</v>
      </c>
      <c r="DV579" t="s">
        <v>1098</v>
      </c>
      <c r="ED579" s="13" t="s">
        <v>1099</v>
      </c>
      <c r="EE579" s="13" t="s">
        <v>1100</v>
      </c>
      <c r="EF579" s="13" t="s">
        <v>1101</v>
      </c>
      <c r="EI579" t="s">
        <v>391</v>
      </c>
      <c r="EJ579" t="s">
        <v>1102</v>
      </c>
      <c r="EK579" t="s">
        <v>4119</v>
      </c>
      <c r="EM579" t="s">
        <v>1104</v>
      </c>
      <c r="FK579" t="s">
        <v>5655</v>
      </c>
      <c r="FL579" s="13" t="s">
        <v>699</v>
      </c>
      <c r="FM579" s="13" t="s">
        <v>1088</v>
      </c>
      <c r="FS579" s="13" t="s">
        <v>473</v>
      </c>
      <c r="FU579">
        <v>28.51</v>
      </c>
      <c r="GU579" s="13" t="s">
        <v>1106</v>
      </c>
      <c r="GV579" s="14">
        <v>100</v>
      </c>
      <c r="GZ579">
        <v>22.51</v>
      </c>
      <c r="HY579" s="13" t="s">
        <v>1107</v>
      </c>
      <c r="IL579" t="s">
        <v>5655</v>
      </c>
      <c r="IM579" s="13" t="s">
        <v>699</v>
      </c>
      <c r="JV579" s="13" t="s">
        <v>1108</v>
      </c>
      <c r="JW579" s="13" t="s">
        <v>1109</v>
      </c>
      <c r="KN579" s="13" t="s">
        <v>1088</v>
      </c>
      <c r="KO579" s="77" t="s">
        <v>1110</v>
      </c>
      <c r="LO579" s="13" t="s">
        <v>469</v>
      </c>
      <c r="LP579" s="77" t="s">
        <v>1111</v>
      </c>
    </row>
    <row r="580" spans="1:354">
      <c r="A580" t="s">
        <v>6168</v>
      </c>
      <c r="B580" s="13" t="s">
        <v>1065</v>
      </c>
      <c r="C580" s="13" t="s">
        <v>1066</v>
      </c>
      <c r="D580" s="13" t="s">
        <v>1113</v>
      </c>
      <c r="E580" t="s">
        <v>5917</v>
      </c>
      <c r="F580" s="13" t="s">
        <v>101</v>
      </c>
      <c r="G580" t="s">
        <v>5918</v>
      </c>
      <c r="I580" t="s">
        <v>521</v>
      </c>
      <c r="J580" s="13" t="s">
        <v>1068</v>
      </c>
      <c r="L580" s="13" t="s">
        <v>1141</v>
      </c>
      <c r="Q580" t="s">
        <v>1070</v>
      </c>
      <c r="S580" t="s">
        <v>6169</v>
      </c>
      <c r="T580" t="s">
        <v>1072</v>
      </c>
      <c r="U580" t="s">
        <v>1073</v>
      </c>
      <c r="X580" t="s">
        <v>6170</v>
      </c>
      <c r="Y580" t="s">
        <v>6171</v>
      </c>
      <c r="Z580" t="s">
        <v>6172</v>
      </c>
      <c r="AA580" t="s">
        <v>6173</v>
      </c>
      <c r="AB580" t="s">
        <v>6174</v>
      </c>
      <c r="AC580" t="s">
        <v>6175</v>
      </c>
      <c r="AD580" t="s">
        <v>54</v>
      </c>
      <c r="AE580" t="s">
        <v>54</v>
      </c>
      <c r="AF580" t="s">
        <v>54</v>
      </c>
      <c r="AH580" s="76" t="s">
        <v>1074</v>
      </c>
      <c r="AN580" t="s">
        <v>1075</v>
      </c>
      <c r="AO580" t="s">
        <v>5853</v>
      </c>
      <c r="AP580" t="s">
        <v>5920</v>
      </c>
      <c r="AQ580" t="s">
        <v>5921</v>
      </c>
      <c r="AR580" t="s">
        <v>5534</v>
      </c>
      <c r="AS580" t="s">
        <v>2532</v>
      </c>
      <c r="AT580" t="s">
        <v>1346</v>
      </c>
      <c r="AZ580" t="s">
        <v>5856</v>
      </c>
      <c r="BA580" t="s">
        <v>1083</v>
      </c>
      <c r="BB580" t="s">
        <v>214</v>
      </c>
      <c r="BC580" t="s">
        <v>1084</v>
      </c>
      <c r="BD580" t="s">
        <v>1085</v>
      </c>
      <c r="BE580" s="13" t="s">
        <v>226</v>
      </c>
      <c r="BF580" s="13" t="s">
        <v>1123</v>
      </c>
      <c r="BG580" t="s">
        <v>1196</v>
      </c>
      <c r="BI580" s="13" t="s">
        <v>1125</v>
      </c>
      <c r="BJ580" s="13" t="s">
        <v>1125</v>
      </c>
      <c r="BK580" s="13" t="s">
        <v>464</v>
      </c>
      <c r="BL580" s="13" t="s">
        <v>1086</v>
      </c>
      <c r="BM580" s="13" t="s">
        <v>1087</v>
      </c>
      <c r="BN580" s="13" t="s">
        <v>1088</v>
      </c>
      <c r="BO580" t="s">
        <v>1086</v>
      </c>
      <c r="BQ580" t="s">
        <v>5922</v>
      </c>
      <c r="BR580" t="s">
        <v>1090</v>
      </c>
      <c r="BU580" s="13" t="s">
        <v>1091</v>
      </c>
      <c r="BV580" s="13" t="s">
        <v>1092</v>
      </c>
      <c r="BW580" t="s">
        <v>6151</v>
      </c>
      <c r="BX580" t="s">
        <v>6151</v>
      </c>
      <c r="BY580" t="s">
        <v>4859</v>
      </c>
      <c r="BZ580" t="s">
        <v>5537</v>
      </c>
      <c r="CM580" t="s">
        <v>1095</v>
      </c>
      <c r="CN580" s="13" t="s">
        <v>1096</v>
      </c>
      <c r="DQ580" t="s">
        <v>5857</v>
      </c>
      <c r="DV580" t="s">
        <v>1098</v>
      </c>
      <c r="ED580" s="13" t="s">
        <v>1099</v>
      </c>
      <c r="EE580" s="13" t="s">
        <v>1100</v>
      </c>
      <c r="EF580" s="13" t="s">
        <v>1101</v>
      </c>
      <c r="EI580" t="s">
        <v>391</v>
      </c>
      <c r="EJ580" t="s">
        <v>1102</v>
      </c>
      <c r="EK580" t="s">
        <v>4119</v>
      </c>
      <c r="EM580" t="s">
        <v>1104</v>
      </c>
      <c r="FK580" t="s">
        <v>6176</v>
      </c>
      <c r="FL580" s="13" t="s">
        <v>699</v>
      </c>
      <c r="FM580" s="13" t="s">
        <v>1088</v>
      </c>
      <c r="FS580" s="13" t="s">
        <v>473</v>
      </c>
      <c r="FU580">
        <v>28.28</v>
      </c>
      <c r="GU580" s="13" t="s">
        <v>1106</v>
      </c>
      <c r="GV580" s="14">
        <v>100</v>
      </c>
      <c r="GZ580">
        <v>22.28</v>
      </c>
      <c r="HY580" s="13" t="s">
        <v>1107</v>
      </c>
      <c r="IL580" t="s">
        <v>6176</v>
      </c>
      <c r="IM580" s="13" t="s">
        <v>699</v>
      </c>
      <c r="JV580" s="13" t="s">
        <v>1108</v>
      </c>
      <c r="JW580" s="13" t="s">
        <v>1109</v>
      </c>
      <c r="KN580" s="13" t="s">
        <v>1088</v>
      </c>
      <c r="KO580" s="77" t="s">
        <v>1110</v>
      </c>
      <c r="LO580" s="13" t="s">
        <v>469</v>
      </c>
      <c r="LP580" s="77" t="s">
        <v>1111</v>
      </c>
    </row>
    <row r="581" spans="1:354">
      <c r="A581" t="s">
        <v>6177</v>
      </c>
      <c r="B581" s="13" t="s">
        <v>1065</v>
      </c>
      <c r="C581" s="13" t="s">
        <v>1066</v>
      </c>
      <c r="D581" s="13" t="s">
        <v>1113</v>
      </c>
      <c r="E581" t="s">
        <v>5917</v>
      </c>
      <c r="F581" s="13" t="s">
        <v>101</v>
      </c>
      <c r="G581" t="s">
        <v>5918</v>
      </c>
      <c r="I581" t="s">
        <v>521</v>
      </c>
      <c r="J581" s="13" t="s">
        <v>1068</v>
      </c>
      <c r="L581" s="13" t="s">
        <v>1153</v>
      </c>
      <c r="Q581" t="s">
        <v>1070</v>
      </c>
      <c r="S581" t="s">
        <v>6178</v>
      </c>
      <c r="T581" t="s">
        <v>1072</v>
      </c>
      <c r="U581" t="s">
        <v>1073</v>
      </c>
      <c r="X581" t="s">
        <v>6179</v>
      </c>
      <c r="Y581" t="s">
        <v>6180</v>
      </c>
      <c r="Z581" t="s">
        <v>6181</v>
      </c>
      <c r="AA581" t="s">
        <v>6182</v>
      </c>
      <c r="AB581" t="s">
        <v>6183</v>
      </c>
      <c r="AC581" t="s">
        <v>6184</v>
      </c>
      <c r="AD581" t="s">
        <v>54</v>
      </c>
      <c r="AE581" t="s">
        <v>54</v>
      </c>
      <c r="AF581" t="s">
        <v>54</v>
      </c>
      <c r="AH581" s="76" t="s">
        <v>1074</v>
      </c>
      <c r="AN581" t="s">
        <v>1075</v>
      </c>
      <c r="AO581" t="s">
        <v>5853</v>
      </c>
      <c r="AP581" t="s">
        <v>5920</v>
      </c>
      <c r="AQ581" t="s">
        <v>5921</v>
      </c>
      <c r="AR581" t="s">
        <v>5534</v>
      </c>
      <c r="AS581" t="s">
        <v>2532</v>
      </c>
      <c r="AT581" t="s">
        <v>1355</v>
      </c>
      <c r="AZ581" t="s">
        <v>5856</v>
      </c>
      <c r="BA581" t="s">
        <v>1083</v>
      </c>
      <c r="BB581" t="s">
        <v>214</v>
      </c>
      <c r="BC581" t="s">
        <v>1084</v>
      </c>
      <c r="BD581" t="s">
        <v>1085</v>
      </c>
      <c r="BE581" s="13" t="s">
        <v>226</v>
      </c>
      <c r="BF581" s="13" t="s">
        <v>1123</v>
      </c>
      <c r="BG581" t="s">
        <v>1207</v>
      </c>
      <c r="BI581" s="13" t="s">
        <v>1125</v>
      </c>
      <c r="BJ581" s="13" t="s">
        <v>1125</v>
      </c>
      <c r="BK581" s="13" t="s">
        <v>464</v>
      </c>
      <c r="BL581" s="13" t="s">
        <v>1086</v>
      </c>
      <c r="BM581" s="13" t="s">
        <v>1087</v>
      </c>
      <c r="BN581" s="13" t="s">
        <v>1088</v>
      </c>
      <c r="BO581" t="s">
        <v>1086</v>
      </c>
      <c r="BQ581" t="s">
        <v>5922</v>
      </c>
      <c r="BR581" t="s">
        <v>1090</v>
      </c>
      <c r="BU581" s="13" t="s">
        <v>1091</v>
      </c>
      <c r="BV581" s="13" t="s">
        <v>1092</v>
      </c>
      <c r="BW581" t="s">
        <v>6151</v>
      </c>
      <c r="BX581" t="s">
        <v>6151</v>
      </c>
      <c r="BY581" t="s">
        <v>4859</v>
      </c>
      <c r="BZ581" t="s">
        <v>5537</v>
      </c>
      <c r="CM581" t="s">
        <v>1095</v>
      </c>
      <c r="CN581" s="13" t="s">
        <v>1096</v>
      </c>
      <c r="DQ581" t="s">
        <v>5857</v>
      </c>
      <c r="DV581" t="s">
        <v>1098</v>
      </c>
      <c r="ED581" s="13" t="s">
        <v>1099</v>
      </c>
      <c r="EE581" s="13" t="s">
        <v>1100</v>
      </c>
      <c r="EF581" s="13" t="s">
        <v>1101</v>
      </c>
      <c r="EI581" t="s">
        <v>391</v>
      </c>
      <c r="EJ581" t="s">
        <v>1102</v>
      </c>
      <c r="EK581" t="s">
        <v>4119</v>
      </c>
      <c r="EM581" t="s">
        <v>1104</v>
      </c>
      <c r="FK581" t="s">
        <v>5966</v>
      </c>
      <c r="FL581" s="13" t="s">
        <v>699</v>
      </c>
      <c r="FM581" s="13" t="s">
        <v>1088</v>
      </c>
      <c r="FS581" s="13" t="s">
        <v>473</v>
      </c>
      <c r="FU581">
        <v>28.52</v>
      </c>
      <c r="GU581" s="13" t="s">
        <v>1106</v>
      </c>
      <c r="GV581" s="14">
        <v>100</v>
      </c>
      <c r="GZ581">
        <v>22.52</v>
      </c>
      <c r="HY581" s="13" t="s">
        <v>1107</v>
      </c>
      <c r="IL581" t="s">
        <v>5966</v>
      </c>
      <c r="IM581" s="13" t="s">
        <v>699</v>
      </c>
      <c r="JV581" s="13" t="s">
        <v>1108</v>
      </c>
      <c r="JW581" s="13" t="s">
        <v>1109</v>
      </c>
      <c r="KN581" s="13" t="s">
        <v>1088</v>
      </c>
      <c r="KO581" s="77" t="s">
        <v>1110</v>
      </c>
      <c r="LO581" s="13" t="s">
        <v>469</v>
      </c>
      <c r="LP581" s="77" t="s">
        <v>1111</v>
      </c>
    </row>
    <row r="582" spans="1:354">
      <c r="A582" t="s">
        <v>6185</v>
      </c>
      <c r="B582" s="13" t="s">
        <v>1065</v>
      </c>
      <c r="C582" s="13" t="s">
        <v>1066</v>
      </c>
      <c r="D582" s="13" t="s">
        <v>1113</v>
      </c>
      <c r="E582" t="s">
        <v>5917</v>
      </c>
      <c r="F582" s="13" t="s">
        <v>101</v>
      </c>
      <c r="G582" t="s">
        <v>5918</v>
      </c>
      <c r="I582" t="s">
        <v>521</v>
      </c>
      <c r="J582" s="13" t="s">
        <v>1068</v>
      </c>
      <c r="L582" s="13" t="s">
        <v>1165</v>
      </c>
      <c r="Q582" t="s">
        <v>1070</v>
      </c>
      <c r="S582" t="s">
        <v>6186</v>
      </c>
      <c r="T582" t="s">
        <v>1072</v>
      </c>
      <c r="U582" t="s">
        <v>1073</v>
      </c>
      <c r="X582" t="s">
        <v>6187</v>
      </c>
      <c r="Y582" t="s">
        <v>6188</v>
      </c>
      <c r="Z582" t="s">
        <v>6189</v>
      </c>
      <c r="AA582" t="s">
        <v>6190</v>
      </c>
      <c r="AB582" t="s">
        <v>6191</v>
      </c>
      <c r="AC582" t="s">
        <v>6192</v>
      </c>
      <c r="AD582" t="s">
        <v>54</v>
      </c>
      <c r="AE582" t="s">
        <v>54</v>
      </c>
      <c r="AF582" t="s">
        <v>54</v>
      </c>
      <c r="AH582" s="76" t="s">
        <v>1074</v>
      </c>
      <c r="AN582" t="s">
        <v>1075</v>
      </c>
      <c r="AO582" t="s">
        <v>5853</v>
      </c>
      <c r="AP582" t="s">
        <v>5920</v>
      </c>
      <c r="AQ582" t="s">
        <v>5921</v>
      </c>
      <c r="AR582" t="s">
        <v>5534</v>
      </c>
      <c r="AS582" t="s">
        <v>2532</v>
      </c>
      <c r="AT582" t="s">
        <v>1364</v>
      </c>
      <c r="AZ582" t="s">
        <v>5856</v>
      </c>
      <c r="BA582" t="s">
        <v>1083</v>
      </c>
      <c r="BB582" t="s">
        <v>214</v>
      </c>
      <c r="BC582" t="s">
        <v>1084</v>
      </c>
      <c r="BD582" t="s">
        <v>1085</v>
      </c>
      <c r="BE582" s="13" t="s">
        <v>226</v>
      </c>
      <c r="BF582" s="13" t="s">
        <v>1123</v>
      </c>
      <c r="BG582" t="s">
        <v>1124</v>
      </c>
      <c r="BI582" s="13" t="s">
        <v>1125</v>
      </c>
      <c r="BJ582" s="13" t="s">
        <v>1125</v>
      </c>
      <c r="BK582" s="13" t="s">
        <v>464</v>
      </c>
      <c r="BL582" s="13" t="s">
        <v>1086</v>
      </c>
      <c r="BM582" s="13" t="s">
        <v>1087</v>
      </c>
      <c r="BN582" s="13" t="s">
        <v>1088</v>
      </c>
      <c r="BO582" t="s">
        <v>1086</v>
      </c>
      <c r="BQ582" t="s">
        <v>5922</v>
      </c>
      <c r="BR582" t="s">
        <v>1090</v>
      </c>
      <c r="BU582" s="13" t="s">
        <v>1091</v>
      </c>
      <c r="BV582" s="13" t="s">
        <v>1092</v>
      </c>
      <c r="BW582" t="s">
        <v>5813</v>
      </c>
      <c r="BX582" t="s">
        <v>5813</v>
      </c>
      <c r="BY582" t="s">
        <v>4859</v>
      </c>
      <c r="BZ582" t="s">
        <v>5537</v>
      </c>
      <c r="CM582" t="s">
        <v>1095</v>
      </c>
      <c r="CN582" s="13" t="s">
        <v>1096</v>
      </c>
      <c r="DQ582" t="s">
        <v>5857</v>
      </c>
      <c r="DV582" t="s">
        <v>1098</v>
      </c>
      <c r="ED582" s="13" t="s">
        <v>1099</v>
      </c>
      <c r="EE582" s="13" t="s">
        <v>1100</v>
      </c>
      <c r="EF582" s="13" t="s">
        <v>1101</v>
      </c>
      <c r="EI582" t="s">
        <v>391</v>
      </c>
      <c r="EJ582" t="s">
        <v>1102</v>
      </c>
      <c r="EK582" t="s">
        <v>4119</v>
      </c>
      <c r="EM582" t="s">
        <v>1104</v>
      </c>
      <c r="FK582" t="s">
        <v>6193</v>
      </c>
      <c r="FL582" s="13" t="s">
        <v>699</v>
      </c>
      <c r="FM582" s="13" t="s">
        <v>1088</v>
      </c>
      <c r="FS582" s="13" t="s">
        <v>473</v>
      </c>
      <c r="FU582">
        <v>28.76</v>
      </c>
      <c r="GU582" s="13" t="s">
        <v>1106</v>
      </c>
      <c r="GV582" s="14">
        <v>100</v>
      </c>
      <c r="GZ582">
        <v>22.76</v>
      </c>
      <c r="HY582" s="13" t="s">
        <v>1107</v>
      </c>
      <c r="IL582" t="s">
        <v>6193</v>
      </c>
      <c r="IM582" s="13" t="s">
        <v>699</v>
      </c>
      <c r="JV582" s="13" t="s">
        <v>1108</v>
      </c>
      <c r="JW582" s="13" t="s">
        <v>1109</v>
      </c>
      <c r="KN582" s="13" t="s">
        <v>1088</v>
      </c>
      <c r="KO582" s="77" t="s">
        <v>1110</v>
      </c>
      <c r="LO582" s="13" t="s">
        <v>469</v>
      </c>
      <c r="LP582" s="77" t="s">
        <v>1111</v>
      </c>
    </row>
    <row r="583" spans="1:354">
      <c r="A583" t="s">
        <v>6194</v>
      </c>
      <c r="B583" s="13" t="s">
        <v>1065</v>
      </c>
      <c r="C583" s="13" t="s">
        <v>1066</v>
      </c>
      <c r="D583" s="13" t="s">
        <v>1113</v>
      </c>
      <c r="E583" t="s">
        <v>5917</v>
      </c>
      <c r="F583" s="13" t="s">
        <v>101</v>
      </c>
      <c r="G583" t="s">
        <v>5918</v>
      </c>
      <c r="I583" t="s">
        <v>521</v>
      </c>
      <c r="J583" s="13" t="s">
        <v>1068</v>
      </c>
      <c r="L583" s="13" t="s">
        <v>1069</v>
      </c>
      <c r="Q583" t="s">
        <v>1070</v>
      </c>
      <c r="S583" t="s">
        <v>6195</v>
      </c>
      <c r="T583" t="s">
        <v>1072</v>
      </c>
      <c r="U583" t="s">
        <v>1073</v>
      </c>
      <c r="X583" t="s">
        <v>6196</v>
      </c>
      <c r="Y583" t="s">
        <v>6197</v>
      </c>
      <c r="Z583" t="s">
        <v>6198</v>
      </c>
      <c r="AA583" t="s">
        <v>6199</v>
      </c>
      <c r="AB583" t="s">
        <v>6200</v>
      </c>
      <c r="AC583" t="s">
        <v>6201</v>
      </c>
      <c r="AD583" t="s">
        <v>54</v>
      </c>
      <c r="AE583" t="s">
        <v>54</v>
      </c>
      <c r="AF583" t="s">
        <v>54</v>
      </c>
      <c r="AH583" s="76" t="s">
        <v>1074</v>
      </c>
      <c r="AN583" t="s">
        <v>1075</v>
      </c>
      <c r="AO583" t="s">
        <v>5853</v>
      </c>
      <c r="AP583" t="s">
        <v>5920</v>
      </c>
      <c r="AQ583" t="s">
        <v>5921</v>
      </c>
      <c r="AR583" t="s">
        <v>5534</v>
      </c>
      <c r="AS583" t="s">
        <v>2532</v>
      </c>
      <c r="AT583" t="s">
        <v>1374</v>
      </c>
      <c r="AZ583" t="s">
        <v>5856</v>
      </c>
      <c r="BA583" t="s">
        <v>1083</v>
      </c>
      <c r="BB583" t="s">
        <v>214</v>
      </c>
      <c r="BC583" t="s">
        <v>1084</v>
      </c>
      <c r="BD583" t="s">
        <v>1085</v>
      </c>
      <c r="BE583" s="13" t="s">
        <v>226</v>
      </c>
      <c r="BF583" s="13" t="s">
        <v>1123</v>
      </c>
      <c r="BG583" t="s">
        <v>1138</v>
      </c>
      <c r="BI583" s="13" t="s">
        <v>1125</v>
      </c>
      <c r="BJ583" s="13" t="s">
        <v>1125</v>
      </c>
      <c r="BK583" s="13" t="s">
        <v>464</v>
      </c>
      <c r="BL583" s="13" t="s">
        <v>1086</v>
      </c>
      <c r="BM583" s="13" t="s">
        <v>1087</v>
      </c>
      <c r="BN583" s="13" t="s">
        <v>1088</v>
      </c>
      <c r="BO583" t="s">
        <v>1086</v>
      </c>
      <c r="BQ583" t="s">
        <v>5922</v>
      </c>
      <c r="BR583" t="s">
        <v>1090</v>
      </c>
      <c r="BU583" s="13" t="s">
        <v>1091</v>
      </c>
      <c r="BV583" s="13" t="s">
        <v>1092</v>
      </c>
      <c r="BW583" t="s">
        <v>5813</v>
      </c>
      <c r="BX583" t="s">
        <v>5813</v>
      </c>
      <c r="BY583" t="s">
        <v>4859</v>
      </c>
      <c r="BZ583" t="s">
        <v>5537</v>
      </c>
      <c r="CM583" t="s">
        <v>1095</v>
      </c>
      <c r="CN583" s="13" t="s">
        <v>1096</v>
      </c>
      <c r="DQ583" t="s">
        <v>5857</v>
      </c>
      <c r="DV583" t="s">
        <v>1098</v>
      </c>
      <c r="ED583" s="13" t="s">
        <v>1099</v>
      </c>
      <c r="EE583" s="13" t="s">
        <v>1100</v>
      </c>
      <c r="EF583" s="13" t="s">
        <v>1101</v>
      </c>
      <c r="EI583" t="s">
        <v>391</v>
      </c>
      <c r="EJ583" t="s">
        <v>1102</v>
      </c>
      <c r="EK583" t="s">
        <v>4119</v>
      </c>
      <c r="EM583" t="s">
        <v>1104</v>
      </c>
      <c r="FK583" t="s">
        <v>4617</v>
      </c>
      <c r="FL583" s="13" t="s">
        <v>699</v>
      </c>
      <c r="FM583" s="13" t="s">
        <v>1088</v>
      </c>
      <c r="FS583" s="13" t="s">
        <v>473</v>
      </c>
      <c r="FU583">
        <v>28.75</v>
      </c>
      <c r="GU583" s="13" t="s">
        <v>1106</v>
      </c>
      <c r="GV583" s="14">
        <v>100</v>
      </c>
      <c r="GZ583">
        <v>22.75</v>
      </c>
      <c r="HY583" s="13" t="s">
        <v>1107</v>
      </c>
      <c r="IL583" t="s">
        <v>4617</v>
      </c>
      <c r="IM583" s="13" t="s">
        <v>699</v>
      </c>
      <c r="JV583" s="13" t="s">
        <v>1108</v>
      </c>
      <c r="JW583" s="13" t="s">
        <v>1109</v>
      </c>
      <c r="KN583" s="13" t="s">
        <v>1088</v>
      </c>
      <c r="KO583" s="77" t="s">
        <v>1110</v>
      </c>
      <c r="LO583" s="13" t="s">
        <v>469</v>
      </c>
      <c r="LP583" s="77" t="s">
        <v>1111</v>
      </c>
    </row>
    <row r="584" spans="1:354">
      <c r="A584" t="s">
        <v>6202</v>
      </c>
      <c r="B584" s="13" t="s">
        <v>1065</v>
      </c>
      <c r="C584" s="13" t="s">
        <v>1066</v>
      </c>
      <c r="D584" s="13" t="s">
        <v>1113</v>
      </c>
      <c r="E584" t="s">
        <v>5917</v>
      </c>
      <c r="F584" s="13" t="s">
        <v>101</v>
      </c>
      <c r="G584" t="s">
        <v>5918</v>
      </c>
      <c r="I584" t="s">
        <v>521</v>
      </c>
      <c r="J584" s="13" t="s">
        <v>1068</v>
      </c>
      <c r="L584" s="13" t="s">
        <v>1114</v>
      </c>
      <c r="Q584" t="s">
        <v>1070</v>
      </c>
      <c r="S584" t="s">
        <v>6203</v>
      </c>
      <c r="T584" t="s">
        <v>1072</v>
      </c>
      <c r="U584" t="s">
        <v>1073</v>
      </c>
      <c r="X584" t="s">
        <v>6204</v>
      </c>
      <c r="Y584" t="s">
        <v>6205</v>
      </c>
      <c r="Z584" t="s">
        <v>6206</v>
      </c>
      <c r="AA584" t="s">
        <v>6207</v>
      </c>
      <c r="AB584" t="s">
        <v>6208</v>
      </c>
      <c r="AC584" t="s">
        <v>6209</v>
      </c>
      <c r="AD584" t="s">
        <v>54</v>
      </c>
      <c r="AE584" t="s">
        <v>54</v>
      </c>
      <c r="AF584" t="s">
        <v>54</v>
      </c>
      <c r="AH584" s="76" t="s">
        <v>1074</v>
      </c>
      <c r="AN584" t="s">
        <v>1075</v>
      </c>
      <c r="AO584" t="s">
        <v>5853</v>
      </c>
      <c r="AP584" t="s">
        <v>5920</v>
      </c>
      <c r="AQ584" t="s">
        <v>5921</v>
      </c>
      <c r="AR584" t="s">
        <v>5534</v>
      </c>
      <c r="AS584" t="s">
        <v>2532</v>
      </c>
      <c r="AT584" t="s">
        <v>1383</v>
      </c>
      <c r="AZ584" t="s">
        <v>5856</v>
      </c>
      <c r="BA584" t="s">
        <v>1083</v>
      </c>
      <c r="BB584" t="s">
        <v>214</v>
      </c>
      <c r="BC584" t="s">
        <v>1084</v>
      </c>
      <c r="BD584" t="s">
        <v>1085</v>
      </c>
      <c r="BE584" s="13" t="s">
        <v>226</v>
      </c>
      <c r="BF584" s="13" t="s">
        <v>1123</v>
      </c>
      <c r="BG584" t="s">
        <v>1185</v>
      </c>
      <c r="BI584" s="13" t="s">
        <v>1125</v>
      </c>
      <c r="BJ584" s="13" t="s">
        <v>1125</v>
      </c>
      <c r="BK584" s="13" t="s">
        <v>464</v>
      </c>
      <c r="BL584" s="13" t="s">
        <v>1086</v>
      </c>
      <c r="BM584" s="13" t="s">
        <v>1087</v>
      </c>
      <c r="BN584" s="13" t="s">
        <v>1088</v>
      </c>
      <c r="BO584" t="s">
        <v>1086</v>
      </c>
      <c r="BQ584" t="s">
        <v>5922</v>
      </c>
      <c r="BR584" t="s">
        <v>1090</v>
      </c>
      <c r="BU584" s="13" t="s">
        <v>1091</v>
      </c>
      <c r="BV584" s="13" t="s">
        <v>1092</v>
      </c>
      <c r="BW584" t="s">
        <v>5813</v>
      </c>
      <c r="BX584" t="s">
        <v>5813</v>
      </c>
      <c r="BY584" t="s">
        <v>4859</v>
      </c>
      <c r="BZ584" t="s">
        <v>5537</v>
      </c>
      <c r="CM584" t="s">
        <v>1095</v>
      </c>
      <c r="CN584" s="13" t="s">
        <v>1096</v>
      </c>
      <c r="DQ584" t="s">
        <v>5857</v>
      </c>
      <c r="DV584" t="s">
        <v>1098</v>
      </c>
      <c r="ED584" s="13" t="s">
        <v>1099</v>
      </c>
      <c r="EE584" s="13" t="s">
        <v>1100</v>
      </c>
      <c r="EF584" s="13" t="s">
        <v>1101</v>
      </c>
      <c r="EI584" t="s">
        <v>391</v>
      </c>
      <c r="EJ584" t="s">
        <v>1102</v>
      </c>
      <c r="EK584" t="s">
        <v>4119</v>
      </c>
      <c r="EM584" t="s">
        <v>1104</v>
      </c>
      <c r="FK584" t="s">
        <v>5916</v>
      </c>
      <c r="FL584" s="13" t="s">
        <v>699</v>
      </c>
      <c r="FM584" s="13" t="s">
        <v>1088</v>
      </c>
      <c r="FS584" s="13" t="s">
        <v>473</v>
      </c>
      <c r="FU584">
        <v>28.31</v>
      </c>
      <c r="GU584" s="13" t="s">
        <v>1106</v>
      </c>
      <c r="GV584" s="14">
        <v>100</v>
      </c>
      <c r="GZ584">
        <v>22.31</v>
      </c>
      <c r="HY584" s="13" t="s">
        <v>1107</v>
      </c>
      <c r="IL584" t="s">
        <v>5916</v>
      </c>
      <c r="IM584" s="13" t="s">
        <v>699</v>
      </c>
      <c r="JV584" s="13" t="s">
        <v>1108</v>
      </c>
      <c r="JW584" s="13" t="s">
        <v>1109</v>
      </c>
      <c r="KN584" s="13" t="s">
        <v>1088</v>
      </c>
      <c r="KO584" s="77" t="s">
        <v>1110</v>
      </c>
      <c r="LO584" s="13" t="s">
        <v>469</v>
      </c>
      <c r="LP584" s="77" t="s">
        <v>1111</v>
      </c>
    </row>
    <row r="585" spans="1:354">
      <c r="A585" t="s">
        <v>6210</v>
      </c>
      <c r="B585" s="13" t="s">
        <v>1065</v>
      </c>
      <c r="C585" s="13" t="s">
        <v>1066</v>
      </c>
      <c r="D585" s="13" t="s">
        <v>1113</v>
      </c>
      <c r="E585" t="s">
        <v>5917</v>
      </c>
      <c r="F585" s="13" t="s">
        <v>101</v>
      </c>
      <c r="G585" t="s">
        <v>5918</v>
      </c>
      <c r="I585" t="s">
        <v>521</v>
      </c>
      <c r="J585" s="13" t="s">
        <v>1068</v>
      </c>
      <c r="L585" s="13" t="s">
        <v>1129</v>
      </c>
      <c r="Q585" t="s">
        <v>1070</v>
      </c>
      <c r="S585" t="s">
        <v>6211</v>
      </c>
      <c r="T585" t="s">
        <v>1072</v>
      </c>
      <c r="U585" t="s">
        <v>1073</v>
      </c>
      <c r="X585" t="s">
        <v>6212</v>
      </c>
      <c r="Y585" t="s">
        <v>6213</v>
      </c>
      <c r="Z585" t="s">
        <v>6214</v>
      </c>
      <c r="AA585" t="s">
        <v>6215</v>
      </c>
      <c r="AB585" t="s">
        <v>6216</v>
      </c>
      <c r="AC585" t="s">
        <v>6217</v>
      </c>
      <c r="AD585" t="s">
        <v>54</v>
      </c>
      <c r="AE585" t="s">
        <v>54</v>
      </c>
      <c r="AF585" t="s">
        <v>54</v>
      </c>
      <c r="AH585" s="76" t="s">
        <v>1074</v>
      </c>
      <c r="AN585" t="s">
        <v>1075</v>
      </c>
      <c r="AO585" t="s">
        <v>5853</v>
      </c>
      <c r="AP585" t="s">
        <v>5920</v>
      </c>
      <c r="AQ585" t="s">
        <v>5921</v>
      </c>
      <c r="AR585" t="s">
        <v>5534</v>
      </c>
      <c r="AS585" t="s">
        <v>2532</v>
      </c>
      <c r="AT585" t="s">
        <v>1392</v>
      </c>
      <c r="AZ585" t="s">
        <v>5856</v>
      </c>
      <c r="BA585" t="s">
        <v>1083</v>
      </c>
      <c r="BB585" t="s">
        <v>214</v>
      </c>
      <c r="BC585" t="s">
        <v>1084</v>
      </c>
      <c r="BD585" t="s">
        <v>1085</v>
      </c>
      <c r="BE585" s="13" t="s">
        <v>226</v>
      </c>
      <c r="BF585" s="13" t="s">
        <v>1123</v>
      </c>
      <c r="BG585" t="s">
        <v>1196</v>
      </c>
      <c r="BI585" s="13" t="s">
        <v>1125</v>
      </c>
      <c r="BJ585" s="13" t="s">
        <v>1125</v>
      </c>
      <c r="BK585" s="13" t="s">
        <v>464</v>
      </c>
      <c r="BL585" s="13" t="s">
        <v>1086</v>
      </c>
      <c r="BM585" s="13" t="s">
        <v>1087</v>
      </c>
      <c r="BN585" s="13" t="s">
        <v>1088</v>
      </c>
      <c r="BO585" t="s">
        <v>1086</v>
      </c>
      <c r="BQ585" t="s">
        <v>5922</v>
      </c>
      <c r="BR585" t="s">
        <v>1090</v>
      </c>
      <c r="BU585" s="13" t="s">
        <v>1091</v>
      </c>
      <c r="BV585" s="13" t="s">
        <v>1092</v>
      </c>
      <c r="BW585" t="s">
        <v>5813</v>
      </c>
      <c r="BX585" t="s">
        <v>5813</v>
      </c>
      <c r="BY585" t="s">
        <v>4859</v>
      </c>
      <c r="BZ585" t="s">
        <v>5537</v>
      </c>
      <c r="CM585" t="s">
        <v>1095</v>
      </c>
      <c r="CN585" s="13" t="s">
        <v>1096</v>
      </c>
      <c r="DQ585" t="s">
        <v>5857</v>
      </c>
      <c r="DV585" t="s">
        <v>1098</v>
      </c>
      <c r="ED585" s="13" t="s">
        <v>1099</v>
      </c>
      <c r="EE585" s="13" t="s">
        <v>1100</v>
      </c>
      <c r="EF585" s="13" t="s">
        <v>1101</v>
      </c>
      <c r="EI585" t="s">
        <v>391</v>
      </c>
      <c r="EJ585" t="s">
        <v>1102</v>
      </c>
      <c r="EK585" t="s">
        <v>4119</v>
      </c>
      <c r="EM585" t="s">
        <v>1104</v>
      </c>
      <c r="FK585" t="s">
        <v>6218</v>
      </c>
      <c r="FL585" s="13" t="s">
        <v>699</v>
      </c>
      <c r="FM585" s="13" t="s">
        <v>1088</v>
      </c>
      <c r="FS585" s="13" t="s">
        <v>473</v>
      </c>
      <c r="FU585">
        <v>28.73</v>
      </c>
      <c r="GU585" s="13" t="s">
        <v>1106</v>
      </c>
      <c r="GV585" s="14">
        <v>100</v>
      </c>
      <c r="GZ585">
        <v>22.73</v>
      </c>
      <c r="HY585" s="13" t="s">
        <v>1107</v>
      </c>
      <c r="IL585" t="s">
        <v>6218</v>
      </c>
      <c r="IM585" s="13" t="s">
        <v>699</v>
      </c>
      <c r="JV585" s="13" t="s">
        <v>1108</v>
      </c>
      <c r="JW585" s="13" t="s">
        <v>1109</v>
      </c>
      <c r="KN585" s="13" t="s">
        <v>1088</v>
      </c>
      <c r="KO585" s="77" t="s">
        <v>1110</v>
      </c>
      <c r="LO585" s="13" t="s">
        <v>469</v>
      </c>
      <c r="LP585" s="77" t="s">
        <v>1111</v>
      </c>
    </row>
    <row r="586" spans="1:354">
      <c r="A586" t="s">
        <v>6219</v>
      </c>
      <c r="B586" s="13" t="s">
        <v>1065</v>
      </c>
      <c r="C586" s="13" t="s">
        <v>1066</v>
      </c>
      <c r="D586" s="13" t="s">
        <v>1113</v>
      </c>
      <c r="E586" t="s">
        <v>5917</v>
      </c>
      <c r="F586" s="13" t="s">
        <v>101</v>
      </c>
      <c r="G586" t="s">
        <v>5918</v>
      </c>
      <c r="I586" t="s">
        <v>521</v>
      </c>
      <c r="J586" s="13" t="s">
        <v>1068</v>
      </c>
      <c r="L586" s="13" t="s">
        <v>1141</v>
      </c>
      <c r="Q586" t="s">
        <v>1070</v>
      </c>
      <c r="S586" t="s">
        <v>6220</v>
      </c>
      <c r="T586" t="s">
        <v>1072</v>
      </c>
      <c r="U586" t="s">
        <v>1073</v>
      </c>
      <c r="X586" t="s">
        <v>6221</v>
      </c>
      <c r="Y586" t="s">
        <v>6222</v>
      </c>
      <c r="Z586" t="s">
        <v>6223</v>
      </c>
      <c r="AA586" t="s">
        <v>6224</v>
      </c>
      <c r="AB586" t="s">
        <v>6225</v>
      </c>
      <c r="AC586" t="s">
        <v>6226</v>
      </c>
      <c r="AD586" t="s">
        <v>54</v>
      </c>
      <c r="AE586" t="s">
        <v>54</v>
      </c>
      <c r="AF586" t="s">
        <v>54</v>
      </c>
      <c r="AH586" s="76" t="s">
        <v>1074</v>
      </c>
      <c r="AN586" t="s">
        <v>1075</v>
      </c>
      <c r="AO586" t="s">
        <v>5853</v>
      </c>
      <c r="AP586" t="s">
        <v>5920</v>
      </c>
      <c r="AQ586" t="s">
        <v>5921</v>
      </c>
      <c r="AR586" t="s">
        <v>5534</v>
      </c>
      <c r="AS586" t="s">
        <v>2532</v>
      </c>
      <c r="AT586" t="s">
        <v>1401</v>
      </c>
      <c r="AZ586" t="s">
        <v>5856</v>
      </c>
      <c r="BA586" t="s">
        <v>1083</v>
      </c>
      <c r="BB586" t="s">
        <v>214</v>
      </c>
      <c r="BC586" t="s">
        <v>1084</v>
      </c>
      <c r="BD586" t="s">
        <v>1085</v>
      </c>
      <c r="BE586" s="13" t="s">
        <v>226</v>
      </c>
      <c r="BF586" s="13" t="s">
        <v>1123</v>
      </c>
      <c r="BG586" t="s">
        <v>1207</v>
      </c>
      <c r="BI586" s="13" t="s">
        <v>1125</v>
      </c>
      <c r="BJ586" s="13" t="s">
        <v>1125</v>
      </c>
      <c r="BK586" s="13" t="s">
        <v>464</v>
      </c>
      <c r="BL586" s="13" t="s">
        <v>1086</v>
      </c>
      <c r="BM586" s="13" t="s">
        <v>1087</v>
      </c>
      <c r="BN586" s="13" t="s">
        <v>1088</v>
      </c>
      <c r="BO586" t="s">
        <v>1086</v>
      </c>
      <c r="BQ586" t="s">
        <v>5922</v>
      </c>
      <c r="BR586" t="s">
        <v>1090</v>
      </c>
      <c r="BU586" s="13" t="s">
        <v>1091</v>
      </c>
      <c r="BV586" s="13" t="s">
        <v>1092</v>
      </c>
      <c r="BW586" t="s">
        <v>5813</v>
      </c>
      <c r="BX586" t="s">
        <v>5813</v>
      </c>
      <c r="BY586" t="s">
        <v>4859</v>
      </c>
      <c r="BZ586" t="s">
        <v>5537</v>
      </c>
      <c r="CM586" t="s">
        <v>1095</v>
      </c>
      <c r="CN586" s="13" t="s">
        <v>1096</v>
      </c>
      <c r="DQ586" t="s">
        <v>5857</v>
      </c>
      <c r="DV586" t="s">
        <v>1098</v>
      </c>
      <c r="ED586" s="13" t="s">
        <v>1099</v>
      </c>
      <c r="EE586" s="13" t="s">
        <v>1100</v>
      </c>
      <c r="EF586" s="13" t="s">
        <v>1101</v>
      </c>
      <c r="EI586" t="s">
        <v>391</v>
      </c>
      <c r="EJ586" t="s">
        <v>1102</v>
      </c>
      <c r="EK586" t="s">
        <v>4119</v>
      </c>
      <c r="EM586" t="s">
        <v>1104</v>
      </c>
      <c r="FK586" t="s">
        <v>6193</v>
      </c>
      <c r="FL586" s="13" t="s">
        <v>699</v>
      </c>
      <c r="FM586" s="13" t="s">
        <v>1088</v>
      </c>
      <c r="FS586" s="13" t="s">
        <v>473</v>
      </c>
      <c r="FU586">
        <v>28.76</v>
      </c>
      <c r="GU586" s="13" t="s">
        <v>1106</v>
      </c>
      <c r="GV586" s="14">
        <v>100</v>
      </c>
      <c r="GZ586">
        <v>22.76</v>
      </c>
      <c r="HY586" s="13" t="s">
        <v>1107</v>
      </c>
      <c r="IL586" t="s">
        <v>6193</v>
      </c>
      <c r="IM586" s="13" t="s">
        <v>699</v>
      </c>
      <c r="JV586" s="13" t="s">
        <v>1108</v>
      </c>
      <c r="JW586" s="13" t="s">
        <v>1109</v>
      </c>
      <c r="KN586" s="13" t="s">
        <v>1088</v>
      </c>
      <c r="KO586" s="77" t="s">
        <v>1110</v>
      </c>
      <c r="LO586" s="13" t="s">
        <v>469</v>
      </c>
      <c r="LP586" s="77" t="s">
        <v>1111</v>
      </c>
    </row>
    <row r="587" spans="1:354">
      <c r="A587" t="s">
        <v>6227</v>
      </c>
      <c r="B587" s="13" t="s">
        <v>1065</v>
      </c>
      <c r="C587" s="13" t="s">
        <v>1066</v>
      </c>
      <c r="D587" s="13" t="s">
        <v>1113</v>
      </c>
      <c r="E587" t="s">
        <v>5917</v>
      </c>
      <c r="F587" s="13" t="s">
        <v>101</v>
      </c>
      <c r="G587" t="s">
        <v>5918</v>
      </c>
      <c r="I587" t="s">
        <v>521</v>
      </c>
      <c r="J587" s="13" t="s">
        <v>1068</v>
      </c>
      <c r="L587" s="13" t="s">
        <v>1153</v>
      </c>
      <c r="Q587" t="s">
        <v>1070</v>
      </c>
      <c r="S587" t="s">
        <v>6228</v>
      </c>
      <c r="T587" t="s">
        <v>1072</v>
      </c>
      <c r="U587" t="s">
        <v>1073</v>
      </c>
      <c r="X587" t="s">
        <v>6229</v>
      </c>
      <c r="Y587" t="s">
        <v>6230</v>
      </c>
      <c r="Z587" t="s">
        <v>6231</v>
      </c>
      <c r="AA587" t="s">
        <v>6232</v>
      </c>
      <c r="AB587" t="s">
        <v>6233</v>
      </c>
      <c r="AC587" t="s">
        <v>6234</v>
      </c>
      <c r="AD587" t="s">
        <v>54</v>
      </c>
      <c r="AE587" t="s">
        <v>54</v>
      </c>
      <c r="AF587" t="s">
        <v>54</v>
      </c>
      <c r="AH587" s="76" t="s">
        <v>1074</v>
      </c>
      <c r="AN587" t="s">
        <v>1075</v>
      </c>
      <c r="AO587" t="s">
        <v>5853</v>
      </c>
      <c r="AP587" t="s">
        <v>5920</v>
      </c>
      <c r="AQ587" t="s">
        <v>5921</v>
      </c>
      <c r="AR587" t="s">
        <v>5534</v>
      </c>
      <c r="AS587" t="s">
        <v>2532</v>
      </c>
      <c r="AT587" t="s">
        <v>1410</v>
      </c>
      <c r="AZ587" t="s">
        <v>5856</v>
      </c>
      <c r="BA587" t="s">
        <v>1083</v>
      </c>
      <c r="BB587" t="s">
        <v>214</v>
      </c>
      <c r="BC587" t="s">
        <v>1084</v>
      </c>
      <c r="BD587" t="s">
        <v>1085</v>
      </c>
      <c r="BE587" s="13" t="s">
        <v>226</v>
      </c>
      <c r="BF587" s="13" t="s">
        <v>1123</v>
      </c>
      <c r="BG587" t="s">
        <v>1124</v>
      </c>
      <c r="BI587" s="13" t="s">
        <v>1125</v>
      </c>
      <c r="BJ587" s="13" t="s">
        <v>1125</v>
      </c>
      <c r="BK587" s="13" t="s">
        <v>464</v>
      </c>
      <c r="BL587" s="13" t="s">
        <v>1086</v>
      </c>
      <c r="BM587" s="13" t="s">
        <v>1087</v>
      </c>
      <c r="BN587" s="13" t="s">
        <v>1088</v>
      </c>
      <c r="BO587" t="s">
        <v>1086</v>
      </c>
      <c r="BQ587" t="s">
        <v>5922</v>
      </c>
      <c r="BR587" t="s">
        <v>1090</v>
      </c>
      <c r="BU587" s="13" t="s">
        <v>1091</v>
      </c>
      <c r="BV587" s="13" t="s">
        <v>1092</v>
      </c>
      <c r="BW587" t="s">
        <v>6235</v>
      </c>
      <c r="BX587" t="s">
        <v>6235</v>
      </c>
      <c r="BY587" t="s">
        <v>4859</v>
      </c>
      <c r="BZ587" t="s">
        <v>5537</v>
      </c>
      <c r="CM587" t="s">
        <v>1095</v>
      </c>
      <c r="CN587" s="13" t="s">
        <v>1096</v>
      </c>
      <c r="DQ587" t="s">
        <v>5857</v>
      </c>
      <c r="DV587" t="s">
        <v>1098</v>
      </c>
      <c r="ED587" s="13" t="s">
        <v>1099</v>
      </c>
      <c r="EE587" s="13" t="s">
        <v>1100</v>
      </c>
      <c r="EF587" s="13" t="s">
        <v>1101</v>
      </c>
      <c r="EI587" t="s">
        <v>391</v>
      </c>
      <c r="EJ587" t="s">
        <v>1102</v>
      </c>
      <c r="EK587" t="s">
        <v>4119</v>
      </c>
      <c r="EM587" t="s">
        <v>1104</v>
      </c>
      <c r="FK587" t="s">
        <v>6236</v>
      </c>
      <c r="FL587" s="13" t="s">
        <v>699</v>
      </c>
      <c r="FM587" s="13" t="s">
        <v>1088</v>
      </c>
      <c r="FS587" s="13" t="s">
        <v>473</v>
      </c>
      <c r="FU587">
        <v>28.56</v>
      </c>
      <c r="GU587" s="13" t="s">
        <v>1106</v>
      </c>
      <c r="GV587" s="14">
        <v>100</v>
      </c>
      <c r="GZ587">
        <v>22.56</v>
      </c>
      <c r="HY587" s="13" t="s">
        <v>1107</v>
      </c>
      <c r="IL587" t="s">
        <v>6236</v>
      </c>
      <c r="IM587" s="13" t="s">
        <v>699</v>
      </c>
      <c r="JV587" s="13" t="s">
        <v>1108</v>
      </c>
      <c r="JW587" s="13" t="s">
        <v>1109</v>
      </c>
      <c r="KN587" s="13" t="s">
        <v>1088</v>
      </c>
      <c r="KO587" s="77" t="s">
        <v>1110</v>
      </c>
      <c r="LO587" s="13" t="s">
        <v>469</v>
      </c>
      <c r="LP587" s="77" t="s">
        <v>1111</v>
      </c>
    </row>
    <row r="588" spans="1:354">
      <c r="A588" t="s">
        <v>6237</v>
      </c>
      <c r="B588" s="13" t="s">
        <v>1065</v>
      </c>
      <c r="C588" s="13" t="s">
        <v>1066</v>
      </c>
      <c r="D588" s="13" t="s">
        <v>1113</v>
      </c>
      <c r="E588" t="s">
        <v>5917</v>
      </c>
      <c r="F588" s="13" t="s">
        <v>101</v>
      </c>
      <c r="G588" t="s">
        <v>5918</v>
      </c>
      <c r="I588" t="s">
        <v>521</v>
      </c>
      <c r="J588" s="13" t="s">
        <v>1068</v>
      </c>
      <c r="L588" s="13" t="s">
        <v>1165</v>
      </c>
      <c r="Q588" t="s">
        <v>1070</v>
      </c>
      <c r="S588" t="s">
        <v>6238</v>
      </c>
      <c r="T588" t="s">
        <v>1072</v>
      </c>
      <c r="U588" t="s">
        <v>1073</v>
      </c>
      <c r="X588" t="s">
        <v>6239</v>
      </c>
      <c r="Y588" t="s">
        <v>6240</v>
      </c>
      <c r="Z588" t="s">
        <v>6241</v>
      </c>
      <c r="AA588" t="s">
        <v>6242</v>
      </c>
      <c r="AB588" t="s">
        <v>6243</v>
      </c>
      <c r="AC588" t="s">
        <v>6244</v>
      </c>
      <c r="AD588" t="s">
        <v>54</v>
      </c>
      <c r="AE588" t="s">
        <v>54</v>
      </c>
      <c r="AF588" t="s">
        <v>54</v>
      </c>
      <c r="AH588" s="76" t="s">
        <v>1074</v>
      </c>
      <c r="AN588" t="s">
        <v>1075</v>
      </c>
      <c r="AO588" t="s">
        <v>5853</v>
      </c>
      <c r="AP588" t="s">
        <v>5920</v>
      </c>
      <c r="AQ588" t="s">
        <v>5921</v>
      </c>
      <c r="AR588" t="s">
        <v>5534</v>
      </c>
      <c r="AS588" t="s">
        <v>2532</v>
      </c>
      <c r="AT588" t="s">
        <v>1419</v>
      </c>
      <c r="AZ588" t="s">
        <v>5856</v>
      </c>
      <c r="BA588" t="s">
        <v>1083</v>
      </c>
      <c r="BB588" t="s">
        <v>214</v>
      </c>
      <c r="BC588" t="s">
        <v>1084</v>
      </c>
      <c r="BD588" t="s">
        <v>1085</v>
      </c>
      <c r="BE588" s="13" t="s">
        <v>226</v>
      </c>
      <c r="BF588" s="13" t="s">
        <v>1123</v>
      </c>
      <c r="BG588" t="s">
        <v>1138</v>
      </c>
      <c r="BI588" s="13" t="s">
        <v>1125</v>
      </c>
      <c r="BJ588" s="13" t="s">
        <v>1125</v>
      </c>
      <c r="BK588" s="13" t="s">
        <v>464</v>
      </c>
      <c r="BL588" s="13" t="s">
        <v>1086</v>
      </c>
      <c r="BM588" s="13" t="s">
        <v>1087</v>
      </c>
      <c r="BN588" s="13" t="s">
        <v>1088</v>
      </c>
      <c r="BO588" t="s">
        <v>1086</v>
      </c>
      <c r="BQ588" t="s">
        <v>5922</v>
      </c>
      <c r="BR588" t="s">
        <v>1090</v>
      </c>
      <c r="BU588" s="13" t="s">
        <v>1091</v>
      </c>
      <c r="BV588" s="13" t="s">
        <v>1092</v>
      </c>
      <c r="BW588" t="s">
        <v>6235</v>
      </c>
      <c r="BX588" t="s">
        <v>6235</v>
      </c>
      <c r="BY588" t="s">
        <v>4859</v>
      </c>
      <c r="BZ588" t="s">
        <v>5537</v>
      </c>
      <c r="CM588" t="s">
        <v>1095</v>
      </c>
      <c r="CN588" s="13" t="s">
        <v>1096</v>
      </c>
      <c r="DQ588" t="s">
        <v>5857</v>
      </c>
      <c r="DV588" t="s">
        <v>1098</v>
      </c>
      <c r="ED588" s="13" t="s">
        <v>1099</v>
      </c>
      <c r="EE588" s="13" t="s">
        <v>1100</v>
      </c>
      <c r="EF588" s="13" t="s">
        <v>1101</v>
      </c>
      <c r="EI588" t="s">
        <v>391</v>
      </c>
      <c r="EJ588" t="s">
        <v>1102</v>
      </c>
      <c r="EK588" t="s">
        <v>4119</v>
      </c>
      <c r="EM588" t="s">
        <v>1104</v>
      </c>
      <c r="FK588" t="s">
        <v>6075</v>
      </c>
      <c r="FL588" s="13" t="s">
        <v>699</v>
      </c>
      <c r="FM588" s="13" t="s">
        <v>1088</v>
      </c>
      <c r="FS588" s="13" t="s">
        <v>473</v>
      </c>
      <c r="FU588">
        <v>28.6</v>
      </c>
      <c r="GU588" s="13" t="s">
        <v>1106</v>
      </c>
      <c r="GV588" s="14">
        <v>100</v>
      </c>
      <c r="GZ588">
        <v>22.6</v>
      </c>
      <c r="HY588" s="13" t="s">
        <v>1107</v>
      </c>
      <c r="IL588" t="s">
        <v>6075</v>
      </c>
      <c r="IM588" s="13" t="s">
        <v>699</v>
      </c>
      <c r="JV588" s="13" t="s">
        <v>1108</v>
      </c>
      <c r="JW588" s="13" t="s">
        <v>1109</v>
      </c>
      <c r="KN588" s="13" t="s">
        <v>1088</v>
      </c>
      <c r="KO588" s="77" t="s">
        <v>1110</v>
      </c>
      <c r="LO588" s="13" t="s">
        <v>469</v>
      </c>
      <c r="LP588" s="77" t="s">
        <v>1111</v>
      </c>
    </row>
    <row r="589" spans="1:354">
      <c r="A589" t="s">
        <v>6245</v>
      </c>
      <c r="B589" s="13" t="s">
        <v>1065</v>
      </c>
      <c r="C589" s="13" t="s">
        <v>1066</v>
      </c>
      <c r="D589" s="13" t="s">
        <v>1113</v>
      </c>
      <c r="E589" t="s">
        <v>5917</v>
      </c>
      <c r="F589" s="13" t="s">
        <v>101</v>
      </c>
      <c r="G589" t="s">
        <v>5918</v>
      </c>
      <c r="I589" t="s">
        <v>521</v>
      </c>
      <c r="J589" s="13" t="s">
        <v>1068</v>
      </c>
      <c r="L589" s="13" t="s">
        <v>1069</v>
      </c>
      <c r="Q589" t="s">
        <v>1070</v>
      </c>
      <c r="S589" t="s">
        <v>6246</v>
      </c>
      <c r="T589" t="s">
        <v>1072</v>
      </c>
      <c r="U589" t="s">
        <v>1073</v>
      </c>
      <c r="X589" t="s">
        <v>6247</v>
      </c>
      <c r="Y589" t="s">
        <v>6248</v>
      </c>
      <c r="Z589" t="s">
        <v>6249</v>
      </c>
      <c r="AA589" t="s">
        <v>6250</v>
      </c>
      <c r="AB589" t="s">
        <v>6251</v>
      </c>
      <c r="AC589" t="s">
        <v>6252</v>
      </c>
      <c r="AD589" t="s">
        <v>54</v>
      </c>
      <c r="AE589" t="s">
        <v>54</v>
      </c>
      <c r="AF589" t="s">
        <v>54</v>
      </c>
      <c r="AH589" s="76" t="s">
        <v>1074</v>
      </c>
      <c r="AN589" t="s">
        <v>1075</v>
      </c>
      <c r="AO589" t="s">
        <v>5853</v>
      </c>
      <c r="AP589" t="s">
        <v>5920</v>
      </c>
      <c r="AQ589" t="s">
        <v>5921</v>
      </c>
      <c r="AR589" t="s">
        <v>5534</v>
      </c>
      <c r="AS589" t="s">
        <v>2532</v>
      </c>
      <c r="AT589" t="s">
        <v>1428</v>
      </c>
      <c r="AZ589" t="s">
        <v>5856</v>
      </c>
      <c r="BA589" t="s">
        <v>1083</v>
      </c>
      <c r="BB589" t="s">
        <v>214</v>
      </c>
      <c r="BC589" t="s">
        <v>1084</v>
      </c>
      <c r="BD589" t="s">
        <v>1085</v>
      </c>
      <c r="BE589" s="13" t="s">
        <v>226</v>
      </c>
      <c r="BF589" s="13" t="s">
        <v>1123</v>
      </c>
      <c r="BG589" t="s">
        <v>1185</v>
      </c>
      <c r="BI589" s="13" t="s">
        <v>1125</v>
      </c>
      <c r="BJ589" s="13" t="s">
        <v>1125</v>
      </c>
      <c r="BK589" s="13" t="s">
        <v>464</v>
      </c>
      <c r="BL589" s="13" t="s">
        <v>1086</v>
      </c>
      <c r="BM589" s="13" t="s">
        <v>1087</v>
      </c>
      <c r="BN589" s="13" t="s">
        <v>1088</v>
      </c>
      <c r="BO589" t="s">
        <v>1086</v>
      </c>
      <c r="BQ589" t="s">
        <v>5922</v>
      </c>
      <c r="BR589" t="s">
        <v>1090</v>
      </c>
      <c r="BU589" s="13" t="s">
        <v>1091</v>
      </c>
      <c r="BV589" s="13" t="s">
        <v>1092</v>
      </c>
      <c r="BW589" t="s">
        <v>6235</v>
      </c>
      <c r="BX589" t="s">
        <v>6235</v>
      </c>
      <c r="BY589" t="s">
        <v>4859</v>
      </c>
      <c r="BZ589" t="s">
        <v>5537</v>
      </c>
      <c r="CM589" t="s">
        <v>1095</v>
      </c>
      <c r="CN589" s="13" t="s">
        <v>1096</v>
      </c>
      <c r="DQ589" t="s">
        <v>5857</v>
      </c>
      <c r="DV589" t="s">
        <v>1098</v>
      </c>
      <c r="ED589" s="13" t="s">
        <v>1099</v>
      </c>
      <c r="EE589" s="13" t="s">
        <v>1100</v>
      </c>
      <c r="EF589" s="13" t="s">
        <v>1101</v>
      </c>
      <c r="EI589" t="s">
        <v>391</v>
      </c>
      <c r="EJ589" t="s">
        <v>1102</v>
      </c>
      <c r="EK589" t="s">
        <v>4119</v>
      </c>
      <c r="EM589" t="s">
        <v>1104</v>
      </c>
      <c r="FK589" t="s">
        <v>4599</v>
      </c>
      <c r="FL589" s="13" t="s">
        <v>699</v>
      </c>
      <c r="FM589" s="13" t="s">
        <v>1088</v>
      </c>
      <c r="FS589" s="13" t="s">
        <v>473</v>
      </c>
      <c r="FU589">
        <v>28.36</v>
      </c>
      <c r="GU589" s="13" t="s">
        <v>1106</v>
      </c>
      <c r="GV589" s="14">
        <v>100</v>
      </c>
      <c r="GZ589">
        <v>22.36</v>
      </c>
      <c r="HY589" s="13" t="s">
        <v>1107</v>
      </c>
      <c r="IL589" t="s">
        <v>4599</v>
      </c>
      <c r="IM589" s="13" t="s">
        <v>699</v>
      </c>
      <c r="JV589" s="13" t="s">
        <v>1108</v>
      </c>
      <c r="JW589" s="13" t="s">
        <v>1109</v>
      </c>
      <c r="KN589" s="13" t="s">
        <v>1088</v>
      </c>
      <c r="KO589" s="77" t="s">
        <v>1110</v>
      </c>
      <c r="LO589" s="13" t="s">
        <v>469</v>
      </c>
      <c r="LP589" s="77" t="s">
        <v>1111</v>
      </c>
    </row>
    <row r="590" spans="1:354">
      <c r="A590" t="s">
        <v>6253</v>
      </c>
      <c r="B590" s="13" t="s">
        <v>1065</v>
      </c>
      <c r="C590" s="13" t="s">
        <v>1066</v>
      </c>
      <c r="D590" s="13" t="s">
        <v>1113</v>
      </c>
      <c r="E590" t="s">
        <v>5917</v>
      </c>
      <c r="F590" s="13" t="s">
        <v>101</v>
      </c>
      <c r="G590" t="s">
        <v>5918</v>
      </c>
      <c r="I590" t="s">
        <v>521</v>
      </c>
      <c r="J590" s="13" t="s">
        <v>1068</v>
      </c>
      <c r="L590" s="13" t="s">
        <v>1114</v>
      </c>
      <c r="Q590" t="s">
        <v>1070</v>
      </c>
      <c r="S590" t="s">
        <v>6254</v>
      </c>
      <c r="T590" t="s">
        <v>1072</v>
      </c>
      <c r="U590" t="s">
        <v>1073</v>
      </c>
      <c r="X590" t="s">
        <v>6255</v>
      </c>
      <c r="Y590" t="s">
        <v>6256</v>
      </c>
      <c r="Z590" t="s">
        <v>6257</v>
      </c>
      <c r="AA590" t="s">
        <v>6258</v>
      </c>
      <c r="AB590" t="s">
        <v>6259</v>
      </c>
      <c r="AC590" t="s">
        <v>6260</v>
      </c>
      <c r="AD590" t="s">
        <v>54</v>
      </c>
      <c r="AE590" t="s">
        <v>54</v>
      </c>
      <c r="AF590" t="s">
        <v>54</v>
      </c>
      <c r="AH590" s="76" t="s">
        <v>1074</v>
      </c>
      <c r="AN590" t="s">
        <v>1075</v>
      </c>
      <c r="AO590" t="s">
        <v>5853</v>
      </c>
      <c r="AP590" t="s">
        <v>5920</v>
      </c>
      <c r="AQ590" t="s">
        <v>5921</v>
      </c>
      <c r="AR590" t="s">
        <v>5534</v>
      </c>
      <c r="AS590" t="s">
        <v>2532</v>
      </c>
      <c r="AT590" t="s">
        <v>1437</v>
      </c>
      <c r="AZ590" t="s">
        <v>5856</v>
      </c>
      <c r="BA590" t="s">
        <v>1083</v>
      </c>
      <c r="BB590" t="s">
        <v>214</v>
      </c>
      <c r="BC590" t="s">
        <v>1084</v>
      </c>
      <c r="BD590" t="s">
        <v>1085</v>
      </c>
      <c r="BE590" s="13" t="s">
        <v>226</v>
      </c>
      <c r="BF590" s="13" t="s">
        <v>1123</v>
      </c>
      <c r="BG590" t="s">
        <v>1196</v>
      </c>
      <c r="BI590" s="13" t="s">
        <v>1125</v>
      </c>
      <c r="BJ590" s="13" t="s">
        <v>1125</v>
      </c>
      <c r="BK590" s="13" t="s">
        <v>464</v>
      </c>
      <c r="BL590" s="13" t="s">
        <v>1086</v>
      </c>
      <c r="BM590" s="13" t="s">
        <v>1087</v>
      </c>
      <c r="BN590" s="13" t="s">
        <v>1088</v>
      </c>
      <c r="BO590" t="s">
        <v>1086</v>
      </c>
      <c r="BQ590" t="s">
        <v>5922</v>
      </c>
      <c r="BR590" t="s">
        <v>1090</v>
      </c>
      <c r="BU590" s="13" t="s">
        <v>1091</v>
      </c>
      <c r="BV590" s="13" t="s">
        <v>1092</v>
      </c>
      <c r="BW590" t="s">
        <v>6235</v>
      </c>
      <c r="BX590" t="s">
        <v>6235</v>
      </c>
      <c r="BY590" t="s">
        <v>4859</v>
      </c>
      <c r="BZ590" t="s">
        <v>5537</v>
      </c>
      <c r="CM590" t="s">
        <v>1095</v>
      </c>
      <c r="CN590" s="13" t="s">
        <v>1096</v>
      </c>
      <c r="DQ590" t="s">
        <v>5857</v>
      </c>
      <c r="DV590" t="s">
        <v>1098</v>
      </c>
      <c r="ED590" s="13" t="s">
        <v>1099</v>
      </c>
      <c r="EE590" s="13" t="s">
        <v>1100</v>
      </c>
      <c r="EF590" s="13" t="s">
        <v>1101</v>
      </c>
      <c r="EI590" t="s">
        <v>391</v>
      </c>
      <c r="EJ590" t="s">
        <v>1102</v>
      </c>
      <c r="EK590" t="s">
        <v>4119</v>
      </c>
      <c r="EM590" t="s">
        <v>1104</v>
      </c>
      <c r="FK590" t="s">
        <v>6176</v>
      </c>
      <c r="FL590" s="13" t="s">
        <v>699</v>
      </c>
      <c r="FM590" s="13" t="s">
        <v>1088</v>
      </c>
      <c r="FS590" s="13" t="s">
        <v>473</v>
      </c>
      <c r="FU590">
        <v>28.28</v>
      </c>
      <c r="GU590" s="13" t="s">
        <v>1106</v>
      </c>
      <c r="GV590" s="14">
        <v>100</v>
      </c>
      <c r="GZ590">
        <v>22.28</v>
      </c>
      <c r="HY590" s="13" t="s">
        <v>1107</v>
      </c>
      <c r="IL590" t="s">
        <v>6176</v>
      </c>
      <c r="IM590" s="13" t="s">
        <v>699</v>
      </c>
      <c r="JV590" s="13" t="s">
        <v>1108</v>
      </c>
      <c r="JW590" s="13" t="s">
        <v>1109</v>
      </c>
      <c r="KN590" s="13" t="s">
        <v>1088</v>
      </c>
      <c r="KO590" s="77" t="s">
        <v>1110</v>
      </c>
      <c r="LO590" s="13" t="s">
        <v>469</v>
      </c>
      <c r="LP590" s="77" t="s">
        <v>1111</v>
      </c>
    </row>
    <row r="591" spans="1:354">
      <c r="A591" t="s">
        <v>6261</v>
      </c>
      <c r="B591" s="13" t="s">
        <v>1065</v>
      </c>
      <c r="C591" s="13" t="s">
        <v>1066</v>
      </c>
      <c r="D591" s="13" t="s">
        <v>1113</v>
      </c>
      <c r="E591" t="s">
        <v>5917</v>
      </c>
      <c r="F591" s="13" t="s">
        <v>101</v>
      </c>
      <c r="G591" t="s">
        <v>5918</v>
      </c>
      <c r="I591" t="s">
        <v>521</v>
      </c>
      <c r="J591" s="13" t="s">
        <v>1068</v>
      </c>
      <c r="L591" s="13" t="s">
        <v>1129</v>
      </c>
      <c r="Q591" t="s">
        <v>1070</v>
      </c>
      <c r="S591" t="s">
        <v>6262</v>
      </c>
      <c r="T591" t="s">
        <v>1072</v>
      </c>
      <c r="U591" t="s">
        <v>1073</v>
      </c>
      <c r="X591" t="s">
        <v>6263</v>
      </c>
      <c r="Y591" t="s">
        <v>6264</v>
      </c>
      <c r="Z591" t="s">
        <v>6265</v>
      </c>
      <c r="AA591" t="s">
        <v>6266</v>
      </c>
      <c r="AB591" t="s">
        <v>6267</v>
      </c>
      <c r="AC591" t="s">
        <v>6268</v>
      </c>
      <c r="AD591" t="s">
        <v>54</v>
      </c>
      <c r="AE591" t="s">
        <v>54</v>
      </c>
      <c r="AF591" t="s">
        <v>54</v>
      </c>
      <c r="AH591" s="76" t="s">
        <v>1074</v>
      </c>
      <c r="AN591" t="s">
        <v>1075</v>
      </c>
      <c r="AO591" t="s">
        <v>5853</v>
      </c>
      <c r="AP591" t="s">
        <v>5920</v>
      </c>
      <c r="AQ591" t="s">
        <v>5921</v>
      </c>
      <c r="AR591" t="s">
        <v>5534</v>
      </c>
      <c r="AS591" t="s">
        <v>2532</v>
      </c>
      <c r="AT591" t="s">
        <v>1448</v>
      </c>
      <c r="AZ591" t="s">
        <v>5856</v>
      </c>
      <c r="BA591" t="s">
        <v>1083</v>
      </c>
      <c r="BB591" t="s">
        <v>214</v>
      </c>
      <c r="BC591" t="s">
        <v>1084</v>
      </c>
      <c r="BD591" t="s">
        <v>1085</v>
      </c>
      <c r="BE591" s="13" t="s">
        <v>226</v>
      </c>
      <c r="BF591" s="13" t="s">
        <v>1123</v>
      </c>
      <c r="BG591" t="s">
        <v>1207</v>
      </c>
      <c r="BI591" s="13" t="s">
        <v>1125</v>
      </c>
      <c r="BJ591" s="13" t="s">
        <v>1125</v>
      </c>
      <c r="BK591" s="13" t="s">
        <v>464</v>
      </c>
      <c r="BL591" s="13" t="s">
        <v>1086</v>
      </c>
      <c r="BM591" s="13" t="s">
        <v>1087</v>
      </c>
      <c r="BN591" s="13" t="s">
        <v>1088</v>
      </c>
      <c r="BO591" t="s">
        <v>1086</v>
      </c>
      <c r="BQ591" t="s">
        <v>5922</v>
      </c>
      <c r="BR591" t="s">
        <v>1090</v>
      </c>
      <c r="BU591" s="13" t="s">
        <v>1091</v>
      </c>
      <c r="BV591" s="13" t="s">
        <v>1092</v>
      </c>
      <c r="BW591" t="s">
        <v>6235</v>
      </c>
      <c r="BX591" t="s">
        <v>6235</v>
      </c>
      <c r="BY591" t="s">
        <v>4859</v>
      </c>
      <c r="BZ591" t="s">
        <v>5537</v>
      </c>
      <c r="CM591" t="s">
        <v>1095</v>
      </c>
      <c r="CN591" s="13" t="s">
        <v>1096</v>
      </c>
      <c r="DQ591" t="s">
        <v>5857</v>
      </c>
      <c r="DV591" t="s">
        <v>1098</v>
      </c>
      <c r="ED591" s="13" t="s">
        <v>1099</v>
      </c>
      <c r="EE591" s="13" t="s">
        <v>1100</v>
      </c>
      <c r="EF591" s="13" t="s">
        <v>1101</v>
      </c>
      <c r="EI591" t="s">
        <v>391</v>
      </c>
      <c r="EJ591" t="s">
        <v>1102</v>
      </c>
      <c r="EK591" t="s">
        <v>4119</v>
      </c>
      <c r="EM591" t="s">
        <v>1104</v>
      </c>
      <c r="FK591" t="s">
        <v>5966</v>
      </c>
      <c r="FL591" s="13" t="s">
        <v>699</v>
      </c>
      <c r="FM591" s="13" t="s">
        <v>1088</v>
      </c>
      <c r="FS591" s="13" t="s">
        <v>473</v>
      </c>
      <c r="FU591">
        <v>28.52</v>
      </c>
      <c r="GU591" s="13" t="s">
        <v>1106</v>
      </c>
      <c r="GV591" s="14">
        <v>100</v>
      </c>
      <c r="GZ591">
        <v>22.52</v>
      </c>
      <c r="HY591" s="13" t="s">
        <v>1107</v>
      </c>
      <c r="IL591" t="s">
        <v>5966</v>
      </c>
      <c r="IM591" s="13" t="s">
        <v>699</v>
      </c>
      <c r="JV591" s="13" t="s">
        <v>1108</v>
      </c>
      <c r="JW591" s="13" t="s">
        <v>1109</v>
      </c>
      <c r="KN591" s="13" t="s">
        <v>1088</v>
      </c>
      <c r="KO591" s="77" t="s">
        <v>1110</v>
      </c>
      <c r="LO591" s="13" t="s">
        <v>469</v>
      </c>
      <c r="LP591" s="77" t="s">
        <v>1111</v>
      </c>
    </row>
    <row r="592" spans="1:354">
      <c r="A592" s="70" t="s">
        <v>6269</v>
      </c>
      <c r="B592" s="71" t="s">
        <v>1065</v>
      </c>
      <c r="C592" s="71" t="s">
        <v>1066</v>
      </c>
      <c r="D592" s="71" t="s">
        <v>93</v>
      </c>
      <c r="E592" s="70"/>
      <c r="F592" s="71" t="s">
        <v>101</v>
      </c>
      <c r="G592" s="70" t="s">
        <v>6270</v>
      </c>
      <c r="H592" s="70"/>
      <c r="I592" s="72" t="s">
        <v>521</v>
      </c>
      <c r="J592" s="71" t="s">
        <v>1068</v>
      </c>
      <c r="K592" s="70"/>
      <c r="L592" s="71" t="s">
        <v>1141</v>
      </c>
      <c r="M592" s="70"/>
      <c r="N592" s="70"/>
      <c r="O592" s="70"/>
      <c r="P592" s="70"/>
      <c r="Q592" s="70" t="s">
        <v>1070</v>
      </c>
      <c r="R592" s="70"/>
      <c r="S592" s="70" t="s">
        <v>6271</v>
      </c>
      <c r="T592" s="70" t="s">
        <v>1072</v>
      </c>
      <c r="U592" s="72" t="s">
        <v>1073</v>
      </c>
      <c r="V592" s="70"/>
      <c r="W592" s="70"/>
      <c r="X592" s="70"/>
      <c r="Y592" s="70"/>
      <c r="Z592" s="70"/>
      <c r="AA592" s="70"/>
      <c r="AB592" s="70"/>
      <c r="AC592" s="70"/>
      <c r="AD592" s="70"/>
      <c r="AE592" s="70"/>
      <c r="AF592" s="70"/>
      <c r="AG592" s="70"/>
      <c r="AH592" s="73" t="s">
        <v>1074</v>
      </c>
      <c r="AI592" s="70"/>
      <c r="AJ592" s="70"/>
      <c r="AK592" s="70"/>
      <c r="AL592" s="70"/>
      <c r="AM592" s="70"/>
      <c r="AN592" s="70" t="s">
        <v>1075</v>
      </c>
      <c r="AO592" s="70" t="s">
        <v>4216</v>
      </c>
      <c r="AP592" s="70" t="s">
        <v>6272</v>
      </c>
      <c r="AQ592" s="70" t="s">
        <v>6273</v>
      </c>
      <c r="AR592" s="70" t="s">
        <v>6274</v>
      </c>
      <c r="AS592" s="70" t="s">
        <v>4220</v>
      </c>
      <c r="AT592" s="70" t="s">
        <v>1458</v>
      </c>
      <c r="AU592" s="70"/>
      <c r="AV592" s="70"/>
      <c r="AW592" s="70"/>
      <c r="AX592" s="70"/>
      <c r="AY592" s="70"/>
      <c r="AZ592" s="70" t="s">
        <v>6275</v>
      </c>
      <c r="BA592" s="70" t="s">
        <v>4221</v>
      </c>
      <c r="BB592" s="70" t="s">
        <v>214</v>
      </c>
      <c r="BC592" s="70" t="s">
        <v>1084</v>
      </c>
      <c r="BD592" s="70" t="s">
        <v>1085</v>
      </c>
      <c r="BE592" s="71"/>
      <c r="BF592" s="71"/>
      <c r="BG592" s="70" t="s">
        <v>54</v>
      </c>
      <c r="BH592" s="70"/>
      <c r="BI592" s="71"/>
      <c r="BJ592" s="71"/>
      <c r="BK592" s="71" t="s">
        <v>464</v>
      </c>
      <c r="BL592" s="71" t="s">
        <v>1086</v>
      </c>
      <c r="BM592" s="71" t="s">
        <v>1087</v>
      </c>
      <c r="BN592" s="71" t="s">
        <v>1088</v>
      </c>
      <c r="BO592" s="70" t="s">
        <v>1086</v>
      </c>
      <c r="BP592" s="70"/>
      <c r="BQ592" s="70" t="s">
        <v>5922</v>
      </c>
      <c r="BR592" s="70" t="s">
        <v>4222</v>
      </c>
      <c r="BS592" s="70"/>
      <c r="BT592" s="70"/>
      <c r="BU592" s="71" t="s">
        <v>1091</v>
      </c>
      <c r="BV592" s="71" t="s">
        <v>1092</v>
      </c>
      <c r="BW592" s="70" t="s">
        <v>54</v>
      </c>
      <c r="BX592" s="70" t="s">
        <v>54</v>
      </c>
      <c r="BY592" s="70" t="s">
        <v>4859</v>
      </c>
      <c r="BZ592" s="70" t="s">
        <v>5537</v>
      </c>
      <c r="CA592" s="70"/>
      <c r="CB592" s="70"/>
      <c r="CC592" s="70"/>
      <c r="CD592" s="70"/>
      <c r="CE592" s="70"/>
      <c r="CF592" s="70"/>
      <c r="CG592" s="70"/>
      <c r="CH592" s="70"/>
      <c r="CI592" s="70"/>
      <c r="CJ592" s="70"/>
      <c r="CK592" s="70"/>
      <c r="CL592" s="70"/>
      <c r="CM592" s="70" t="s">
        <v>1095</v>
      </c>
      <c r="CN592" s="71" t="s">
        <v>1096</v>
      </c>
      <c r="CO592" s="70"/>
      <c r="CP592" s="70"/>
      <c r="CQ592" s="70"/>
      <c r="CR592" s="70"/>
      <c r="CS592" s="70"/>
      <c r="CT592" s="70"/>
      <c r="CU592" s="70"/>
      <c r="CV592" s="70"/>
      <c r="CW592" s="70"/>
      <c r="CX592" s="70"/>
      <c r="CY592" s="70"/>
      <c r="CZ592" s="70"/>
      <c r="DA592" s="70"/>
      <c r="DB592" s="70"/>
      <c r="DC592" s="70"/>
      <c r="DD592" s="70"/>
      <c r="DE592" s="70"/>
      <c r="DF592" s="70"/>
      <c r="DG592" s="70"/>
      <c r="DH592" s="70"/>
      <c r="DI592" s="70"/>
      <c r="DJ592" s="70"/>
      <c r="DK592" s="70"/>
      <c r="DL592" s="70"/>
      <c r="DM592" s="70"/>
      <c r="DN592" s="70"/>
      <c r="DO592" s="70"/>
      <c r="DP592" s="70"/>
      <c r="DQ592" s="70" t="s">
        <v>4223</v>
      </c>
      <c r="DR592" s="70"/>
      <c r="DS592" s="70"/>
      <c r="DT592" s="70"/>
      <c r="DU592" s="70"/>
      <c r="DV592" s="70" t="s">
        <v>4224</v>
      </c>
      <c r="DW592" s="70"/>
      <c r="DX592" s="70"/>
      <c r="DY592" s="70"/>
      <c r="DZ592" s="70"/>
      <c r="EA592" s="70"/>
      <c r="EB592" s="70"/>
      <c r="EC592" s="70"/>
      <c r="ED592" s="71" t="s">
        <v>1099</v>
      </c>
      <c r="EE592" s="71" t="s">
        <v>1100</v>
      </c>
      <c r="EF592" s="71" t="s">
        <v>1101</v>
      </c>
      <c r="EG592" s="70"/>
      <c r="EH592" s="70"/>
      <c r="EI592" s="70" t="s">
        <v>4225</v>
      </c>
      <c r="EJ592" s="70" t="s">
        <v>1102</v>
      </c>
      <c r="EK592" s="70" t="s">
        <v>4119</v>
      </c>
      <c r="EL592" s="70"/>
      <c r="EM592" s="70" t="s">
        <v>1104</v>
      </c>
      <c r="EN592" s="70"/>
      <c r="EO592" s="70"/>
      <c r="EP592" s="70"/>
      <c r="EQ592" s="70"/>
      <c r="ER592" s="70"/>
      <c r="ES592" s="70"/>
      <c r="ET592" s="70"/>
      <c r="EU592" s="70"/>
      <c r="EV592" s="70"/>
      <c r="EW592" s="70"/>
      <c r="EX592" s="70"/>
      <c r="EY592" s="70"/>
      <c r="EZ592" s="70"/>
      <c r="FA592" s="70"/>
      <c r="FB592" s="70"/>
      <c r="FC592" s="70"/>
      <c r="FD592" s="70"/>
      <c r="FE592" s="70"/>
      <c r="FF592" s="70"/>
      <c r="FG592" s="70"/>
      <c r="FH592" s="70"/>
      <c r="FI592" s="70"/>
      <c r="FJ592" s="70"/>
      <c r="FK592" s="70" t="s">
        <v>1105</v>
      </c>
      <c r="FL592" s="71" t="s">
        <v>699</v>
      </c>
      <c r="FM592" s="71" t="s">
        <v>1088</v>
      </c>
      <c r="FN592" s="70"/>
      <c r="FO592" s="70"/>
      <c r="FP592" s="70"/>
      <c r="FQ592" s="70"/>
      <c r="FR592" s="70"/>
      <c r="FS592" s="71" t="s">
        <v>473</v>
      </c>
      <c r="FT592" s="70"/>
      <c r="FU592" s="70">
        <v>31.55</v>
      </c>
      <c r="FV592" s="70"/>
      <c r="FW592" s="70"/>
      <c r="FX592" s="70"/>
      <c r="FY592" s="70"/>
      <c r="FZ592" s="70"/>
      <c r="GA592" s="70"/>
      <c r="GB592" s="70"/>
      <c r="GC592" s="70"/>
      <c r="GD592" s="70"/>
      <c r="GE592" s="70"/>
      <c r="GF592" s="70"/>
      <c r="GG592" s="70"/>
      <c r="GH592" s="70"/>
      <c r="GI592" s="70"/>
      <c r="GJ592" s="70"/>
      <c r="GK592" s="70"/>
      <c r="GL592" s="70"/>
      <c r="GM592" s="70"/>
      <c r="GN592" s="70"/>
      <c r="GO592" s="70"/>
      <c r="GP592" s="70"/>
      <c r="GQ592" s="70"/>
      <c r="GR592" s="70"/>
      <c r="GS592" s="70"/>
      <c r="GT592" s="70"/>
      <c r="GU592" s="71" t="s">
        <v>1106</v>
      </c>
      <c r="GV592" s="74">
        <v>100</v>
      </c>
      <c r="GW592" s="70"/>
      <c r="GX592" s="70"/>
      <c r="GY592" s="70"/>
      <c r="GZ592" s="70"/>
      <c r="HA592" s="70"/>
      <c r="HB592" s="70"/>
      <c r="HC592" s="70"/>
      <c r="HD592" s="70"/>
      <c r="HE592" s="70"/>
      <c r="HF592" s="70"/>
      <c r="HG592" s="70"/>
      <c r="HH592" s="70"/>
      <c r="HI592" s="70"/>
      <c r="HJ592" s="70"/>
      <c r="HK592" s="70"/>
      <c r="HL592" s="70"/>
      <c r="HM592" s="70"/>
      <c r="HN592" s="70"/>
      <c r="HO592" s="70"/>
      <c r="HP592" s="70"/>
      <c r="HQ592" s="70"/>
      <c r="HR592" s="70"/>
      <c r="HS592" s="70"/>
      <c r="HT592" s="70"/>
      <c r="HU592" s="70"/>
      <c r="HV592" s="70"/>
      <c r="HW592" s="70"/>
      <c r="HX592" s="70"/>
      <c r="HY592" s="71" t="s">
        <v>1107</v>
      </c>
      <c r="HZ592" s="70"/>
      <c r="IA592" s="70"/>
      <c r="IB592" s="70"/>
      <c r="IC592" s="70"/>
      <c r="ID592" s="70"/>
      <c r="IE592" s="70"/>
      <c r="IF592" s="70"/>
      <c r="IG592" s="70"/>
      <c r="IH592" s="70"/>
      <c r="II592" s="70"/>
      <c r="IJ592" s="70"/>
      <c r="IK592" s="70"/>
      <c r="IL592" s="70" t="s">
        <v>1105</v>
      </c>
      <c r="IM592" s="71" t="s">
        <v>699</v>
      </c>
      <c r="IN592" s="70"/>
      <c r="IO592" s="70"/>
      <c r="IP592" s="70"/>
      <c r="IQ592" s="70"/>
      <c r="IR592" s="70"/>
      <c r="IS592" s="70"/>
      <c r="IT592" s="70"/>
      <c r="IU592" s="70"/>
      <c r="IV592" s="70"/>
      <c r="IW592" s="70"/>
      <c r="IX592" s="70"/>
      <c r="IY592" s="70"/>
      <c r="IZ592" s="70"/>
      <c r="JA592" s="70"/>
      <c r="JB592" s="70"/>
      <c r="JC592" s="70"/>
      <c r="JD592" s="70"/>
      <c r="JE592" s="70"/>
      <c r="JF592" s="70"/>
      <c r="JG592" s="70"/>
      <c r="JH592" s="70"/>
      <c r="JI592" s="70"/>
      <c r="JJ592" s="70"/>
      <c r="JK592" s="70"/>
      <c r="JL592" s="70"/>
      <c r="JM592" s="70"/>
      <c r="JN592" s="70"/>
      <c r="JO592" s="70"/>
      <c r="JP592" s="70"/>
      <c r="JQ592" s="70"/>
      <c r="JR592" s="70"/>
      <c r="JS592" s="70"/>
      <c r="JT592" s="70"/>
      <c r="JU592" s="70"/>
      <c r="JV592" s="71" t="s">
        <v>1108</v>
      </c>
      <c r="JW592" s="71" t="s">
        <v>1109</v>
      </c>
      <c r="JX592" s="70"/>
      <c r="JY592" s="70"/>
      <c r="JZ592" s="70"/>
      <c r="KA592" s="70"/>
      <c r="KB592" s="70"/>
      <c r="KC592" s="70"/>
      <c r="KD592" s="70"/>
      <c r="KE592" s="70"/>
      <c r="KF592" s="70"/>
      <c r="KG592" s="70"/>
      <c r="KH592" s="70"/>
      <c r="KI592" s="70"/>
      <c r="KJ592" s="70"/>
      <c r="KK592" s="70"/>
      <c r="KL592" s="70"/>
      <c r="KM592" s="70"/>
      <c r="KN592" s="71" t="s">
        <v>1088</v>
      </c>
      <c r="KO592" s="75" t="s">
        <v>1110</v>
      </c>
      <c r="KP592" s="70"/>
      <c r="KQ592" s="70"/>
      <c r="KR592" s="70"/>
      <c r="KS592" s="70"/>
      <c r="KT592" s="70"/>
      <c r="KU592" s="70"/>
      <c r="KV592" s="70"/>
      <c r="KW592" s="70"/>
      <c r="KX592" s="70"/>
      <c r="KY592" s="70"/>
      <c r="KZ592" s="70"/>
      <c r="LA592" s="70"/>
      <c r="LB592" s="70"/>
      <c r="LC592" s="70"/>
      <c r="LD592" s="70"/>
      <c r="LE592" s="70"/>
      <c r="LF592" s="70"/>
      <c r="LG592" s="70"/>
      <c r="LH592" s="70"/>
      <c r="LI592" s="70"/>
      <c r="LJ592" s="70"/>
      <c r="LK592" s="70"/>
      <c r="LL592" s="70"/>
      <c r="LM592" s="70"/>
      <c r="LN592" s="70"/>
      <c r="LO592" s="71" t="s">
        <v>469</v>
      </c>
      <c r="LP592" s="75" t="s">
        <v>1111</v>
      </c>
      <c r="LQ592" s="70"/>
      <c r="LR592" s="70"/>
      <c r="LS592" s="70"/>
      <c r="LT592" s="70"/>
      <c r="LU592" s="70"/>
      <c r="LV592" s="70"/>
      <c r="LW592" s="70"/>
      <c r="LX592" s="70"/>
      <c r="LY592" s="70"/>
      <c r="LZ592" s="70"/>
      <c r="MA592" s="70"/>
      <c r="MB592" s="70"/>
      <c r="MC592" s="70"/>
      <c r="MD592" s="70"/>
      <c r="ME592" s="70"/>
      <c r="MF592" s="70"/>
      <c r="MG592" s="70"/>
      <c r="MH592" s="70"/>
      <c r="MI592" s="70"/>
      <c r="MJ592" s="70"/>
      <c r="MK592" s="70"/>
      <c r="ML592" s="70"/>
      <c r="MM592" s="70"/>
      <c r="MN592" s="70"/>
      <c r="MO592" s="70"/>
      <c r="MP592" s="70"/>
    </row>
    <row r="593" spans="1:328">
      <c r="A593" t="s">
        <v>6276</v>
      </c>
      <c r="B593" s="13" t="s">
        <v>1065</v>
      </c>
      <c r="C593" s="13" t="s">
        <v>1066</v>
      </c>
      <c r="D593" s="13" t="s">
        <v>1113</v>
      </c>
      <c r="E593" t="s">
        <v>6269</v>
      </c>
      <c r="F593" s="13" t="s">
        <v>101</v>
      </c>
      <c r="G593" t="s">
        <v>6270</v>
      </c>
      <c r="I593" t="s">
        <v>521</v>
      </c>
      <c r="J593" s="13" t="s">
        <v>1068</v>
      </c>
      <c r="L593" s="13" t="s">
        <v>1153</v>
      </c>
      <c r="Q593" t="s">
        <v>1070</v>
      </c>
      <c r="S593" t="s">
        <v>6277</v>
      </c>
      <c r="T593" t="s">
        <v>1072</v>
      </c>
      <c r="U593" t="s">
        <v>1073</v>
      </c>
      <c r="X593" t="s">
        <v>6278</v>
      </c>
      <c r="Y593" t="s">
        <v>6279</v>
      </c>
      <c r="Z593" t="s">
        <v>6280</v>
      </c>
      <c r="AA593" t="s">
        <v>6281</v>
      </c>
      <c r="AB593" t="s">
        <v>54</v>
      </c>
      <c r="AC593" t="s">
        <v>54</v>
      </c>
      <c r="AD593" t="s">
        <v>54</v>
      </c>
      <c r="AE593" t="s">
        <v>54</v>
      </c>
      <c r="AF593" t="s">
        <v>54</v>
      </c>
      <c r="AH593" s="76" t="s">
        <v>1074</v>
      </c>
      <c r="AN593" t="s">
        <v>1075</v>
      </c>
      <c r="AO593" t="s">
        <v>4216</v>
      </c>
      <c r="AP593" t="s">
        <v>6272</v>
      </c>
      <c r="AQ593" t="s">
        <v>6273</v>
      </c>
      <c r="AR593" t="s">
        <v>6274</v>
      </c>
      <c r="AS593" t="s">
        <v>4220</v>
      </c>
      <c r="AT593" t="s">
        <v>1468</v>
      </c>
      <c r="AZ593" t="s">
        <v>6275</v>
      </c>
      <c r="BA593" t="s">
        <v>4221</v>
      </c>
      <c r="BB593" t="s">
        <v>214</v>
      </c>
      <c r="BC593" t="s">
        <v>1084</v>
      </c>
      <c r="BD593" t="s">
        <v>1085</v>
      </c>
      <c r="BE593" s="13" t="s">
        <v>226</v>
      </c>
      <c r="BF593" s="13" t="s">
        <v>1123</v>
      </c>
      <c r="BG593" t="s">
        <v>1124</v>
      </c>
      <c r="BI593" s="13" t="s">
        <v>1125</v>
      </c>
      <c r="BJ593" s="13" t="s">
        <v>1125</v>
      </c>
      <c r="BK593" s="13" t="s">
        <v>464</v>
      </c>
      <c r="BL593" s="13" t="s">
        <v>1086</v>
      </c>
      <c r="BM593" s="13" t="s">
        <v>1087</v>
      </c>
      <c r="BN593" s="13" t="s">
        <v>1088</v>
      </c>
      <c r="BO593" t="s">
        <v>1086</v>
      </c>
      <c r="BQ593" t="s">
        <v>5922</v>
      </c>
      <c r="BR593" t="s">
        <v>4222</v>
      </c>
      <c r="BU593" s="13" t="s">
        <v>1091</v>
      </c>
      <c r="BV593" s="13" t="s">
        <v>1092</v>
      </c>
      <c r="BW593" t="s">
        <v>1438</v>
      </c>
      <c r="BX593" t="s">
        <v>1438</v>
      </c>
      <c r="BY593" t="s">
        <v>4859</v>
      </c>
      <c r="BZ593" t="s">
        <v>5537</v>
      </c>
      <c r="CM593" t="s">
        <v>1095</v>
      </c>
      <c r="CN593" s="13" t="s">
        <v>1096</v>
      </c>
      <c r="DQ593" t="s">
        <v>4223</v>
      </c>
      <c r="DV593" t="s">
        <v>4224</v>
      </c>
      <c r="ED593" s="13" t="s">
        <v>1099</v>
      </c>
      <c r="EE593" s="13" t="s">
        <v>1100</v>
      </c>
      <c r="EF593" s="13" t="s">
        <v>1101</v>
      </c>
      <c r="EI593" t="s">
        <v>4225</v>
      </c>
      <c r="EJ593" t="s">
        <v>1102</v>
      </c>
      <c r="EK593" t="s">
        <v>4119</v>
      </c>
      <c r="EM593" t="s">
        <v>1104</v>
      </c>
      <c r="FK593" t="s">
        <v>6282</v>
      </c>
      <c r="FL593" s="13" t="s">
        <v>699</v>
      </c>
      <c r="FM593" s="13" t="s">
        <v>1088</v>
      </c>
      <c r="FS593" s="13" t="s">
        <v>473</v>
      </c>
      <c r="FU593">
        <v>31.38</v>
      </c>
      <c r="GU593" s="13" t="s">
        <v>1106</v>
      </c>
      <c r="GV593" s="14">
        <v>100</v>
      </c>
      <c r="GZ593">
        <v>25.38</v>
      </c>
      <c r="HY593" s="13" t="s">
        <v>1107</v>
      </c>
      <c r="IL593" t="s">
        <v>6282</v>
      </c>
      <c r="IM593" s="13" t="s">
        <v>699</v>
      </c>
      <c r="JV593" s="13" t="s">
        <v>1108</v>
      </c>
      <c r="JW593" s="13" t="s">
        <v>1109</v>
      </c>
      <c r="KN593" s="13" t="s">
        <v>1088</v>
      </c>
      <c r="KO593" s="77" t="s">
        <v>1110</v>
      </c>
      <c r="LO593" s="13" t="s">
        <v>469</v>
      </c>
      <c r="LP593" s="77" t="s">
        <v>1111</v>
      </c>
    </row>
    <row r="594" spans="1:328">
      <c r="A594" t="s">
        <v>6283</v>
      </c>
      <c r="B594" s="13" t="s">
        <v>1065</v>
      </c>
      <c r="C594" s="13" t="s">
        <v>1066</v>
      </c>
      <c r="D594" s="13" t="s">
        <v>1113</v>
      </c>
      <c r="E594" t="s">
        <v>6269</v>
      </c>
      <c r="F594" s="13" t="s">
        <v>101</v>
      </c>
      <c r="G594" t="s">
        <v>6270</v>
      </c>
      <c r="I594" t="s">
        <v>521</v>
      </c>
      <c r="J594" s="13" t="s">
        <v>1068</v>
      </c>
      <c r="L594" s="13" t="s">
        <v>1165</v>
      </c>
      <c r="Q594" t="s">
        <v>1070</v>
      </c>
      <c r="S594" t="s">
        <v>6284</v>
      </c>
      <c r="T594" t="s">
        <v>1072</v>
      </c>
      <c r="U594" t="s">
        <v>1073</v>
      </c>
      <c r="X594" t="s">
        <v>6285</v>
      </c>
      <c r="Y594" t="s">
        <v>6286</v>
      </c>
      <c r="Z594" t="s">
        <v>6287</v>
      </c>
      <c r="AA594" t="s">
        <v>6288</v>
      </c>
      <c r="AB594" t="s">
        <v>54</v>
      </c>
      <c r="AC594" t="s">
        <v>54</v>
      </c>
      <c r="AD594" t="s">
        <v>54</v>
      </c>
      <c r="AE594" t="s">
        <v>54</v>
      </c>
      <c r="AF594" t="s">
        <v>54</v>
      </c>
      <c r="AH594" s="76" t="s">
        <v>1074</v>
      </c>
      <c r="AN594" t="s">
        <v>1075</v>
      </c>
      <c r="AO594" t="s">
        <v>4216</v>
      </c>
      <c r="AP594" t="s">
        <v>6272</v>
      </c>
      <c r="AQ594" t="s">
        <v>6273</v>
      </c>
      <c r="AR594" t="s">
        <v>6274</v>
      </c>
      <c r="AS594" t="s">
        <v>4220</v>
      </c>
      <c r="AT594" t="s">
        <v>1478</v>
      </c>
      <c r="AZ594" t="s">
        <v>6275</v>
      </c>
      <c r="BA594" t="s">
        <v>4221</v>
      </c>
      <c r="BB594" t="s">
        <v>214</v>
      </c>
      <c r="BC594" t="s">
        <v>1084</v>
      </c>
      <c r="BD594" t="s">
        <v>1085</v>
      </c>
      <c r="BE594" s="13" t="s">
        <v>226</v>
      </c>
      <c r="BF594" s="13" t="s">
        <v>1123</v>
      </c>
      <c r="BG594" t="s">
        <v>1138</v>
      </c>
      <c r="BI594" s="13" t="s">
        <v>1125</v>
      </c>
      <c r="BJ594" s="13" t="s">
        <v>1125</v>
      </c>
      <c r="BK594" s="13" t="s">
        <v>464</v>
      </c>
      <c r="BL594" s="13" t="s">
        <v>1086</v>
      </c>
      <c r="BM594" s="13" t="s">
        <v>1087</v>
      </c>
      <c r="BN594" s="13" t="s">
        <v>1088</v>
      </c>
      <c r="BO594" t="s">
        <v>1086</v>
      </c>
      <c r="BQ594" t="s">
        <v>5922</v>
      </c>
      <c r="BR594" t="s">
        <v>4222</v>
      </c>
      <c r="BU594" s="13" t="s">
        <v>1091</v>
      </c>
      <c r="BV594" s="13" t="s">
        <v>1092</v>
      </c>
      <c r="BW594" t="s">
        <v>1438</v>
      </c>
      <c r="BX594" t="s">
        <v>1438</v>
      </c>
      <c r="BY594" t="s">
        <v>4859</v>
      </c>
      <c r="BZ594" t="s">
        <v>5537</v>
      </c>
      <c r="CM594" t="s">
        <v>1095</v>
      </c>
      <c r="CN594" s="13" t="s">
        <v>1096</v>
      </c>
      <c r="DQ594" t="s">
        <v>4223</v>
      </c>
      <c r="DV594" t="s">
        <v>4224</v>
      </c>
      <c r="ED594" s="13" t="s">
        <v>1099</v>
      </c>
      <c r="EE594" s="13" t="s">
        <v>1100</v>
      </c>
      <c r="EF594" s="13" t="s">
        <v>1101</v>
      </c>
      <c r="EI594" t="s">
        <v>4225</v>
      </c>
      <c r="EJ594" t="s">
        <v>1102</v>
      </c>
      <c r="EK594" t="s">
        <v>4119</v>
      </c>
      <c r="EM594" t="s">
        <v>1104</v>
      </c>
      <c r="FK594" t="s">
        <v>1105</v>
      </c>
      <c r="FL594" s="13" t="s">
        <v>699</v>
      </c>
      <c r="FM594" s="13" t="s">
        <v>1088</v>
      </c>
      <c r="FS594" s="13" t="s">
        <v>473</v>
      </c>
      <c r="FU594">
        <v>31.55</v>
      </c>
      <c r="GU594" s="13" t="s">
        <v>1106</v>
      </c>
      <c r="GV594" s="14">
        <v>100</v>
      </c>
      <c r="GZ594">
        <v>25.55</v>
      </c>
      <c r="HY594" s="13" t="s">
        <v>1107</v>
      </c>
      <c r="IL594" t="s">
        <v>1105</v>
      </c>
      <c r="IM594" s="13" t="s">
        <v>699</v>
      </c>
      <c r="JV594" s="13" t="s">
        <v>1108</v>
      </c>
      <c r="JW594" s="13" t="s">
        <v>1109</v>
      </c>
      <c r="KN594" s="13" t="s">
        <v>1088</v>
      </c>
      <c r="KO594" s="77" t="s">
        <v>1110</v>
      </c>
      <c r="LO594" s="13" t="s">
        <v>469</v>
      </c>
      <c r="LP594" s="77" t="s">
        <v>1111</v>
      </c>
    </row>
    <row r="595" spans="1:328">
      <c r="A595" t="s">
        <v>6289</v>
      </c>
      <c r="B595" s="13" t="s">
        <v>1065</v>
      </c>
      <c r="C595" s="13" t="s">
        <v>1066</v>
      </c>
      <c r="D595" s="13" t="s">
        <v>1113</v>
      </c>
      <c r="E595" t="s">
        <v>6269</v>
      </c>
      <c r="F595" s="13" t="s">
        <v>101</v>
      </c>
      <c r="G595" t="s">
        <v>6270</v>
      </c>
      <c r="I595" t="s">
        <v>521</v>
      </c>
      <c r="J595" s="13" t="s">
        <v>1068</v>
      </c>
      <c r="L595" s="13" t="s">
        <v>1069</v>
      </c>
      <c r="Q595" t="s">
        <v>1070</v>
      </c>
      <c r="S595" t="s">
        <v>6290</v>
      </c>
      <c r="T595" t="s">
        <v>1072</v>
      </c>
      <c r="U595" t="s">
        <v>1073</v>
      </c>
      <c r="X595" t="s">
        <v>6291</v>
      </c>
      <c r="Y595" t="s">
        <v>6292</v>
      </c>
      <c r="Z595" t="s">
        <v>6293</v>
      </c>
      <c r="AA595" t="s">
        <v>6294</v>
      </c>
      <c r="AB595" t="s">
        <v>54</v>
      </c>
      <c r="AC595" t="s">
        <v>54</v>
      </c>
      <c r="AD595" t="s">
        <v>54</v>
      </c>
      <c r="AE595" t="s">
        <v>54</v>
      </c>
      <c r="AF595" t="s">
        <v>54</v>
      </c>
      <c r="AH595" s="76" t="s">
        <v>1074</v>
      </c>
      <c r="AN595" t="s">
        <v>1075</v>
      </c>
      <c r="AO595" t="s">
        <v>4216</v>
      </c>
      <c r="AP595" t="s">
        <v>6272</v>
      </c>
      <c r="AQ595" t="s">
        <v>6273</v>
      </c>
      <c r="AR595" t="s">
        <v>6274</v>
      </c>
      <c r="AS595" t="s">
        <v>4220</v>
      </c>
      <c r="AT595" t="s">
        <v>1488</v>
      </c>
      <c r="AZ595" t="s">
        <v>6275</v>
      </c>
      <c r="BA595" t="s">
        <v>4221</v>
      </c>
      <c r="BB595" t="s">
        <v>214</v>
      </c>
      <c r="BC595" t="s">
        <v>1084</v>
      </c>
      <c r="BD595" t="s">
        <v>1085</v>
      </c>
      <c r="BE595" s="13" t="s">
        <v>226</v>
      </c>
      <c r="BF595" s="13" t="s">
        <v>1123</v>
      </c>
      <c r="BG595" t="s">
        <v>1185</v>
      </c>
      <c r="BI595" s="13" t="s">
        <v>1125</v>
      </c>
      <c r="BJ595" s="13" t="s">
        <v>1125</v>
      </c>
      <c r="BK595" s="13" t="s">
        <v>464</v>
      </c>
      <c r="BL595" s="13" t="s">
        <v>1086</v>
      </c>
      <c r="BM595" s="13" t="s">
        <v>1087</v>
      </c>
      <c r="BN595" s="13" t="s">
        <v>1088</v>
      </c>
      <c r="BO595" t="s">
        <v>1086</v>
      </c>
      <c r="BQ595" t="s">
        <v>5922</v>
      </c>
      <c r="BR595" t="s">
        <v>4222</v>
      </c>
      <c r="BU595" s="13" t="s">
        <v>1091</v>
      </c>
      <c r="BV595" s="13" t="s">
        <v>1092</v>
      </c>
      <c r="BW595" t="s">
        <v>1438</v>
      </c>
      <c r="BX595" t="s">
        <v>1438</v>
      </c>
      <c r="BY595" t="s">
        <v>4859</v>
      </c>
      <c r="BZ595" t="s">
        <v>5537</v>
      </c>
      <c r="CM595" t="s">
        <v>1095</v>
      </c>
      <c r="CN595" s="13" t="s">
        <v>1096</v>
      </c>
      <c r="DQ595" t="s">
        <v>4223</v>
      </c>
      <c r="DV595" t="s">
        <v>4224</v>
      </c>
      <c r="ED595" s="13" t="s">
        <v>1099</v>
      </c>
      <c r="EE595" s="13" t="s">
        <v>1100</v>
      </c>
      <c r="EF595" s="13" t="s">
        <v>1101</v>
      </c>
      <c r="EI595" t="s">
        <v>4225</v>
      </c>
      <c r="EJ595" t="s">
        <v>1102</v>
      </c>
      <c r="EK595" t="s">
        <v>4119</v>
      </c>
      <c r="EM595" t="s">
        <v>1104</v>
      </c>
      <c r="FK595" t="s">
        <v>6295</v>
      </c>
      <c r="FL595" s="13" t="s">
        <v>699</v>
      </c>
      <c r="FM595" s="13" t="s">
        <v>1088</v>
      </c>
      <c r="FS595" s="13" t="s">
        <v>473</v>
      </c>
      <c r="FU595">
        <v>31.3</v>
      </c>
      <c r="GU595" s="13" t="s">
        <v>1106</v>
      </c>
      <c r="GV595" s="14">
        <v>100</v>
      </c>
      <c r="GZ595">
        <v>25.3</v>
      </c>
      <c r="HY595" s="13" t="s">
        <v>1107</v>
      </c>
      <c r="IL595" t="s">
        <v>6295</v>
      </c>
      <c r="IM595" s="13" t="s">
        <v>699</v>
      </c>
      <c r="JV595" s="13" t="s">
        <v>1108</v>
      </c>
      <c r="JW595" s="13" t="s">
        <v>1109</v>
      </c>
      <c r="KN595" s="13" t="s">
        <v>1088</v>
      </c>
      <c r="KO595" s="77" t="s">
        <v>1110</v>
      </c>
      <c r="LO595" s="13" t="s">
        <v>469</v>
      </c>
      <c r="LP595" s="77" t="s">
        <v>1111</v>
      </c>
    </row>
    <row r="596" spans="1:328">
      <c r="A596" t="s">
        <v>6296</v>
      </c>
      <c r="B596" s="13" t="s">
        <v>1065</v>
      </c>
      <c r="C596" s="13" t="s">
        <v>1066</v>
      </c>
      <c r="D596" s="13" t="s">
        <v>1113</v>
      </c>
      <c r="E596" t="s">
        <v>6269</v>
      </c>
      <c r="F596" s="13" t="s">
        <v>101</v>
      </c>
      <c r="G596" t="s">
        <v>6270</v>
      </c>
      <c r="I596" t="s">
        <v>521</v>
      </c>
      <c r="J596" s="13" t="s">
        <v>1068</v>
      </c>
      <c r="L596" s="13" t="s">
        <v>1114</v>
      </c>
      <c r="Q596" t="s">
        <v>1070</v>
      </c>
      <c r="S596" t="s">
        <v>6297</v>
      </c>
      <c r="T596" t="s">
        <v>1072</v>
      </c>
      <c r="U596" t="s">
        <v>1073</v>
      </c>
      <c r="X596" t="s">
        <v>6298</v>
      </c>
      <c r="Y596" t="s">
        <v>6299</v>
      </c>
      <c r="Z596" t="s">
        <v>6300</v>
      </c>
      <c r="AA596" t="s">
        <v>6301</v>
      </c>
      <c r="AB596" t="s">
        <v>54</v>
      </c>
      <c r="AC596" t="s">
        <v>54</v>
      </c>
      <c r="AD596" t="s">
        <v>54</v>
      </c>
      <c r="AE596" t="s">
        <v>54</v>
      </c>
      <c r="AF596" t="s">
        <v>54</v>
      </c>
      <c r="AH596" s="76" t="s">
        <v>1074</v>
      </c>
      <c r="AN596" t="s">
        <v>1075</v>
      </c>
      <c r="AO596" t="s">
        <v>4216</v>
      </c>
      <c r="AP596" t="s">
        <v>6272</v>
      </c>
      <c r="AQ596" t="s">
        <v>6273</v>
      </c>
      <c r="AR596" t="s">
        <v>6274</v>
      </c>
      <c r="AS596" t="s">
        <v>4220</v>
      </c>
      <c r="AT596" t="s">
        <v>1498</v>
      </c>
      <c r="AZ596" t="s">
        <v>6275</v>
      </c>
      <c r="BA596" t="s">
        <v>4221</v>
      </c>
      <c r="BB596" t="s">
        <v>214</v>
      </c>
      <c r="BC596" t="s">
        <v>1084</v>
      </c>
      <c r="BD596" t="s">
        <v>1085</v>
      </c>
      <c r="BE596" s="13" t="s">
        <v>226</v>
      </c>
      <c r="BF596" s="13" t="s">
        <v>1123</v>
      </c>
      <c r="BG596" t="s">
        <v>1196</v>
      </c>
      <c r="BI596" s="13" t="s">
        <v>1125</v>
      </c>
      <c r="BJ596" s="13" t="s">
        <v>1125</v>
      </c>
      <c r="BK596" s="13" t="s">
        <v>464</v>
      </c>
      <c r="BL596" s="13" t="s">
        <v>1086</v>
      </c>
      <c r="BM596" s="13" t="s">
        <v>1087</v>
      </c>
      <c r="BN596" s="13" t="s">
        <v>1088</v>
      </c>
      <c r="BO596" t="s">
        <v>1086</v>
      </c>
      <c r="BQ596" t="s">
        <v>5922</v>
      </c>
      <c r="BR596" t="s">
        <v>4222</v>
      </c>
      <c r="BU596" s="13" t="s">
        <v>1091</v>
      </c>
      <c r="BV596" s="13" t="s">
        <v>1092</v>
      </c>
      <c r="BW596" t="s">
        <v>1438</v>
      </c>
      <c r="BX596" t="s">
        <v>1438</v>
      </c>
      <c r="BY596" t="s">
        <v>4859</v>
      </c>
      <c r="BZ596" t="s">
        <v>5537</v>
      </c>
      <c r="CM596" t="s">
        <v>1095</v>
      </c>
      <c r="CN596" s="13" t="s">
        <v>1096</v>
      </c>
      <c r="DQ596" t="s">
        <v>4223</v>
      </c>
      <c r="DV596" t="s">
        <v>4224</v>
      </c>
      <c r="ED596" s="13" t="s">
        <v>1099</v>
      </c>
      <c r="EE596" s="13" t="s">
        <v>1100</v>
      </c>
      <c r="EF596" s="13" t="s">
        <v>1101</v>
      </c>
      <c r="EI596" t="s">
        <v>4225</v>
      </c>
      <c r="EJ596" t="s">
        <v>1102</v>
      </c>
      <c r="EK596" t="s">
        <v>4119</v>
      </c>
      <c r="EM596" t="s">
        <v>1104</v>
      </c>
      <c r="FK596" t="s">
        <v>4437</v>
      </c>
      <c r="FL596" s="13" t="s">
        <v>699</v>
      </c>
      <c r="FM596" s="13" t="s">
        <v>1088</v>
      </c>
      <c r="FS596" s="13" t="s">
        <v>473</v>
      </c>
      <c r="FU596">
        <v>31.21</v>
      </c>
      <c r="GU596" s="13" t="s">
        <v>1106</v>
      </c>
      <c r="GV596" s="14">
        <v>100</v>
      </c>
      <c r="GZ596">
        <v>25.21</v>
      </c>
      <c r="HY596" s="13" t="s">
        <v>1107</v>
      </c>
      <c r="IL596" t="s">
        <v>4437</v>
      </c>
      <c r="IM596" s="13" t="s">
        <v>699</v>
      </c>
      <c r="JV596" s="13" t="s">
        <v>1108</v>
      </c>
      <c r="JW596" s="13" t="s">
        <v>1109</v>
      </c>
      <c r="KN596" s="13" t="s">
        <v>1088</v>
      </c>
      <c r="KO596" s="77" t="s">
        <v>1110</v>
      </c>
      <c r="LO596" s="13" t="s">
        <v>469</v>
      </c>
      <c r="LP596" s="77" t="s">
        <v>1111</v>
      </c>
    </row>
    <row r="597" spans="1:328">
      <c r="A597" t="s">
        <v>6302</v>
      </c>
      <c r="B597" s="13" t="s">
        <v>1065</v>
      </c>
      <c r="C597" s="13" t="s">
        <v>1066</v>
      </c>
      <c r="D597" s="13" t="s">
        <v>1113</v>
      </c>
      <c r="E597" t="s">
        <v>6269</v>
      </c>
      <c r="F597" s="13" t="s">
        <v>101</v>
      </c>
      <c r="G597" t="s">
        <v>6270</v>
      </c>
      <c r="I597" t="s">
        <v>521</v>
      </c>
      <c r="J597" s="13" t="s">
        <v>1068</v>
      </c>
      <c r="L597" s="13" t="s">
        <v>1129</v>
      </c>
      <c r="Q597" t="s">
        <v>1070</v>
      </c>
      <c r="S597" t="s">
        <v>6303</v>
      </c>
      <c r="T597" t="s">
        <v>1072</v>
      </c>
      <c r="U597" t="s">
        <v>1073</v>
      </c>
      <c r="X597" t="s">
        <v>6304</v>
      </c>
      <c r="Y597" t="s">
        <v>6305</v>
      </c>
      <c r="Z597" t="s">
        <v>6306</v>
      </c>
      <c r="AA597" t="s">
        <v>6307</v>
      </c>
      <c r="AB597" t="s">
        <v>54</v>
      </c>
      <c r="AC597" t="s">
        <v>54</v>
      </c>
      <c r="AD597" t="s">
        <v>54</v>
      </c>
      <c r="AE597" t="s">
        <v>54</v>
      </c>
      <c r="AF597" t="s">
        <v>54</v>
      </c>
      <c r="AH597" s="76" t="s">
        <v>1074</v>
      </c>
      <c r="AN597" t="s">
        <v>1075</v>
      </c>
      <c r="AO597" t="s">
        <v>4216</v>
      </c>
      <c r="AP597" t="s">
        <v>6272</v>
      </c>
      <c r="AQ597" t="s">
        <v>6273</v>
      </c>
      <c r="AR597" t="s">
        <v>6274</v>
      </c>
      <c r="AS597" t="s">
        <v>4220</v>
      </c>
      <c r="AT597" t="s">
        <v>1508</v>
      </c>
      <c r="AZ597" t="s">
        <v>6275</v>
      </c>
      <c r="BA597" t="s">
        <v>4221</v>
      </c>
      <c r="BB597" t="s">
        <v>214</v>
      </c>
      <c r="BC597" t="s">
        <v>1084</v>
      </c>
      <c r="BD597" t="s">
        <v>1085</v>
      </c>
      <c r="BE597" s="13" t="s">
        <v>226</v>
      </c>
      <c r="BF597" s="13" t="s">
        <v>1123</v>
      </c>
      <c r="BG597" t="s">
        <v>1207</v>
      </c>
      <c r="BI597" s="13" t="s">
        <v>1125</v>
      </c>
      <c r="BJ597" s="13" t="s">
        <v>1125</v>
      </c>
      <c r="BK597" s="13" t="s">
        <v>464</v>
      </c>
      <c r="BL597" s="13" t="s">
        <v>1086</v>
      </c>
      <c r="BM597" s="13" t="s">
        <v>1087</v>
      </c>
      <c r="BN597" s="13" t="s">
        <v>1088</v>
      </c>
      <c r="BO597" t="s">
        <v>1086</v>
      </c>
      <c r="BQ597" t="s">
        <v>5922</v>
      </c>
      <c r="BR597" t="s">
        <v>4222</v>
      </c>
      <c r="BU597" s="13" t="s">
        <v>1091</v>
      </c>
      <c r="BV597" s="13" t="s">
        <v>1092</v>
      </c>
      <c r="BW597" t="s">
        <v>1438</v>
      </c>
      <c r="BX597" t="s">
        <v>1438</v>
      </c>
      <c r="BY597" t="s">
        <v>4859</v>
      </c>
      <c r="BZ597" t="s">
        <v>5537</v>
      </c>
      <c r="CM597" t="s">
        <v>1095</v>
      </c>
      <c r="CN597" s="13" t="s">
        <v>1096</v>
      </c>
      <c r="DQ597" t="s">
        <v>4223</v>
      </c>
      <c r="DV597" t="s">
        <v>4224</v>
      </c>
      <c r="ED597" s="13" t="s">
        <v>1099</v>
      </c>
      <c r="EE597" s="13" t="s">
        <v>1100</v>
      </c>
      <c r="EF597" s="13" t="s">
        <v>1101</v>
      </c>
      <c r="EI597" t="s">
        <v>4225</v>
      </c>
      <c r="EJ597" t="s">
        <v>1102</v>
      </c>
      <c r="EK597" t="s">
        <v>4119</v>
      </c>
      <c r="EM597" t="s">
        <v>1104</v>
      </c>
      <c r="FK597" t="s">
        <v>4188</v>
      </c>
      <c r="FL597" s="13" t="s">
        <v>699</v>
      </c>
      <c r="FM597" s="13" t="s">
        <v>1088</v>
      </c>
      <c r="FS597" s="13" t="s">
        <v>473</v>
      </c>
      <c r="FU597">
        <v>31.46</v>
      </c>
      <c r="GU597" s="13" t="s">
        <v>1106</v>
      </c>
      <c r="GV597" s="14">
        <v>100</v>
      </c>
      <c r="GZ597">
        <v>25.46</v>
      </c>
      <c r="HY597" s="13" t="s">
        <v>1107</v>
      </c>
      <c r="IL597" t="s">
        <v>4188</v>
      </c>
      <c r="IM597" s="13" t="s">
        <v>699</v>
      </c>
      <c r="JV597" s="13" t="s">
        <v>1108</v>
      </c>
      <c r="JW597" s="13" t="s">
        <v>1109</v>
      </c>
      <c r="KN597" s="13" t="s">
        <v>1088</v>
      </c>
      <c r="KO597" s="77" t="s">
        <v>1110</v>
      </c>
      <c r="LO597" s="13" t="s">
        <v>469</v>
      </c>
      <c r="LP597" s="77" t="s">
        <v>1111</v>
      </c>
    </row>
    <row r="598" spans="1:328">
      <c r="A598" t="s">
        <v>6308</v>
      </c>
      <c r="B598" s="13" t="s">
        <v>1065</v>
      </c>
      <c r="C598" s="13" t="s">
        <v>1066</v>
      </c>
      <c r="D598" s="13" t="s">
        <v>1113</v>
      </c>
      <c r="E598" t="s">
        <v>6269</v>
      </c>
      <c r="F598" s="13" t="s">
        <v>101</v>
      </c>
      <c r="G598" t="s">
        <v>6270</v>
      </c>
      <c r="I598" t="s">
        <v>521</v>
      </c>
      <c r="J598" s="13" t="s">
        <v>1068</v>
      </c>
      <c r="L598" s="13" t="s">
        <v>1141</v>
      </c>
      <c r="Q598" t="s">
        <v>1070</v>
      </c>
      <c r="S598" t="s">
        <v>6309</v>
      </c>
      <c r="T598" t="s">
        <v>1072</v>
      </c>
      <c r="U598" t="s">
        <v>1073</v>
      </c>
      <c r="X598" t="s">
        <v>6310</v>
      </c>
      <c r="Y598" t="s">
        <v>6311</v>
      </c>
      <c r="Z598" t="s">
        <v>6312</v>
      </c>
      <c r="AA598" t="s">
        <v>6313</v>
      </c>
      <c r="AB598" t="s">
        <v>54</v>
      </c>
      <c r="AC598" t="s">
        <v>54</v>
      </c>
      <c r="AD598" t="s">
        <v>54</v>
      </c>
      <c r="AE598" t="s">
        <v>54</v>
      </c>
      <c r="AF598" t="s">
        <v>54</v>
      </c>
      <c r="AH598" s="76" t="s">
        <v>1074</v>
      </c>
      <c r="AN598" t="s">
        <v>1075</v>
      </c>
      <c r="AO598" t="s">
        <v>4216</v>
      </c>
      <c r="AP598" t="s">
        <v>6272</v>
      </c>
      <c r="AQ598" t="s">
        <v>6273</v>
      </c>
      <c r="AR598" t="s">
        <v>6274</v>
      </c>
      <c r="AS598" t="s">
        <v>4220</v>
      </c>
      <c r="AT598" t="s">
        <v>1518</v>
      </c>
      <c r="AZ598" t="s">
        <v>6275</v>
      </c>
      <c r="BA598" t="s">
        <v>4221</v>
      </c>
      <c r="BB598" t="s">
        <v>214</v>
      </c>
      <c r="BC598" t="s">
        <v>1084</v>
      </c>
      <c r="BD598" t="s">
        <v>1085</v>
      </c>
      <c r="BE598" s="13" t="s">
        <v>226</v>
      </c>
      <c r="BF598" s="13" t="s">
        <v>1123</v>
      </c>
      <c r="BG598" t="s">
        <v>1124</v>
      </c>
      <c r="BI598" s="13" t="s">
        <v>1125</v>
      </c>
      <c r="BJ598" s="13" t="s">
        <v>1125</v>
      </c>
      <c r="BK598" s="13" t="s">
        <v>464</v>
      </c>
      <c r="BL598" s="13" t="s">
        <v>1086</v>
      </c>
      <c r="BM598" s="13" t="s">
        <v>1087</v>
      </c>
      <c r="BN598" s="13" t="s">
        <v>1088</v>
      </c>
      <c r="BO598" t="s">
        <v>1086</v>
      </c>
      <c r="BQ598" t="s">
        <v>5922</v>
      </c>
      <c r="BR598" t="s">
        <v>4222</v>
      </c>
      <c r="BU598" s="13" t="s">
        <v>1091</v>
      </c>
      <c r="BV598" s="13" t="s">
        <v>1092</v>
      </c>
      <c r="BW598" t="s">
        <v>1519</v>
      </c>
      <c r="BX598" t="s">
        <v>1519</v>
      </c>
      <c r="BY598" t="s">
        <v>4859</v>
      </c>
      <c r="BZ598" t="s">
        <v>5537</v>
      </c>
      <c r="CM598" t="s">
        <v>1095</v>
      </c>
      <c r="CN598" s="13" t="s">
        <v>1096</v>
      </c>
      <c r="DQ598" t="s">
        <v>4223</v>
      </c>
      <c r="DV598" t="s">
        <v>4224</v>
      </c>
      <c r="ED598" s="13" t="s">
        <v>1099</v>
      </c>
      <c r="EE598" s="13" t="s">
        <v>1100</v>
      </c>
      <c r="EF598" s="13" t="s">
        <v>1101</v>
      </c>
      <c r="EI598" t="s">
        <v>4225</v>
      </c>
      <c r="EJ598" t="s">
        <v>1102</v>
      </c>
      <c r="EK598" t="s">
        <v>4119</v>
      </c>
      <c r="EM598" t="s">
        <v>1104</v>
      </c>
      <c r="FK598" t="s">
        <v>6282</v>
      </c>
      <c r="FL598" s="13" t="s">
        <v>699</v>
      </c>
      <c r="FM598" s="13" t="s">
        <v>1088</v>
      </c>
      <c r="FS598" s="13" t="s">
        <v>473</v>
      </c>
      <c r="FU598">
        <v>31.38</v>
      </c>
      <c r="GU598" s="13" t="s">
        <v>1106</v>
      </c>
      <c r="GV598" s="14">
        <v>100</v>
      </c>
      <c r="GZ598">
        <v>25.38</v>
      </c>
      <c r="HY598" s="13" t="s">
        <v>1107</v>
      </c>
      <c r="IL598" t="s">
        <v>6282</v>
      </c>
      <c r="IM598" s="13" t="s">
        <v>699</v>
      </c>
      <c r="JV598" s="13" t="s">
        <v>1108</v>
      </c>
      <c r="JW598" s="13" t="s">
        <v>1109</v>
      </c>
      <c r="KN598" s="13" t="s">
        <v>1088</v>
      </c>
      <c r="KO598" s="77" t="s">
        <v>1110</v>
      </c>
      <c r="LO598" s="13" t="s">
        <v>469</v>
      </c>
      <c r="LP598" s="77" t="s">
        <v>1111</v>
      </c>
    </row>
    <row r="599" spans="1:328">
      <c r="A599" t="s">
        <v>6314</v>
      </c>
      <c r="B599" s="13" t="s">
        <v>1065</v>
      </c>
      <c r="C599" s="13" t="s">
        <v>1066</v>
      </c>
      <c r="D599" s="13" t="s">
        <v>1113</v>
      </c>
      <c r="E599" t="s">
        <v>6269</v>
      </c>
      <c r="F599" s="13" t="s">
        <v>101</v>
      </c>
      <c r="G599" t="s">
        <v>6270</v>
      </c>
      <c r="I599" t="s">
        <v>521</v>
      </c>
      <c r="J599" s="13" t="s">
        <v>1068</v>
      </c>
      <c r="L599" s="13" t="s">
        <v>1153</v>
      </c>
      <c r="Q599" t="s">
        <v>1070</v>
      </c>
      <c r="S599" t="s">
        <v>6315</v>
      </c>
      <c r="T599" t="s">
        <v>1072</v>
      </c>
      <c r="U599" t="s">
        <v>1073</v>
      </c>
      <c r="X599" t="s">
        <v>6316</v>
      </c>
      <c r="Y599" t="s">
        <v>6317</v>
      </c>
      <c r="Z599" t="s">
        <v>6318</v>
      </c>
      <c r="AA599" t="s">
        <v>6319</v>
      </c>
      <c r="AB599" t="s">
        <v>54</v>
      </c>
      <c r="AC599" t="s">
        <v>54</v>
      </c>
      <c r="AD599" t="s">
        <v>54</v>
      </c>
      <c r="AE599" t="s">
        <v>54</v>
      </c>
      <c r="AF599" t="s">
        <v>54</v>
      </c>
      <c r="AH599" s="76" t="s">
        <v>1074</v>
      </c>
      <c r="AN599" t="s">
        <v>1075</v>
      </c>
      <c r="AO599" t="s">
        <v>4216</v>
      </c>
      <c r="AP599" t="s">
        <v>6272</v>
      </c>
      <c r="AQ599" t="s">
        <v>6273</v>
      </c>
      <c r="AR599" t="s">
        <v>6274</v>
      </c>
      <c r="AS599" t="s">
        <v>4220</v>
      </c>
      <c r="AT599" t="s">
        <v>1529</v>
      </c>
      <c r="AZ599" t="s">
        <v>6275</v>
      </c>
      <c r="BA599" t="s">
        <v>4221</v>
      </c>
      <c r="BB599" t="s">
        <v>214</v>
      </c>
      <c r="BC599" t="s">
        <v>1084</v>
      </c>
      <c r="BD599" t="s">
        <v>1085</v>
      </c>
      <c r="BE599" s="13" t="s">
        <v>226</v>
      </c>
      <c r="BF599" s="13" t="s">
        <v>1123</v>
      </c>
      <c r="BG599" t="s">
        <v>1138</v>
      </c>
      <c r="BI599" s="13" t="s">
        <v>1125</v>
      </c>
      <c r="BJ599" s="13" t="s">
        <v>1125</v>
      </c>
      <c r="BK599" s="13" t="s">
        <v>464</v>
      </c>
      <c r="BL599" s="13" t="s">
        <v>1086</v>
      </c>
      <c r="BM599" s="13" t="s">
        <v>1087</v>
      </c>
      <c r="BN599" s="13" t="s">
        <v>1088</v>
      </c>
      <c r="BO599" t="s">
        <v>1086</v>
      </c>
      <c r="BQ599" t="s">
        <v>5922</v>
      </c>
      <c r="BR599" t="s">
        <v>4222</v>
      </c>
      <c r="BU599" s="13" t="s">
        <v>1091</v>
      </c>
      <c r="BV599" s="13" t="s">
        <v>1092</v>
      </c>
      <c r="BW599" t="s">
        <v>1519</v>
      </c>
      <c r="BX599" t="s">
        <v>1519</v>
      </c>
      <c r="BY599" t="s">
        <v>4859</v>
      </c>
      <c r="BZ599" t="s">
        <v>5537</v>
      </c>
      <c r="CM599" t="s">
        <v>1095</v>
      </c>
      <c r="CN599" s="13" t="s">
        <v>1096</v>
      </c>
      <c r="DQ599" t="s">
        <v>4223</v>
      </c>
      <c r="DV599" t="s">
        <v>4224</v>
      </c>
      <c r="ED599" s="13" t="s">
        <v>1099</v>
      </c>
      <c r="EE599" s="13" t="s">
        <v>1100</v>
      </c>
      <c r="EF599" s="13" t="s">
        <v>1101</v>
      </c>
      <c r="EI599" t="s">
        <v>4225</v>
      </c>
      <c r="EJ599" t="s">
        <v>1102</v>
      </c>
      <c r="EK599" t="s">
        <v>4119</v>
      </c>
      <c r="EM599" t="s">
        <v>1104</v>
      </c>
      <c r="FK599" t="s">
        <v>1105</v>
      </c>
      <c r="FL599" s="13" t="s">
        <v>699</v>
      </c>
      <c r="FM599" s="13" t="s">
        <v>1088</v>
      </c>
      <c r="FS599" s="13" t="s">
        <v>473</v>
      </c>
      <c r="FU599">
        <v>31.55</v>
      </c>
      <c r="GU599" s="13" t="s">
        <v>1106</v>
      </c>
      <c r="GV599" s="14">
        <v>100</v>
      </c>
      <c r="GZ599">
        <v>25.55</v>
      </c>
      <c r="HY599" s="13" t="s">
        <v>1107</v>
      </c>
      <c r="IL599" t="s">
        <v>1105</v>
      </c>
      <c r="IM599" s="13" t="s">
        <v>699</v>
      </c>
      <c r="JV599" s="13" t="s">
        <v>1108</v>
      </c>
      <c r="JW599" s="13" t="s">
        <v>1109</v>
      </c>
      <c r="KN599" s="13" t="s">
        <v>1088</v>
      </c>
      <c r="KO599" s="77" t="s">
        <v>1110</v>
      </c>
      <c r="LO599" s="13" t="s">
        <v>469</v>
      </c>
      <c r="LP599" s="77" t="s">
        <v>1111</v>
      </c>
    </row>
    <row r="600" spans="1:328">
      <c r="A600" t="s">
        <v>6320</v>
      </c>
      <c r="B600" s="13" t="s">
        <v>1065</v>
      </c>
      <c r="C600" s="13" t="s">
        <v>1066</v>
      </c>
      <c r="D600" s="13" t="s">
        <v>1113</v>
      </c>
      <c r="E600" t="s">
        <v>6269</v>
      </c>
      <c r="F600" s="13" t="s">
        <v>101</v>
      </c>
      <c r="G600" t="s">
        <v>6270</v>
      </c>
      <c r="I600" t="s">
        <v>521</v>
      </c>
      <c r="J600" s="13" t="s">
        <v>1068</v>
      </c>
      <c r="L600" s="13" t="s">
        <v>1165</v>
      </c>
      <c r="Q600" t="s">
        <v>1070</v>
      </c>
      <c r="S600" t="s">
        <v>6321</v>
      </c>
      <c r="T600" t="s">
        <v>1072</v>
      </c>
      <c r="U600" t="s">
        <v>1073</v>
      </c>
      <c r="X600" t="s">
        <v>6322</v>
      </c>
      <c r="Y600" t="s">
        <v>6323</v>
      </c>
      <c r="Z600" t="s">
        <v>6324</v>
      </c>
      <c r="AA600" t="s">
        <v>6325</v>
      </c>
      <c r="AB600" t="s">
        <v>54</v>
      </c>
      <c r="AC600" t="s">
        <v>54</v>
      </c>
      <c r="AD600" t="s">
        <v>54</v>
      </c>
      <c r="AE600" t="s">
        <v>54</v>
      </c>
      <c r="AF600" t="s">
        <v>54</v>
      </c>
      <c r="AH600" s="76" t="s">
        <v>1074</v>
      </c>
      <c r="AN600" t="s">
        <v>1075</v>
      </c>
      <c r="AO600" t="s">
        <v>4216</v>
      </c>
      <c r="AP600" t="s">
        <v>6272</v>
      </c>
      <c r="AQ600" t="s">
        <v>6273</v>
      </c>
      <c r="AR600" t="s">
        <v>6274</v>
      </c>
      <c r="AS600" t="s">
        <v>4220</v>
      </c>
      <c r="AT600" t="s">
        <v>1538</v>
      </c>
      <c r="AZ600" t="s">
        <v>6275</v>
      </c>
      <c r="BA600" t="s">
        <v>4221</v>
      </c>
      <c r="BB600" t="s">
        <v>214</v>
      </c>
      <c r="BC600" t="s">
        <v>1084</v>
      </c>
      <c r="BD600" t="s">
        <v>1085</v>
      </c>
      <c r="BE600" s="13" t="s">
        <v>226</v>
      </c>
      <c r="BF600" s="13" t="s">
        <v>1123</v>
      </c>
      <c r="BG600" t="s">
        <v>1185</v>
      </c>
      <c r="BI600" s="13" t="s">
        <v>1125</v>
      </c>
      <c r="BJ600" s="13" t="s">
        <v>1125</v>
      </c>
      <c r="BK600" s="13" t="s">
        <v>464</v>
      </c>
      <c r="BL600" s="13" t="s">
        <v>1086</v>
      </c>
      <c r="BM600" s="13" t="s">
        <v>1087</v>
      </c>
      <c r="BN600" s="13" t="s">
        <v>1088</v>
      </c>
      <c r="BO600" t="s">
        <v>1086</v>
      </c>
      <c r="BQ600" t="s">
        <v>5922</v>
      </c>
      <c r="BR600" t="s">
        <v>4222</v>
      </c>
      <c r="BU600" s="13" t="s">
        <v>1091</v>
      </c>
      <c r="BV600" s="13" t="s">
        <v>1092</v>
      </c>
      <c r="BW600" t="s">
        <v>1519</v>
      </c>
      <c r="BX600" t="s">
        <v>1519</v>
      </c>
      <c r="BY600" t="s">
        <v>4859</v>
      </c>
      <c r="BZ600" t="s">
        <v>5537</v>
      </c>
      <c r="CM600" t="s">
        <v>1095</v>
      </c>
      <c r="CN600" s="13" t="s">
        <v>1096</v>
      </c>
      <c r="DQ600" t="s">
        <v>4223</v>
      </c>
      <c r="DV600" t="s">
        <v>4224</v>
      </c>
      <c r="ED600" s="13" t="s">
        <v>1099</v>
      </c>
      <c r="EE600" s="13" t="s">
        <v>1100</v>
      </c>
      <c r="EF600" s="13" t="s">
        <v>1101</v>
      </c>
      <c r="EI600" t="s">
        <v>4225</v>
      </c>
      <c r="EJ600" t="s">
        <v>1102</v>
      </c>
      <c r="EK600" t="s">
        <v>4119</v>
      </c>
      <c r="EM600" t="s">
        <v>1104</v>
      </c>
      <c r="FK600" t="s">
        <v>6295</v>
      </c>
      <c r="FL600" s="13" t="s">
        <v>699</v>
      </c>
      <c r="FM600" s="13" t="s">
        <v>1088</v>
      </c>
      <c r="FS600" s="13" t="s">
        <v>473</v>
      </c>
      <c r="FU600">
        <v>31.3</v>
      </c>
      <c r="GU600" s="13" t="s">
        <v>1106</v>
      </c>
      <c r="GV600" s="14">
        <v>100</v>
      </c>
      <c r="GZ600">
        <v>25.3</v>
      </c>
      <c r="HY600" s="13" t="s">
        <v>1107</v>
      </c>
      <c r="IL600" t="s">
        <v>6295</v>
      </c>
      <c r="IM600" s="13" t="s">
        <v>699</v>
      </c>
      <c r="JV600" s="13" t="s">
        <v>1108</v>
      </c>
      <c r="JW600" s="13" t="s">
        <v>1109</v>
      </c>
      <c r="KN600" s="13" t="s">
        <v>1088</v>
      </c>
      <c r="KO600" s="77" t="s">
        <v>1110</v>
      </c>
      <c r="LO600" s="13" t="s">
        <v>469</v>
      </c>
      <c r="LP600" s="77" t="s">
        <v>1111</v>
      </c>
    </row>
    <row r="601" spans="1:328">
      <c r="A601" t="s">
        <v>6326</v>
      </c>
      <c r="B601" s="13" t="s">
        <v>1065</v>
      </c>
      <c r="C601" s="13" t="s">
        <v>1066</v>
      </c>
      <c r="D601" s="13" t="s">
        <v>1113</v>
      </c>
      <c r="E601" t="s">
        <v>6269</v>
      </c>
      <c r="F601" s="13" t="s">
        <v>101</v>
      </c>
      <c r="G601" t="s">
        <v>6270</v>
      </c>
      <c r="I601" t="s">
        <v>521</v>
      </c>
      <c r="J601" s="13" t="s">
        <v>1068</v>
      </c>
      <c r="L601" s="13" t="s">
        <v>1069</v>
      </c>
      <c r="Q601" t="s">
        <v>1070</v>
      </c>
      <c r="S601" t="s">
        <v>6327</v>
      </c>
      <c r="T601" t="s">
        <v>1072</v>
      </c>
      <c r="U601" t="s">
        <v>1073</v>
      </c>
      <c r="X601" t="s">
        <v>6328</v>
      </c>
      <c r="Y601" t="s">
        <v>6329</v>
      </c>
      <c r="Z601" t="s">
        <v>6330</v>
      </c>
      <c r="AA601" t="s">
        <v>6331</v>
      </c>
      <c r="AB601" t="s">
        <v>54</v>
      </c>
      <c r="AC601" t="s">
        <v>54</v>
      </c>
      <c r="AD601" t="s">
        <v>54</v>
      </c>
      <c r="AE601" t="s">
        <v>54</v>
      </c>
      <c r="AF601" t="s">
        <v>54</v>
      </c>
      <c r="AH601" s="76" t="s">
        <v>1074</v>
      </c>
      <c r="AN601" t="s">
        <v>1075</v>
      </c>
      <c r="AO601" t="s">
        <v>4216</v>
      </c>
      <c r="AP601" t="s">
        <v>6272</v>
      </c>
      <c r="AQ601" t="s">
        <v>6273</v>
      </c>
      <c r="AR601" t="s">
        <v>6274</v>
      </c>
      <c r="AS601" t="s">
        <v>4220</v>
      </c>
      <c r="AT601" t="s">
        <v>1547</v>
      </c>
      <c r="AZ601" t="s">
        <v>6275</v>
      </c>
      <c r="BA601" t="s">
        <v>4221</v>
      </c>
      <c r="BB601" t="s">
        <v>214</v>
      </c>
      <c r="BC601" t="s">
        <v>1084</v>
      </c>
      <c r="BD601" t="s">
        <v>1085</v>
      </c>
      <c r="BE601" s="13" t="s">
        <v>226</v>
      </c>
      <c r="BF601" s="13" t="s">
        <v>1123</v>
      </c>
      <c r="BG601" t="s">
        <v>1196</v>
      </c>
      <c r="BI601" s="13" t="s">
        <v>1125</v>
      </c>
      <c r="BJ601" s="13" t="s">
        <v>1125</v>
      </c>
      <c r="BK601" s="13" t="s">
        <v>464</v>
      </c>
      <c r="BL601" s="13" t="s">
        <v>1086</v>
      </c>
      <c r="BM601" s="13" t="s">
        <v>1087</v>
      </c>
      <c r="BN601" s="13" t="s">
        <v>1088</v>
      </c>
      <c r="BO601" t="s">
        <v>1086</v>
      </c>
      <c r="BQ601" t="s">
        <v>5922</v>
      </c>
      <c r="BR601" t="s">
        <v>4222</v>
      </c>
      <c r="BU601" s="13" t="s">
        <v>1091</v>
      </c>
      <c r="BV601" s="13" t="s">
        <v>1092</v>
      </c>
      <c r="BW601" t="s">
        <v>1519</v>
      </c>
      <c r="BX601" t="s">
        <v>1519</v>
      </c>
      <c r="BY601" t="s">
        <v>4859</v>
      </c>
      <c r="BZ601" t="s">
        <v>5537</v>
      </c>
      <c r="CM601" t="s">
        <v>1095</v>
      </c>
      <c r="CN601" s="13" t="s">
        <v>1096</v>
      </c>
      <c r="DQ601" t="s">
        <v>4223</v>
      </c>
      <c r="DV601" t="s">
        <v>4224</v>
      </c>
      <c r="ED601" s="13" t="s">
        <v>1099</v>
      </c>
      <c r="EE601" s="13" t="s">
        <v>1100</v>
      </c>
      <c r="EF601" s="13" t="s">
        <v>1101</v>
      </c>
      <c r="EI601" t="s">
        <v>4225</v>
      </c>
      <c r="EJ601" t="s">
        <v>1102</v>
      </c>
      <c r="EK601" t="s">
        <v>4119</v>
      </c>
      <c r="EM601" t="s">
        <v>1104</v>
      </c>
      <c r="FK601" t="s">
        <v>4437</v>
      </c>
      <c r="FL601" s="13" t="s">
        <v>699</v>
      </c>
      <c r="FM601" s="13" t="s">
        <v>1088</v>
      </c>
      <c r="FS601" s="13" t="s">
        <v>473</v>
      </c>
      <c r="FU601">
        <v>31.21</v>
      </c>
      <c r="GU601" s="13" t="s">
        <v>1106</v>
      </c>
      <c r="GV601" s="14">
        <v>100</v>
      </c>
      <c r="GZ601">
        <v>25.21</v>
      </c>
      <c r="HY601" s="13" t="s">
        <v>1107</v>
      </c>
      <c r="IL601" t="s">
        <v>4437</v>
      </c>
      <c r="IM601" s="13" t="s">
        <v>699</v>
      </c>
      <c r="JV601" s="13" t="s">
        <v>1108</v>
      </c>
      <c r="JW601" s="13" t="s">
        <v>1109</v>
      </c>
      <c r="KN601" s="13" t="s">
        <v>1088</v>
      </c>
      <c r="KO601" s="77" t="s">
        <v>1110</v>
      </c>
      <c r="LO601" s="13" t="s">
        <v>469</v>
      </c>
      <c r="LP601" s="77" t="s">
        <v>1111</v>
      </c>
    </row>
    <row r="602" spans="1:328">
      <c r="A602" t="s">
        <v>6332</v>
      </c>
      <c r="B602" s="13" t="s">
        <v>1065</v>
      </c>
      <c r="C602" s="13" t="s">
        <v>1066</v>
      </c>
      <c r="D602" s="13" t="s">
        <v>1113</v>
      </c>
      <c r="E602" t="s">
        <v>6269</v>
      </c>
      <c r="F602" s="13" t="s">
        <v>101</v>
      </c>
      <c r="G602" t="s">
        <v>6270</v>
      </c>
      <c r="I602" t="s">
        <v>521</v>
      </c>
      <c r="J602" s="13" t="s">
        <v>1068</v>
      </c>
      <c r="L602" s="13" t="s">
        <v>1114</v>
      </c>
      <c r="Q602" t="s">
        <v>1070</v>
      </c>
      <c r="S602" t="s">
        <v>6333</v>
      </c>
      <c r="T602" t="s">
        <v>1072</v>
      </c>
      <c r="U602" t="s">
        <v>1073</v>
      </c>
      <c r="X602" t="s">
        <v>6334</v>
      </c>
      <c r="Y602" t="s">
        <v>6335</v>
      </c>
      <c r="Z602" t="s">
        <v>6336</v>
      </c>
      <c r="AA602" t="s">
        <v>6337</v>
      </c>
      <c r="AB602" t="s">
        <v>54</v>
      </c>
      <c r="AC602" t="s">
        <v>54</v>
      </c>
      <c r="AD602" t="s">
        <v>54</v>
      </c>
      <c r="AE602" t="s">
        <v>54</v>
      </c>
      <c r="AF602" t="s">
        <v>54</v>
      </c>
      <c r="AH602" s="76" t="s">
        <v>1074</v>
      </c>
      <c r="AN602" t="s">
        <v>1075</v>
      </c>
      <c r="AO602" t="s">
        <v>4216</v>
      </c>
      <c r="AP602" t="s">
        <v>6272</v>
      </c>
      <c r="AQ602" t="s">
        <v>6273</v>
      </c>
      <c r="AR602" t="s">
        <v>6274</v>
      </c>
      <c r="AS602" t="s">
        <v>4220</v>
      </c>
      <c r="AT602" t="s">
        <v>1556</v>
      </c>
      <c r="AZ602" t="s">
        <v>6275</v>
      </c>
      <c r="BA602" t="s">
        <v>4221</v>
      </c>
      <c r="BB602" t="s">
        <v>214</v>
      </c>
      <c r="BC602" t="s">
        <v>1084</v>
      </c>
      <c r="BD602" t="s">
        <v>1085</v>
      </c>
      <c r="BE602" s="13" t="s">
        <v>226</v>
      </c>
      <c r="BF602" s="13" t="s">
        <v>1123</v>
      </c>
      <c r="BG602" t="s">
        <v>1207</v>
      </c>
      <c r="BI602" s="13" t="s">
        <v>1125</v>
      </c>
      <c r="BJ602" s="13" t="s">
        <v>1125</v>
      </c>
      <c r="BK602" s="13" t="s">
        <v>464</v>
      </c>
      <c r="BL602" s="13" t="s">
        <v>1086</v>
      </c>
      <c r="BM602" s="13" t="s">
        <v>1087</v>
      </c>
      <c r="BN602" s="13" t="s">
        <v>1088</v>
      </c>
      <c r="BO602" t="s">
        <v>1086</v>
      </c>
      <c r="BQ602" t="s">
        <v>5922</v>
      </c>
      <c r="BR602" t="s">
        <v>4222</v>
      </c>
      <c r="BU602" s="13" t="s">
        <v>1091</v>
      </c>
      <c r="BV602" s="13" t="s">
        <v>1092</v>
      </c>
      <c r="BW602" t="s">
        <v>1519</v>
      </c>
      <c r="BX602" t="s">
        <v>1519</v>
      </c>
      <c r="BY602" t="s">
        <v>4859</v>
      </c>
      <c r="BZ602" t="s">
        <v>5537</v>
      </c>
      <c r="CM602" t="s">
        <v>1095</v>
      </c>
      <c r="CN602" s="13" t="s">
        <v>1096</v>
      </c>
      <c r="DQ602" t="s">
        <v>4223</v>
      </c>
      <c r="DV602" t="s">
        <v>4224</v>
      </c>
      <c r="ED602" s="13" t="s">
        <v>1099</v>
      </c>
      <c r="EE602" s="13" t="s">
        <v>1100</v>
      </c>
      <c r="EF602" s="13" t="s">
        <v>1101</v>
      </c>
      <c r="EI602" t="s">
        <v>4225</v>
      </c>
      <c r="EJ602" t="s">
        <v>1102</v>
      </c>
      <c r="EK602" t="s">
        <v>4119</v>
      </c>
      <c r="EM602" t="s">
        <v>1104</v>
      </c>
      <c r="FK602" t="s">
        <v>4188</v>
      </c>
      <c r="FL602" s="13" t="s">
        <v>699</v>
      </c>
      <c r="FM602" s="13" t="s">
        <v>1088</v>
      </c>
      <c r="FS602" s="13" t="s">
        <v>473</v>
      </c>
      <c r="FU602">
        <v>31.46</v>
      </c>
      <c r="GU602" s="13" t="s">
        <v>1106</v>
      </c>
      <c r="GV602" s="14">
        <v>100</v>
      </c>
      <c r="GZ602">
        <v>25.46</v>
      </c>
      <c r="HY602" s="13" t="s">
        <v>1107</v>
      </c>
      <c r="IL602" t="s">
        <v>4188</v>
      </c>
      <c r="IM602" s="13" t="s">
        <v>699</v>
      </c>
      <c r="JV602" s="13" t="s">
        <v>1108</v>
      </c>
      <c r="JW602" s="13" t="s">
        <v>1109</v>
      </c>
      <c r="KN602" s="13" t="s">
        <v>1088</v>
      </c>
      <c r="KO602" s="77" t="s">
        <v>1110</v>
      </c>
      <c r="LO602" s="13" t="s">
        <v>469</v>
      </c>
      <c r="LP602" s="77" t="s">
        <v>1111</v>
      </c>
    </row>
    <row r="603" spans="1:328">
      <c r="A603" t="s">
        <v>6338</v>
      </c>
      <c r="B603" s="13" t="s">
        <v>1065</v>
      </c>
      <c r="C603" s="13" t="s">
        <v>1066</v>
      </c>
      <c r="D603" s="13" t="s">
        <v>1113</v>
      </c>
      <c r="E603" t="s">
        <v>6269</v>
      </c>
      <c r="F603" s="13" t="s">
        <v>101</v>
      </c>
      <c r="G603" t="s">
        <v>6270</v>
      </c>
      <c r="I603" t="s">
        <v>521</v>
      </c>
      <c r="J603" s="13" t="s">
        <v>1068</v>
      </c>
      <c r="L603" s="13" t="s">
        <v>1129</v>
      </c>
      <c r="Q603" t="s">
        <v>1070</v>
      </c>
      <c r="S603" t="s">
        <v>6339</v>
      </c>
      <c r="T603" t="s">
        <v>1072</v>
      </c>
      <c r="U603" t="s">
        <v>1073</v>
      </c>
      <c r="X603" t="s">
        <v>6340</v>
      </c>
      <c r="Y603" t="s">
        <v>6341</v>
      </c>
      <c r="Z603" t="s">
        <v>6342</v>
      </c>
      <c r="AA603" t="s">
        <v>6343</v>
      </c>
      <c r="AB603" t="s">
        <v>54</v>
      </c>
      <c r="AC603" t="s">
        <v>54</v>
      </c>
      <c r="AD603" t="s">
        <v>54</v>
      </c>
      <c r="AE603" t="s">
        <v>54</v>
      </c>
      <c r="AF603" t="s">
        <v>54</v>
      </c>
      <c r="AH603" s="76" t="s">
        <v>1074</v>
      </c>
      <c r="AN603" t="s">
        <v>1075</v>
      </c>
      <c r="AO603" t="s">
        <v>4216</v>
      </c>
      <c r="AP603" t="s">
        <v>6272</v>
      </c>
      <c r="AQ603" t="s">
        <v>6273</v>
      </c>
      <c r="AR603" t="s">
        <v>6274</v>
      </c>
      <c r="AS603" t="s">
        <v>4220</v>
      </c>
      <c r="AT603" t="s">
        <v>1565</v>
      </c>
      <c r="AZ603" t="s">
        <v>6275</v>
      </c>
      <c r="BA603" t="s">
        <v>4221</v>
      </c>
      <c r="BB603" t="s">
        <v>214</v>
      </c>
      <c r="BC603" t="s">
        <v>1084</v>
      </c>
      <c r="BD603" t="s">
        <v>1085</v>
      </c>
      <c r="BE603" s="13" t="s">
        <v>226</v>
      </c>
      <c r="BF603" s="13" t="s">
        <v>1123</v>
      </c>
      <c r="BG603" t="s">
        <v>1124</v>
      </c>
      <c r="BI603" s="13" t="s">
        <v>1125</v>
      </c>
      <c r="BJ603" s="13" t="s">
        <v>1125</v>
      </c>
      <c r="BK603" s="13" t="s">
        <v>464</v>
      </c>
      <c r="BL603" s="13" t="s">
        <v>1086</v>
      </c>
      <c r="BM603" s="13" t="s">
        <v>1087</v>
      </c>
      <c r="BN603" s="13" t="s">
        <v>1088</v>
      </c>
      <c r="BO603" t="s">
        <v>1086</v>
      </c>
      <c r="BQ603" t="s">
        <v>5922</v>
      </c>
      <c r="BR603" t="s">
        <v>4222</v>
      </c>
      <c r="BU603" s="13" t="s">
        <v>1091</v>
      </c>
      <c r="BV603" s="13" t="s">
        <v>1092</v>
      </c>
      <c r="BW603" t="s">
        <v>1726</v>
      </c>
      <c r="BX603" t="s">
        <v>1726</v>
      </c>
      <c r="BY603" t="s">
        <v>4859</v>
      </c>
      <c r="BZ603" t="s">
        <v>5537</v>
      </c>
      <c r="CM603" t="s">
        <v>1095</v>
      </c>
      <c r="CN603" s="13" t="s">
        <v>1096</v>
      </c>
      <c r="DQ603" t="s">
        <v>4223</v>
      </c>
      <c r="DV603" t="s">
        <v>4224</v>
      </c>
      <c r="ED603" s="13" t="s">
        <v>1099</v>
      </c>
      <c r="EE603" s="13" t="s">
        <v>1100</v>
      </c>
      <c r="EF603" s="13" t="s">
        <v>1101</v>
      </c>
      <c r="EI603" t="s">
        <v>4225</v>
      </c>
      <c r="EJ603" t="s">
        <v>1102</v>
      </c>
      <c r="EK603" t="s">
        <v>4119</v>
      </c>
      <c r="EM603" t="s">
        <v>1104</v>
      </c>
      <c r="FK603" t="s">
        <v>6282</v>
      </c>
      <c r="FL603" s="13" t="s">
        <v>699</v>
      </c>
      <c r="FM603" s="13" t="s">
        <v>1088</v>
      </c>
      <c r="FS603" s="13" t="s">
        <v>473</v>
      </c>
      <c r="FU603">
        <v>31.38</v>
      </c>
      <c r="GU603" s="13" t="s">
        <v>1106</v>
      </c>
      <c r="GV603" s="14">
        <v>100</v>
      </c>
      <c r="GZ603">
        <v>25.38</v>
      </c>
      <c r="HY603" s="13" t="s">
        <v>1107</v>
      </c>
      <c r="IL603" t="s">
        <v>6282</v>
      </c>
      <c r="IM603" s="13" t="s">
        <v>699</v>
      </c>
      <c r="JV603" s="13" t="s">
        <v>1108</v>
      </c>
      <c r="JW603" s="13" t="s">
        <v>1109</v>
      </c>
      <c r="KN603" s="13" t="s">
        <v>1088</v>
      </c>
      <c r="KO603" s="77" t="s">
        <v>1110</v>
      </c>
      <c r="LO603" s="13" t="s">
        <v>469</v>
      </c>
      <c r="LP603" s="77" t="s">
        <v>1111</v>
      </c>
    </row>
    <row r="604" spans="1:328">
      <c r="A604" t="s">
        <v>6344</v>
      </c>
      <c r="B604" s="13" t="s">
        <v>1065</v>
      </c>
      <c r="C604" s="13" t="s">
        <v>1066</v>
      </c>
      <c r="D604" s="13" t="s">
        <v>1113</v>
      </c>
      <c r="E604" t="s">
        <v>6269</v>
      </c>
      <c r="F604" s="13" t="s">
        <v>101</v>
      </c>
      <c r="G604" t="s">
        <v>6270</v>
      </c>
      <c r="I604" t="s">
        <v>521</v>
      </c>
      <c r="J604" s="13" t="s">
        <v>1068</v>
      </c>
      <c r="L604" s="13" t="s">
        <v>1141</v>
      </c>
      <c r="Q604" t="s">
        <v>1070</v>
      </c>
      <c r="S604" t="s">
        <v>6345</v>
      </c>
      <c r="T604" t="s">
        <v>1072</v>
      </c>
      <c r="U604" t="s">
        <v>1073</v>
      </c>
      <c r="X604" t="s">
        <v>6346</v>
      </c>
      <c r="Y604" t="s">
        <v>6347</v>
      </c>
      <c r="Z604" t="s">
        <v>6348</v>
      </c>
      <c r="AA604" t="s">
        <v>6349</v>
      </c>
      <c r="AB604" t="s">
        <v>54</v>
      </c>
      <c r="AC604" t="s">
        <v>54</v>
      </c>
      <c r="AD604" t="s">
        <v>54</v>
      </c>
      <c r="AE604" t="s">
        <v>54</v>
      </c>
      <c r="AF604" t="s">
        <v>54</v>
      </c>
      <c r="AH604" s="76" t="s">
        <v>1074</v>
      </c>
      <c r="AN604" t="s">
        <v>1075</v>
      </c>
      <c r="AO604" t="s">
        <v>4216</v>
      </c>
      <c r="AP604" t="s">
        <v>6272</v>
      </c>
      <c r="AQ604" t="s">
        <v>6273</v>
      </c>
      <c r="AR604" t="s">
        <v>6274</v>
      </c>
      <c r="AS604" t="s">
        <v>4220</v>
      </c>
      <c r="AT604" t="s">
        <v>1575</v>
      </c>
      <c r="AZ604" t="s">
        <v>6275</v>
      </c>
      <c r="BA604" t="s">
        <v>4221</v>
      </c>
      <c r="BB604" t="s">
        <v>214</v>
      </c>
      <c r="BC604" t="s">
        <v>1084</v>
      </c>
      <c r="BD604" t="s">
        <v>1085</v>
      </c>
      <c r="BE604" s="13" t="s">
        <v>226</v>
      </c>
      <c r="BF604" s="13" t="s">
        <v>1123</v>
      </c>
      <c r="BG604" t="s">
        <v>1138</v>
      </c>
      <c r="BI604" s="13" t="s">
        <v>1125</v>
      </c>
      <c r="BJ604" s="13" t="s">
        <v>1125</v>
      </c>
      <c r="BK604" s="13" t="s">
        <v>464</v>
      </c>
      <c r="BL604" s="13" t="s">
        <v>1086</v>
      </c>
      <c r="BM604" s="13" t="s">
        <v>1087</v>
      </c>
      <c r="BN604" s="13" t="s">
        <v>1088</v>
      </c>
      <c r="BO604" t="s">
        <v>1086</v>
      </c>
      <c r="BQ604" t="s">
        <v>5922</v>
      </c>
      <c r="BR604" t="s">
        <v>4222</v>
      </c>
      <c r="BU604" s="13" t="s">
        <v>1091</v>
      </c>
      <c r="BV604" s="13" t="s">
        <v>1092</v>
      </c>
      <c r="BW604" t="s">
        <v>1726</v>
      </c>
      <c r="BX604" t="s">
        <v>1726</v>
      </c>
      <c r="BY604" t="s">
        <v>4859</v>
      </c>
      <c r="BZ604" t="s">
        <v>5537</v>
      </c>
      <c r="CM604" t="s">
        <v>1095</v>
      </c>
      <c r="CN604" s="13" t="s">
        <v>1096</v>
      </c>
      <c r="DQ604" t="s">
        <v>4223</v>
      </c>
      <c r="DV604" t="s">
        <v>4224</v>
      </c>
      <c r="ED604" s="13" t="s">
        <v>1099</v>
      </c>
      <c r="EE604" s="13" t="s">
        <v>1100</v>
      </c>
      <c r="EF604" s="13" t="s">
        <v>1101</v>
      </c>
      <c r="EI604" t="s">
        <v>4225</v>
      </c>
      <c r="EJ604" t="s">
        <v>1102</v>
      </c>
      <c r="EK604" t="s">
        <v>4119</v>
      </c>
      <c r="EM604" t="s">
        <v>1104</v>
      </c>
      <c r="FK604" t="s">
        <v>1105</v>
      </c>
      <c r="FL604" s="13" t="s">
        <v>699</v>
      </c>
      <c r="FM604" s="13" t="s">
        <v>1088</v>
      </c>
      <c r="FS604" s="13" t="s">
        <v>473</v>
      </c>
      <c r="FU604">
        <v>31.55</v>
      </c>
      <c r="GU604" s="13" t="s">
        <v>1106</v>
      </c>
      <c r="GV604" s="14">
        <v>100</v>
      </c>
      <c r="GZ604">
        <v>25.55</v>
      </c>
      <c r="HY604" s="13" t="s">
        <v>1107</v>
      </c>
      <c r="IL604" t="s">
        <v>1105</v>
      </c>
      <c r="IM604" s="13" t="s">
        <v>699</v>
      </c>
      <c r="JV604" s="13" t="s">
        <v>1108</v>
      </c>
      <c r="JW604" s="13" t="s">
        <v>1109</v>
      </c>
      <c r="KN604" s="13" t="s">
        <v>1088</v>
      </c>
      <c r="KO604" s="77" t="s">
        <v>1110</v>
      </c>
      <c r="LO604" s="13" t="s">
        <v>469</v>
      </c>
      <c r="LP604" s="77" t="s">
        <v>1111</v>
      </c>
    </row>
    <row r="605" spans="1:328">
      <c r="A605" t="s">
        <v>6350</v>
      </c>
      <c r="B605" s="13" t="s">
        <v>1065</v>
      </c>
      <c r="C605" s="13" t="s">
        <v>1066</v>
      </c>
      <c r="D605" s="13" t="s">
        <v>1113</v>
      </c>
      <c r="E605" t="s">
        <v>6269</v>
      </c>
      <c r="F605" s="13" t="s">
        <v>101</v>
      </c>
      <c r="G605" t="s">
        <v>6270</v>
      </c>
      <c r="I605" t="s">
        <v>521</v>
      </c>
      <c r="J605" s="13" t="s">
        <v>1068</v>
      </c>
      <c r="L605" s="13" t="s">
        <v>1153</v>
      </c>
      <c r="Q605" t="s">
        <v>1070</v>
      </c>
      <c r="S605" t="s">
        <v>6351</v>
      </c>
      <c r="T605" t="s">
        <v>1072</v>
      </c>
      <c r="U605" t="s">
        <v>1073</v>
      </c>
      <c r="X605" t="s">
        <v>6352</v>
      </c>
      <c r="Y605" t="s">
        <v>6353</v>
      </c>
      <c r="Z605" t="s">
        <v>6354</v>
      </c>
      <c r="AA605" t="s">
        <v>6355</v>
      </c>
      <c r="AB605" t="s">
        <v>54</v>
      </c>
      <c r="AC605" t="s">
        <v>54</v>
      </c>
      <c r="AD605" t="s">
        <v>54</v>
      </c>
      <c r="AE605" t="s">
        <v>54</v>
      </c>
      <c r="AF605" t="s">
        <v>54</v>
      </c>
      <c r="AH605" s="76" t="s">
        <v>1074</v>
      </c>
      <c r="AN605" t="s">
        <v>1075</v>
      </c>
      <c r="AO605" t="s">
        <v>4216</v>
      </c>
      <c r="AP605" t="s">
        <v>6272</v>
      </c>
      <c r="AQ605" t="s">
        <v>6273</v>
      </c>
      <c r="AR605" t="s">
        <v>6274</v>
      </c>
      <c r="AS605" t="s">
        <v>4220</v>
      </c>
      <c r="AT605" t="s">
        <v>1585</v>
      </c>
      <c r="AZ605" t="s">
        <v>6275</v>
      </c>
      <c r="BA605" t="s">
        <v>4221</v>
      </c>
      <c r="BB605" t="s">
        <v>214</v>
      </c>
      <c r="BC605" t="s">
        <v>1084</v>
      </c>
      <c r="BD605" t="s">
        <v>1085</v>
      </c>
      <c r="BE605" s="13" t="s">
        <v>226</v>
      </c>
      <c r="BF605" s="13" t="s">
        <v>1123</v>
      </c>
      <c r="BG605" t="s">
        <v>1185</v>
      </c>
      <c r="BI605" s="13" t="s">
        <v>1125</v>
      </c>
      <c r="BJ605" s="13" t="s">
        <v>1125</v>
      </c>
      <c r="BK605" s="13" t="s">
        <v>464</v>
      </c>
      <c r="BL605" s="13" t="s">
        <v>1086</v>
      </c>
      <c r="BM605" s="13" t="s">
        <v>1087</v>
      </c>
      <c r="BN605" s="13" t="s">
        <v>1088</v>
      </c>
      <c r="BO605" t="s">
        <v>1086</v>
      </c>
      <c r="BQ605" t="s">
        <v>5922</v>
      </c>
      <c r="BR605" t="s">
        <v>4222</v>
      </c>
      <c r="BU605" s="13" t="s">
        <v>1091</v>
      </c>
      <c r="BV605" s="13" t="s">
        <v>1092</v>
      </c>
      <c r="BW605" t="s">
        <v>1726</v>
      </c>
      <c r="BX605" t="s">
        <v>1726</v>
      </c>
      <c r="BY605" t="s">
        <v>4859</v>
      </c>
      <c r="BZ605" t="s">
        <v>5537</v>
      </c>
      <c r="CM605" t="s">
        <v>1095</v>
      </c>
      <c r="CN605" s="13" t="s">
        <v>1096</v>
      </c>
      <c r="DQ605" t="s">
        <v>4223</v>
      </c>
      <c r="DV605" t="s">
        <v>4224</v>
      </c>
      <c r="ED605" s="13" t="s">
        <v>1099</v>
      </c>
      <c r="EE605" s="13" t="s">
        <v>1100</v>
      </c>
      <c r="EF605" s="13" t="s">
        <v>1101</v>
      </c>
      <c r="EI605" t="s">
        <v>4225</v>
      </c>
      <c r="EJ605" t="s">
        <v>1102</v>
      </c>
      <c r="EK605" t="s">
        <v>4119</v>
      </c>
      <c r="EM605" t="s">
        <v>1104</v>
      </c>
      <c r="FK605" t="s">
        <v>6295</v>
      </c>
      <c r="FL605" s="13" t="s">
        <v>699</v>
      </c>
      <c r="FM605" s="13" t="s">
        <v>1088</v>
      </c>
      <c r="FS605" s="13" t="s">
        <v>473</v>
      </c>
      <c r="FU605">
        <v>31.3</v>
      </c>
      <c r="GU605" s="13" t="s">
        <v>1106</v>
      </c>
      <c r="GV605" s="14">
        <v>100</v>
      </c>
      <c r="GZ605">
        <v>25.3</v>
      </c>
      <c r="HY605" s="13" t="s">
        <v>1107</v>
      </c>
      <c r="IL605" t="s">
        <v>6295</v>
      </c>
      <c r="IM605" s="13" t="s">
        <v>699</v>
      </c>
      <c r="JV605" s="13" t="s">
        <v>1108</v>
      </c>
      <c r="JW605" s="13" t="s">
        <v>1109</v>
      </c>
      <c r="KN605" s="13" t="s">
        <v>1088</v>
      </c>
      <c r="KO605" s="77" t="s">
        <v>1110</v>
      </c>
      <c r="LO605" s="13" t="s">
        <v>469</v>
      </c>
      <c r="LP605" s="77" t="s">
        <v>1111</v>
      </c>
    </row>
    <row r="606" spans="1:328">
      <c r="A606" t="s">
        <v>6356</v>
      </c>
      <c r="B606" s="13" t="s">
        <v>1065</v>
      </c>
      <c r="C606" s="13" t="s">
        <v>1066</v>
      </c>
      <c r="D606" s="13" t="s">
        <v>1113</v>
      </c>
      <c r="E606" t="s">
        <v>6269</v>
      </c>
      <c r="F606" s="13" t="s">
        <v>101</v>
      </c>
      <c r="G606" t="s">
        <v>6270</v>
      </c>
      <c r="I606" t="s">
        <v>521</v>
      </c>
      <c r="J606" s="13" t="s">
        <v>1068</v>
      </c>
      <c r="L606" s="13" t="s">
        <v>1165</v>
      </c>
      <c r="Q606" t="s">
        <v>1070</v>
      </c>
      <c r="S606" t="s">
        <v>6357</v>
      </c>
      <c r="T606" t="s">
        <v>1072</v>
      </c>
      <c r="U606" t="s">
        <v>1073</v>
      </c>
      <c r="X606" t="s">
        <v>6358</v>
      </c>
      <c r="Y606" t="s">
        <v>6359</v>
      </c>
      <c r="Z606" t="s">
        <v>6360</v>
      </c>
      <c r="AA606" t="s">
        <v>6361</v>
      </c>
      <c r="AB606" t="s">
        <v>54</v>
      </c>
      <c r="AC606" t="s">
        <v>54</v>
      </c>
      <c r="AD606" t="s">
        <v>54</v>
      </c>
      <c r="AE606" t="s">
        <v>54</v>
      </c>
      <c r="AF606" t="s">
        <v>54</v>
      </c>
      <c r="AH606" s="76" t="s">
        <v>1074</v>
      </c>
      <c r="AN606" t="s">
        <v>1075</v>
      </c>
      <c r="AO606" t="s">
        <v>4216</v>
      </c>
      <c r="AP606" t="s">
        <v>6272</v>
      </c>
      <c r="AQ606" t="s">
        <v>6273</v>
      </c>
      <c r="AR606" t="s">
        <v>6274</v>
      </c>
      <c r="AS606" t="s">
        <v>4220</v>
      </c>
      <c r="AT606" t="s">
        <v>1594</v>
      </c>
      <c r="AZ606" t="s">
        <v>6275</v>
      </c>
      <c r="BA606" t="s">
        <v>4221</v>
      </c>
      <c r="BB606" t="s">
        <v>214</v>
      </c>
      <c r="BC606" t="s">
        <v>1084</v>
      </c>
      <c r="BD606" t="s">
        <v>1085</v>
      </c>
      <c r="BE606" s="13" t="s">
        <v>226</v>
      </c>
      <c r="BF606" s="13" t="s">
        <v>1123</v>
      </c>
      <c r="BG606" t="s">
        <v>1196</v>
      </c>
      <c r="BI606" s="13" t="s">
        <v>1125</v>
      </c>
      <c r="BJ606" s="13" t="s">
        <v>1125</v>
      </c>
      <c r="BK606" s="13" t="s">
        <v>464</v>
      </c>
      <c r="BL606" s="13" t="s">
        <v>1086</v>
      </c>
      <c r="BM606" s="13" t="s">
        <v>1087</v>
      </c>
      <c r="BN606" s="13" t="s">
        <v>1088</v>
      </c>
      <c r="BO606" t="s">
        <v>1086</v>
      </c>
      <c r="BQ606" t="s">
        <v>5922</v>
      </c>
      <c r="BR606" t="s">
        <v>4222</v>
      </c>
      <c r="BU606" s="13" t="s">
        <v>1091</v>
      </c>
      <c r="BV606" s="13" t="s">
        <v>1092</v>
      </c>
      <c r="BW606" t="s">
        <v>1726</v>
      </c>
      <c r="BX606" t="s">
        <v>1726</v>
      </c>
      <c r="BY606" t="s">
        <v>4859</v>
      </c>
      <c r="BZ606" t="s">
        <v>5537</v>
      </c>
      <c r="CM606" t="s">
        <v>1095</v>
      </c>
      <c r="CN606" s="13" t="s">
        <v>1096</v>
      </c>
      <c r="DQ606" t="s">
        <v>4223</v>
      </c>
      <c r="DV606" t="s">
        <v>4224</v>
      </c>
      <c r="ED606" s="13" t="s">
        <v>1099</v>
      </c>
      <c r="EE606" s="13" t="s">
        <v>1100</v>
      </c>
      <c r="EF606" s="13" t="s">
        <v>1101</v>
      </c>
      <c r="EI606" t="s">
        <v>4225</v>
      </c>
      <c r="EJ606" t="s">
        <v>1102</v>
      </c>
      <c r="EK606" t="s">
        <v>4119</v>
      </c>
      <c r="EM606" t="s">
        <v>1104</v>
      </c>
      <c r="FK606" t="s">
        <v>4437</v>
      </c>
      <c r="FL606" s="13" t="s">
        <v>699</v>
      </c>
      <c r="FM606" s="13" t="s">
        <v>1088</v>
      </c>
      <c r="FS606" s="13" t="s">
        <v>473</v>
      </c>
      <c r="FU606">
        <v>31.21</v>
      </c>
      <c r="GU606" s="13" t="s">
        <v>1106</v>
      </c>
      <c r="GV606" s="14">
        <v>100</v>
      </c>
      <c r="GZ606">
        <v>25.21</v>
      </c>
      <c r="HY606" s="13" t="s">
        <v>1107</v>
      </c>
      <c r="IL606" t="s">
        <v>4437</v>
      </c>
      <c r="IM606" s="13" t="s">
        <v>699</v>
      </c>
      <c r="JV606" s="13" t="s">
        <v>1108</v>
      </c>
      <c r="JW606" s="13" t="s">
        <v>1109</v>
      </c>
      <c r="KN606" s="13" t="s">
        <v>1088</v>
      </c>
      <c r="KO606" s="77" t="s">
        <v>1110</v>
      </c>
      <c r="LO606" s="13" t="s">
        <v>469</v>
      </c>
      <c r="LP606" s="77" t="s">
        <v>1111</v>
      </c>
    </row>
    <row r="607" spans="1:328">
      <c r="A607" t="s">
        <v>6362</v>
      </c>
      <c r="B607" s="13" t="s">
        <v>1065</v>
      </c>
      <c r="C607" s="13" t="s">
        <v>1066</v>
      </c>
      <c r="D607" s="13" t="s">
        <v>1113</v>
      </c>
      <c r="E607" t="s">
        <v>6269</v>
      </c>
      <c r="F607" s="13" t="s">
        <v>101</v>
      </c>
      <c r="G607" t="s">
        <v>6270</v>
      </c>
      <c r="I607" t="s">
        <v>521</v>
      </c>
      <c r="J607" s="13" t="s">
        <v>1068</v>
      </c>
      <c r="L607" s="13" t="s">
        <v>1069</v>
      </c>
      <c r="Q607" t="s">
        <v>1070</v>
      </c>
      <c r="S607" t="s">
        <v>6363</v>
      </c>
      <c r="T607" t="s">
        <v>1072</v>
      </c>
      <c r="U607" t="s">
        <v>1073</v>
      </c>
      <c r="X607" t="s">
        <v>6364</v>
      </c>
      <c r="Y607" t="s">
        <v>6365</v>
      </c>
      <c r="Z607" t="s">
        <v>6366</v>
      </c>
      <c r="AA607" t="s">
        <v>6367</v>
      </c>
      <c r="AB607" t="s">
        <v>54</v>
      </c>
      <c r="AC607" t="s">
        <v>54</v>
      </c>
      <c r="AD607" t="s">
        <v>54</v>
      </c>
      <c r="AE607" t="s">
        <v>54</v>
      </c>
      <c r="AF607" t="s">
        <v>54</v>
      </c>
      <c r="AH607" s="76" t="s">
        <v>1074</v>
      </c>
      <c r="AN607" t="s">
        <v>1075</v>
      </c>
      <c r="AO607" t="s">
        <v>4216</v>
      </c>
      <c r="AP607" t="s">
        <v>6272</v>
      </c>
      <c r="AQ607" t="s">
        <v>6273</v>
      </c>
      <c r="AR607" t="s">
        <v>6274</v>
      </c>
      <c r="AS607" t="s">
        <v>4220</v>
      </c>
      <c r="AT607" t="s">
        <v>1081</v>
      </c>
      <c r="AZ607" t="s">
        <v>6275</v>
      </c>
      <c r="BA607" t="s">
        <v>4221</v>
      </c>
      <c r="BB607" t="s">
        <v>214</v>
      </c>
      <c r="BC607" t="s">
        <v>1084</v>
      </c>
      <c r="BD607" t="s">
        <v>1085</v>
      </c>
      <c r="BE607" s="13" t="s">
        <v>226</v>
      </c>
      <c r="BF607" s="13" t="s">
        <v>1123</v>
      </c>
      <c r="BG607" t="s">
        <v>1207</v>
      </c>
      <c r="BI607" s="13" t="s">
        <v>1125</v>
      </c>
      <c r="BJ607" s="13" t="s">
        <v>1125</v>
      </c>
      <c r="BK607" s="13" t="s">
        <v>464</v>
      </c>
      <c r="BL607" s="13" t="s">
        <v>1086</v>
      </c>
      <c r="BM607" s="13" t="s">
        <v>1087</v>
      </c>
      <c r="BN607" s="13" t="s">
        <v>1088</v>
      </c>
      <c r="BO607" t="s">
        <v>1086</v>
      </c>
      <c r="BQ607" t="s">
        <v>5922</v>
      </c>
      <c r="BR607" t="s">
        <v>4222</v>
      </c>
      <c r="BU607" s="13" t="s">
        <v>1091</v>
      </c>
      <c r="BV607" s="13" t="s">
        <v>1092</v>
      </c>
      <c r="BW607" t="s">
        <v>1726</v>
      </c>
      <c r="BX607" t="s">
        <v>1726</v>
      </c>
      <c r="BY607" t="s">
        <v>4859</v>
      </c>
      <c r="BZ607" t="s">
        <v>5537</v>
      </c>
      <c r="CM607" t="s">
        <v>1095</v>
      </c>
      <c r="CN607" s="13" t="s">
        <v>1096</v>
      </c>
      <c r="DQ607" t="s">
        <v>4223</v>
      </c>
      <c r="DV607" t="s">
        <v>4224</v>
      </c>
      <c r="ED607" s="13" t="s">
        <v>1099</v>
      </c>
      <c r="EE607" s="13" t="s">
        <v>1100</v>
      </c>
      <c r="EF607" s="13" t="s">
        <v>1101</v>
      </c>
      <c r="EI607" t="s">
        <v>4225</v>
      </c>
      <c r="EJ607" t="s">
        <v>1102</v>
      </c>
      <c r="EK607" t="s">
        <v>4119</v>
      </c>
      <c r="EM607" t="s">
        <v>1104</v>
      </c>
      <c r="FK607" t="s">
        <v>4188</v>
      </c>
      <c r="FL607" s="13" t="s">
        <v>699</v>
      </c>
      <c r="FM607" s="13" t="s">
        <v>1088</v>
      </c>
      <c r="FS607" s="13" t="s">
        <v>473</v>
      </c>
      <c r="FU607">
        <v>31.46</v>
      </c>
      <c r="GU607" s="13" t="s">
        <v>1106</v>
      </c>
      <c r="GV607" s="14">
        <v>100</v>
      </c>
      <c r="GZ607">
        <v>25.46</v>
      </c>
      <c r="HY607" s="13" t="s">
        <v>1107</v>
      </c>
      <c r="IL607" t="s">
        <v>4188</v>
      </c>
      <c r="IM607" s="13" t="s">
        <v>699</v>
      </c>
      <c r="JV607" s="13" t="s">
        <v>1108</v>
      </c>
      <c r="JW607" s="13" t="s">
        <v>1109</v>
      </c>
      <c r="KN607" s="13" t="s">
        <v>1088</v>
      </c>
      <c r="KO607" s="77" t="s">
        <v>1110</v>
      </c>
      <c r="LO607" s="13" t="s">
        <v>469</v>
      </c>
      <c r="LP607" s="77" t="s">
        <v>1111</v>
      </c>
    </row>
    <row r="608" spans="1:328">
      <c r="A608" t="s">
        <v>6368</v>
      </c>
      <c r="B608" s="13" t="s">
        <v>1065</v>
      </c>
      <c r="C608" s="13" t="s">
        <v>1066</v>
      </c>
      <c r="D608" s="13" t="s">
        <v>1113</v>
      </c>
      <c r="E608" t="s">
        <v>6269</v>
      </c>
      <c r="F608" s="13" t="s">
        <v>101</v>
      </c>
      <c r="G608" t="s">
        <v>6270</v>
      </c>
      <c r="I608" t="s">
        <v>521</v>
      </c>
      <c r="J608" s="13" t="s">
        <v>1068</v>
      </c>
      <c r="L608" s="13" t="s">
        <v>1114</v>
      </c>
      <c r="Q608" t="s">
        <v>1070</v>
      </c>
      <c r="S608" t="s">
        <v>6369</v>
      </c>
      <c r="T608" t="s">
        <v>1072</v>
      </c>
      <c r="U608" t="s">
        <v>1073</v>
      </c>
      <c r="X608" t="s">
        <v>6370</v>
      </c>
      <c r="Y608" t="s">
        <v>6371</v>
      </c>
      <c r="Z608" t="s">
        <v>6372</v>
      </c>
      <c r="AA608" t="s">
        <v>6373</v>
      </c>
      <c r="AB608" t="s">
        <v>54</v>
      </c>
      <c r="AC608" t="s">
        <v>54</v>
      </c>
      <c r="AD608" t="s">
        <v>54</v>
      </c>
      <c r="AE608" t="s">
        <v>54</v>
      </c>
      <c r="AF608" t="s">
        <v>54</v>
      </c>
      <c r="AH608" s="76" t="s">
        <v>1074</v>
      </c>
      <c r="AN608" t="s">
        <v>1075</v>
      </c>
      <c r="AO608" t="s">
        <v>4216</v>
      </c>
      <c r="AP608" t="s">
        <v>6272</v>
      </c>
      <c r="AQ608" t="s">
        <v>6273</v>
      </c>
      <c r="AR608" t="s">
        <v>6274</v>
      </c>
      <c r="AS608" t="s">
        <v>4220</v>
      </c>
      <c r="AT608" t="s">
        <v>1122</v>
      </c>
      <c r="AZ608" t="s">
        <v>6275</v>
      </c>
      <c r="BA608" t="s">
        <v>4221</v>
      </c>
      <c r="BB608" t="s">
        <v>214</v>
      </c>
      <c r="BC608" t="s">
        <v>1084</v>
      </c>
      <c r="BD608" t="s">
        <v>1085</v>
      </c>
      <c r="BE608" s="13" t="s">
        <v>226</v>
      </c>
      <c r="BF608" s="13" t="s">
        <v>1123</v>
      </c>
      <c r="BG608" t="s">
        <v>1124</v>
      </c>
      <c r="BI608" s="13" t="s">
        <v>1125</v>
      </c>
      <c r="BJ608" s="13" t="s">
        <v>1125</v>
      </c>
      <c r="BK608" s="13" t="s">
        <v>464</v>
      </c>
      <c r="BL608" s="13" t="s">
        <v>1086</v>
      </c>
      <c r="BM608" s="13" t="s">
        <v>1087</v>
      </c>
      <c r="BN608" s="13" t="s">
        <v>1088</v>
      </c>
      <c r="BO608" t="s">
        <v>1086</v>
      </c>
      <c r="BQ608" t="s">
        <v>5922</v>
      </c>
      <c r="BR608" t="s">
        <v>4222</v>
      </c>
      <c r="BU608" s="13" t="s">
        <v>1091</v>
      </c>
      <c r="BV608" s="13" t="s">
        <v>1092</v>
      </c>
      <c r="BW608" t="s">
        <v>1292</v>
      </c>
      <c r="BX608" t="s">
        <v>1292</v>
      </c>
      <c r="BY608" t="s">
        <v>4859</v>
      </c>
      <c r="BZ608" t="s">
        <v>5537</v>
      </c>
      <c r="CM608" t="s">
        <v>1095</v>
      </c>
      <c r="CN608" s="13" t="s">
        <v>1096</v>
      </c>
      <c r="DQ608" t="s">
        <v>4223</v>
      </c>
      <c r="DV608" t="s">
        <v>4224</v>
      </c>
      <c r="ED608" s="13" t="s">
        <v>1099</v>
      </c>
      <c r="EE608" s="13" t="s">
        <v>1100</v>
      </c>
      <c r="EF608" s="13" t="s">
        <v>1101</v>
      </c>
      <c r="EI608" t="s">
        <v>4225</v>
      </c>
      <c r="EJ608" t="s">
        <v>1102</v>
      </c>
      <c r="EK608" t="s">
        <v>4119</v>
      </c>
      <c r="EM608" t="s">
        <v>1104</v>
      </c>
      <c r="FK608" t="s">
        <v>6282</v>
      </c>
      <c r="FL608" s="13" t="s">
        <v>699</v>
      </c>
      <c r="FM608" s="13" t="s">
        <v>1088</v>
      </c>
      <c r="FS608" s="13" t="s">
        <v>473</v>
      </c>
      <c r="FU608">
        <v>31.38</v>
      </c>
      <c r="GU608" s="13" t="s">
        <v>1106</v>
      </c>
      <c r="GV608" s="14">
        <v>100</v>
      </c>
      <c r="GZ608">
        <v>25.38</v>
      </c>
      <c r="HY608" s="13" t="s">
        <v>1107</v>
      </c>
      <c r="IL608" t="s">
        <v>6282</v>
      </c>
      <c r="IM608" s="13" t="s">
        <v>699</v>
      </c>
      <c r="JV608" s="13" t="s">
        <v>1108</v>
      </c>
      <c r="JW608" s="13" t="s">
        <v>1109</v>
      </c>
      <c r="KN608" s="13" t="s">
        <v>1088</v>
      </c>
      <c r="KO608" s="77" t="s">
        <v>1110</v>
      </c>
      <c r="LO608" s="13" t="s">
        <v>469</v>
      </c>
      <c r="LP608" s="77" t="s">
        <v>1111</v>
      </c>
    </row>
    <row r="609" spans="1:328">
      <c r="A609" t="s">
        <v>6374</v>
      </c>
      <c r="B609" s="13" t="s">
        <v>1065</v>
      </c>
      <c r="C609" s="13" t="s">
        <v>1066</v>
      </c>
      <c r="D609" s="13" t="s">
        <v>1113</v>
      </c>
      <c r="E609" t="s">
        <v>6269</v>
      </c>
      <c r="F609" s="13" t="s">
        <v>101</v>
      </c>
      <c r="G609" t="s">
        <v>6270</v>
      </c>
      <c r="I609" t="s">
        <v>521</v>
      </c>
      <c r="J609" s="13" t="s">
        <v>1068</v>
      </c>
      <c r="L609" s="13" t="s">
        <v>1129</v>
      </c>
      <c r="Q609" t="s">
        <v>1070</v>
      </c>
      <c r="S609" t="s">
        <v>6375</v>
      </c>
      <c r="T609" t="s">
        <v>1072</v>
      </c>
      <c r="U609" t="s">
        <v>1073</v>
      </c>
      <c r="X609" t="s">
        <v>6376</v>
      </c>
      <c r="Y609" t="s">
        <v>6377</v>
      </c>
      <c r="Z609" t="s">
        <v>6378</v>
      </c>
      <c r="AA609" t="s">
        <v>6379</v>
      </c>
      <c r="AB609" t="s">
        <v>54</v>
      </c>
      <c r="AC609" t="s">
        <v>54</v>
      </c>
      <c r="AD609" t="s">
        <v>54</v>
      </c>
      <c r="AE609" t="s">
        <v>54</v>
      </c>
      <c r="AF609" t="s">
        <v>54</v>
      </c>
      <c r="AH609" s="76" t="s">
        <v>1074</v>
      </c>
      <c r="AN609" t="s">
        <v>1075</v>
      </c>
      <c r="AO609" t="s">
        <v>4216</v>
      </c>
      <c r="AP609" t="s">
        <v>6272</v>
      </c>
      <c r="AQ609" t="s">
        <v>6273</v>
      </c>
      <c r="AR609" t="s">
        <v>6274</v>
      </c>
      <c r="AS609" t="s">
        <v>4220</v>
      </c>
      <c r="AT609" t="s">
        <v>1137</v>
      </c>
      <c r="AZ609" t="s">
        <v>6275</v>
      </c>
      <c r="BA609" t="s">
        <v>4221</v>
      </c>
      <c r="BB609" t="s">
        <v>214</v>
      </c>
      <c r="BC609" t="s">
        <v>1084</v>
      </c>
      <c r="BD609" t="s">
        <v>1085</v>
      </c>
      <c r="BE609" s="13" t="s">
        <v>226</v>
      </c>
      <c r="BF609" s="13" t="s">
        <v>1123</v>
      </c>
      <c r="BG609" t="s">
        <v>1138</v>
      </c>
      <c r="BI609" s="13" t="s">
        <v>1125</v>
      </c>
      <c r="BJ609" s="13" t="s">
        <v>1125</v>
      </c>
      <c r="BK609" s="13" t="s">
        <v>464</v>
      </c>
      <c r="BL609" s="13" t="s">
        <v>1086</v>
      </c>
      <c r="BM609" s="13" t="s">
        <v>1087</v>
      </c>
      <c r="BN609" s="13" t="s">
        <v>1088</v>
      </c>
      <c r="BO609" t="s">
        <v>1086</v>
      </c>
      <c r="BQ609" t="s">
        <v>5922</v>
      </c>
      <c r="BR609" t="s">
        <v>4222</v>
      </c>
      <c r="BU609" s="13" t="s">
        <v>1091</v>
      </c>
      <c r="BV609" s="13" t="s">
        <v>1092</v>
      </c>
      <c r="BW609" t="s">
        <v>1292</v>
      </c>
      <c r="BX609" t="s">
        <v>1292</v>
      </c>
      <c r="BY609" t="s">
        <v>4859</v>
      </c>
      <c r="BZ609" t="s">
        <v>5537</v>
      </c>
      <c r="CM609" t="s">
        <v>1095</v>
      </c>
      <c r="CN609" s="13" t="s">
        <v>1096</v>
      </c>
      <c r="DQ609" t="s">
        <v>4223</v>
      </c>
      <c r="DV609" t="s">
        <v>4224</v>
      </c>
      <c r="ED609" s="13" t="s">
        <v>1099</v>
      </c>
      <c r="EE609" s="13" t="s">
        <v>1100</v>
      </c>
      <c r="EF609" s="13" t="s">
        <v>1101</v>
      </c>
      <c r="EI609" t="s">
        <v>4225</v>
      </c>
      <c r="EJ609" t="s">
        <v>1102</v>
      </c>
      <c r="EK609" t="s">
        <v>4119</v>
      </c>
      <c r="EM609" t="s">
        <v>1104</v>
      </c>
      <c r="FK609" t="s">
        <v>1105</v>
      </c>
      <c r="FL609" s="13" t="s">
        <v>699</v>
      </c>
      <c r="FM609" s="13" t="s">
        <v>1088</v>
      </c>
      <c r="FS609" s="13" t="s">
        <v>473</v>
      </c>
      <c r="FU609">
        <v>31.55</v>
      </c>
      <c r="GU609" s="13" t="s">
        <v>1106</v>
      </c>
      <c r="GV609" s="14">
        <v>100</v>
      </c>
      <c r="GZ609">
        <v>25.55</v>
      </c>
      <c r="HY609" s="13" t="s">
        <v>1107</v>
      </c>
      <c r="IL609" t="s">
        <v>1105</v>
      </c>
      <c r="IM609" s="13" t="s">
        <v>699</v>
      </c>
      <c r="JV609" s="13" t="s">
        <v>1108</v>
      </c>
      <c r="JW609" s="13" t="s">
        <v>1109</v>
      </c>
      <c r="KN609" s="13" t="s">
        <v>1088</v>
      </c>
      <c r="KO609" s="77" t="s">
        <v>1110</v>
      </c>
      <c r="LO609" s="13" t="s">
        <v>469</v>
      </c>
      <c r="LP609" s="77" t="s">
        <v>1111</v>
      </c>
    </row>
    <row r="610" spans="1:328">
      <c r="A610" t="s">
        <v>6380</v>
      </c>
      <c r="B610" s="13" t="s">
        <v>1065</v>
      </c>
      <c r="C610" s="13" t="s">
        <v>1066</v>
      </c>
      <c r="D610" s="13" t="s">
        <v>1113</v>
      </c>
      <c r="E610" t="s">
        <v>6269</v>
      </c>
      <c r="F610" s="13" t="s">
        <v>101</v>
      </c>
      <c r="G610" t="s">
        <v>6270</v>
      </c>
      <c r="I610" t="s">
        <v>521</v>
      </c>
      <c r="J610" s="13" t="s">
        <v>1068</v>
      </c>
      <c r="L610" s="13" t="s">
        <v>1141</v>
      </c>
      <c r="Q610" t="s">
        <v>1070</v>
      </c>
      <c r="S610" t="s">
        <v>6381</v>
      </c>
      <c r="T610" t="s">
        <v>1072</v>
      </c>
      <c r="U610" t="s">
        <v>1073</v>
      </c>
      <c r="X610" t="s">
        <v>6382</v>
      </c>
      <c r="Y610" t="s">
        <v>6383</v>
      </c>
      <c r="Z610" t="s">
        <v>6384</v>
      </c>
      <c r="AA610" t="s">
        <v>6385</v>
      </c>
      <c r="AB610" t="s">
        <v>54</v>
      </c>
      <c r="AC610" t="s">
        <v>54</v>
      </c>
      <c r="AD610" t="s">
        <v>54</v>
      </c>
      <c r="AE610" t="s">
        <v>54</v>
      </c>
      <c r="AF610" t="s">
        <v>54</v>
      </c>
      <c r="AH610" s="76" t="s">
        <v>1074</v>
      </c>
      <c r="AN610" t="s">
        <v>1075</v>
      </c>
      <c r="AO610" t="s">
        <v>4216</v>
      </c>
      <c r="AP610" t="s">
        <v>6272</v>
      </c>
      <c r="AQ610" t="s">
        <v>6273</v>
      </c>
      <c r="AR610" t="s">
        <v>6274</v>
      </c>
      <c r="AS610" t="s">
        <v>4220</v>
      </c>
      <c r="AT610" t="s">
        <v>1149</v>
      </c>
      <c r="AZ610" t="s">
        <v>6275</v>
      </c>
      <c r="BA610" t="s">
        <v>4221</v>
      </c>
      <c r="BB610" t="s">
        <v>214</v>
      </c>
      <c r="BC610" t="s">
        <v>1084</v>
      </c>
      <c r="BD610" t="s">
        <v>1085</v>
      </c>
      <c r="BE610" s="13" t="s">
        <v>226</v>
      </c>
      <c r="BF610" s="13" t="s">
        <v>1123</v>
      </c>
      <c r="BG610" t="s">
        <v>1185</v>
      </c>
      <c r="BI610" s="13" t="s">
        <v>1125</v>
      </c>
      <c r="BJ610" s="13" t="s">
        <v>1125</v>
      </c>
      <c r="BK610" s="13" t="s">
        <v>464</v>
      </c>
      <c r="BL610" s="13" t="s">
        <v>1086</v>
      </c>
      <c r="BM610" s="13" t="s">
        <v>1087</v>
      </c>
      <c r="BN610" s="13" t="s">
        <v>1088</v>
      </c>
      <c r="BO610" t="s">
        <v>1086</v>
      </c>
      <c r="BQ610" t="s">
        <v>5922</v>
      </c>
      <c r="BR610" t="s">
        <v>4222</v>
      </c>
      <c r="BU610" s="13" t="s">
        <v>1091</v>
      </c>
      <c r="BV610" s="13" t="s">
        <v>1092</v>
      </c>
      <c r="BW610" t="s">
        <v>1292</v>
      </c>
      <c r="BX610" t="s">
        <v>1292</v>
      </c>
      <c r="BY610" t="s">
        <v>4859</v>
      </c>
      <c r="BZ610" t="s">
        <v>5537</v>
      </c>
      <c r="CM610" t="s">
        <v>1095</v>
      </c>
      <c r="CN610" s="13" t="s">
        <v>1096</v>
      </c>
      <c r="DQ610" t="s">
        <v>4223</v>
      </c>
      <c r="DV610" t="s">
        <v>4224</v>
      </c>
      <c r="ED610" s="13" t="s">
        <v>1099</v>
      </c>
      <c r="EE610" s="13" t="s">
        <v>1100</v>
      </c>
      <c r="EF610" s="13" t="s">
        <v>1101</v>
      </c>
      <c r="EI610" t="s">
        <v>4225</v>
      </c>
      <c r="EJ610" t="s">
        <v>1102</v>
      </c>
      <c r="EK610" t="s">
        <v>4119</v>
      </c>
      <c r="EM610" t="s">
        <v>1104</v>
      </c>
      <c r="FK610" t="s">
        <v>6295</v>
      </c>
      <c r="FL610" s="13" t="s">
        <v>699</v>
      </c>
      <c r="FM610" s="13" t="s">
        <v>1088</v>
      </c>
      <c r="FS610" s="13" t="s">
        <v>473</v>
      </c>
      <c r="FU610">
        <v>31.3</v>
      </c>
      <c r="GU610" s="13" t="s">
        <v>1106</v>
      </c>
      <c r="GV610" s="14">
        <v>100</v>
      </c>
      <c r="GZ610">
        <v>25.3</v>
      </c>
      <c r="HY610" s="13" t="s">
        <v>1107</v>
      </c>
      <c r="IL610" t="s">
        <v>6295</v>
      </c>
      <c r="IM610" s="13" t="s">
        <v>699</v>
      </c>
      <c r="JV610" s="13" t="s">
        <v>1108</v>
      </c>
      <c r="JW610" s="13" t="s">
        <v>1109</v>
      </c>
      <c r="KN610" s="13" t="s">
        <v>1088</v>
      </c>
      <c r="KO610" s="77" t="s">
        <v>1110</v>
      </c>
      <c r="LO610" s="13" t="s">
        <v>469</v>
      </c>
      <c r="LP610" s="77" t="s">
        <v>1111</v>
      </c>
    </row>
    <row r="611" spans="1:328">
      <c r="A611" t="s">
        <v>6386</v>
      </c>
      <c r="B611" s="13" t="s">
        <v>1065</v>
      </c>
      <c r="C611" s="13" t="s">
        <v>1066</v>
      </c>
      <c r="D611" s="13" t="s">
        <v>1113</v>
      </c>
      <c r="E611" t="s">
        <v>6269</v>
      </c>
      <c r="F611" s="13" t="s">
        <v>101</v>
      </c>
      <c r="G611" t="s">
        <v>6270</v>
      </c>
      <c r="I611" t="s">
        <v>521</v>
      </c>
      <c r="J611" s="13" t="s">
        <v>1068</v>
      </c>
      <c r="L611" s="13" t="s">
        <v>1153</v>
      </c>
      <c r="Q611" t="s">
        <v>1070</v>
      </c>
      <c r="S611" t="s">
        <v>6387</v>
      </c>
      <c r="T611" t="s">
        <v>1072</v>
      </c>
      <c r="U611" t="s">
        <v>1073</v>
      </c>
      <c r="X611" t="s">
        <v>6388</v>
      </c>
      <c r="Y611" t="s">
        <v>6389</v>
      </c>
      <c r="Z611" t="s">
        <v>6390</v>
      </c>
      <c r="AA611" t="s">
        <v>6391</v>
      </c>
      <c r="AB611" t="s">
        <v>54</v>
      </c>
      <c r="AC611" t="s">
        <v>54</v>
      </c>
      <c r="AD611" t="s">
        <v>54</v>
      </c>
      <c r="AE611" t="s">
        <v>54</v>
      </c>
      <c r="AF611" t="s">
        <v>54</v>
      </c>
      <c r="AH611" s="76" t="s">
        <v>1074</v>
      </c>
      <c r="AN611" t="s">
        <v>1075</v>
      </c>
      <c r="AO611" t="s">
        <v>4216</v>
      </c>
      <c r="AP611" t="s">
        <v>6272</v>
      </c>
      <c r="AQ611" t="s">
        <v>6273</v>
      </c>
      <c r="AR611" t="s">
        <v>6274</v>
      </c>
      <c r="AS611" t="s">
        <v>4220</v>
      </c>
      <c r="AT611" t="s">
        <v>1161</v>
      </c>
      <c r="AZ611" t="s">
        <v>6275</v>
      </c>
      <c r="BA611" t="s">
        <v>4221</v>
      </c>
      <c r="BB611" t="s">
        <v>214</v>
      </c>
      <c r="BC611" t="s">
        <v>1084</v>
      </c>
      <c r="BD611" t="s">
        <v>1085</v>
      </c>
      <c r="BE611" s="13" t="s">
        <v>226</v>
      </c>
      <c r="BF611" s="13" t="s">
        <v>1123</v>
      </c>
      <c r="BG611" t="s">
        <v>1196</v>
      </c>
      <c r="BI611" s="13" t="s">
        <v>1125</v>
      </c>
      <c r="BJ611" s="13" t="s">
        <v>1125</v>
      </c>
      <c r="BK611" s="13" t="s">
        <v>464</v>
      </c>
      <c r="BL611" s="13" t="s">
        <v>1086</v>
      </c>
      <c r="BM611" s="13" t="s">
        <v>1087</v>
      </c>
      <c r="BN611" s="13" t="s">
        <v>1088</v>
      </c>
      <c r="BO611" t="s">
        <v>1086</v>
      </c>
      <c r="BQ611" t="s">
        <v>5922</v>
      </c>
      <c r="BR611" t="s">
        <v>4222</v>
      </c>
      <c r="BU611" s="13" t="s">
        <v>1091</v>
      </c>
      <c r="BV611" s="13" t="s">
        <v>1092</v>
      </c>
      <c r="BW611" t="s">
        <v>1292</v>
      </c>
      <c r="BX611" t="s">
        <v>1292</v>
      </c>
      <c r="BY611" t="s">
        <v>4859</v>
      </c>
      <c r="BZ611" t="s">
        <v>5537</v>
      </c>
      <c r="CM611" t="s">
        <v>1095</v>
      </c>
      <c r="CN611" s="13" t="s">
        <v>1096</v>
      </c>
      <c r="DQ611" t="s">
        <v>4223</v>
      </c>
      <c r="DV611" t="s">
        <v>4224</v>
      </c>
      <c r="ED611" s="13" t="s">
        <v>1099</v>
      </c>
      <c r="EE611" s="13" t="s">
        <v>1100</v>
      </c>
      <c r="EF611" s="13" t="s">
        <v>1101</v>
      </c>
      <c r="EI611" t="s">
        <v>4225</v>
      </c>
      <c r="EJ611" t="s">
        <v>1102</v>
      </c>
      <c r="EK611" t="s">
        <v>4119</v>
      </c>
      <c r="EM611" t="s">
        <v>1104</v>
      </c>
      <c r="FK611" t="s">
        <v>4437</v>
      </c>
      <c r="FL611" s="13" t="s">
        <v>699</v>
      </c>
      <c r="FM611" s="13" t="s">
        <v>1088</v>
      </c>
      <c r="FS611" s="13" t="s">
        <v>473</v>
      </c>
      <c r="FU611">
        <v>31.21</v>
      </c>
      <c r="GU611" s="13" t="s">
        <v>1106</v>
      </c>
      <c r="GV611" s="14">
        <v>100</v>
      </c>
      <c r="GZ611">
        <v>25.21</v>
      </c>
      <c r="HY611" s="13" t="s">
        <v>1107</v>
      </c>
      <c r="IL611" t="s">
        <v>4437</v>
      </c>
      <c r="IM611" s="13" t="s">
        <v>699</v>
      </c>
      <c r="JV611" s="13" t="s">
        <v>1108</v>
      </c>
      <c r="JW611" s="13" t="s">
        <v>1109</v>
      </c>
      <c r="KN611" s="13" t="s">
        <v>1088</v>
      </c>
      <c r="KO611" s="77" t="s">
        <v>1110</v>
      </c>
      <c r="LO611" s="13" t="s">
        <v>469</v>
      </c>
      <c r="LP611" s="77" t="s">
        <v>1111</v>
      </c>
    </row>
    <row r="612" spans="1:328">
      <c r="A612" t="s">
        <v>6392</v>
      </c>
      <c r="B612" s="13" t="s">
        <v>1065</v>
      </c>
      <c r="C612" s="13" t="s">
        <v>1066</v>
      </c>
      <c r="D612" s="13" t="s">
        <v>1113</v>
      </c>
      <c r="E612" t="s">
        <v>6269</v>
      </c>
      <c r="F612" s="13" t="s">
        <v>101</v>
      </c>
      <c r="G612" t="s">
        <v>6270</v>
      </c>
      <c r="I612" t="s">
        <v>521</v>
      </c>
      <c r="J612" s="13" t="s">
        <v>1068</v>
      </c>
      <c r="L612" s="13" t="s">
        <v>1165</v>
      </c>
      <c r="Q612" t="s">
        <v>1070</v>
      </c>
      <c r="S612" t="s">
        <v>6393</v>
      </c>
      <c r="T612" t="s">
        <v>1072</v>
      </c>
      <c r="U612" t="s">
        <v>1073</v>
      </c>
      <c r="X612" t="s">
        <v>6394</v>
      </c>
      <c r="Y612" t="s">
        <v>6395</v>
      </c>
      <c r="Z612" t="s">
        <v>6396</v>
      </c>
      <c r="AA612" t="s">
        <v>6397</v>
      </c>
      <c r="AB612" t="s">
        <v>54</v>
      </c>
      <c r="AC612" t="s">
        <v>54</v>
      </c>
      <c r="AD612" t="s">
        <v>54</v>
      </c>
      <c r="AE612" t="s">
        <v>54</v>
      </c>
      <c r="AF612" t="s">
        <v>54</v>
      </c>
      <c r="AH612" s="76" t="s">
        <v>1074</v>
      </c>
      <c r="AN612" t="s">
        <v>1075</v>
      </c>
      <c r="AO612" t="s">
        <v>4216</v>
      </c>
      <c r="AP612" t="s">
        <v>6272</v>
      </c>
      <c r="AQ612" t="s">
        <v>6273</v>
      </c>
      <c r="AR612" t="s">
        <v>6274</v>
      </c>
      <c r="AS612" t="s">
        <v>4220</v>
      </c>
      <c r="AT612" t="s">
        <v>1173</v>
      </c>
      <c r="AZ612" t="s">
        <v>6275</v>
      </c>
      <c r="BA612" t="s">
        <v>4221</v>
      </c>
      <c r="BB612" t="s">
        <v>214</v>
      </c>
      <c r="BC612" t="s">
        <v>1084</v>
      </c>
      <c r="BD612" t="s">
        <v>1085</v>
      </c>
      <c r="BE612" s="13" t="s">
        <v>226</v>
      </c>
      <c r="BF612" s="13" t="s">
        <v>1123</v>
      </c>
      <c r="BG612" t="s">
        <v>1207</v>
      </c>
      <c r="BI612" s="13" t="s">
        <v>1125</v>
      </c>
      <c r="BJ612" s="13" t="s">
        <v>1125</v>
      </c>
      <c r="BK612" s="13" t="s">
        <v>464</v>
      </c>
      <c r="BL612" s="13" t="s">
        <v>1086</v>
      </c>
      <c r="BM612" s="13" t="s">
        <v>1087</v>
      </c>
      <c r="BN612" s="13" t="s">
        <v>1088</v>
      </c>
      <c r="BO612" t="s">
        <v>1086</v>
      </c>
      <c r="BQ612" t="s">
        <v>5922</v>
      </c>
      <c r="BR612" t="s">
        <v>4222</v>
      </c>
      <c r="BU612" s="13" t="s">
        <v>1091</v>
      </c>
      <c r="BV612" s="13" t="s">
        <v>1092</v>
      </c>
      <c r="BW612" t="s">
        <v>1292</v>
      </c>
      <c r="BX612" t="s">
        <v>1292</v>
      </c>
      <c r="BY612" t="s">
        <v>4859</v>
      </c>
      <c r="BZ612" t="s">
        <v>5537</v>
      </c>
      <c r="CM612" t="s">
        <v>1095</v>
      </c>
      <c r="CN612" s="13" t="s">
        <v>1096</v>
      </c>
      <c r="DQ612" t="s">
        <v>4223</v>
      </c>
      <c r="DV612" t="s">
        <v>4224</v>
      </c>
      <c r="ED612" s="13" t="s">
        <v>1099</v>
      </c>
      <c r="EE612" s="13" t="s">
        <v>1100</v>
      </c>
      <c r="EF612" s="13" t="s">
        <v>1101</v>
      </c>
      <c r="EI612" t="s">
        <v>4225</v>
      </c>
      <c r="EJ612" t="s">
        <v>1102</v>
      </c>
      <c r="EK612" t="s">
        <v>4119</v>
      </c>
      <c r="EM612" t="s">
        <v>1104</v>
      </c>
      <c r="FK612" t="s">
        <v>4188</v>
      </c>
      <c r="FL612" s="13" t="s">
        <v>699</v>
      </c>
      <c r="FM612" s="13" t="s">
        <v>1088</v>
      </c>
      <c r="FS612" s="13" t="s">
        <v>473</v>
      </c>
      <c r="FU612">
        <v>31.46</v>
      </c>
      <c r="GU612" s="13" t="s">
        <v>1106</v>
      </c>
      <c r="GV612" s="14">
        <v>100</v>
      </c>
      <c r="GZ612">
        <v>25.46</v>
      </c>
      <c r="HY612" s="13" t="s">
        <v>1107</v>
      </c>
      <c r="IL612" t="s">
        <v>4188</v>
      </c>
      <c r="IM612" s="13" t="s">
        <v>699</v>
      </c>
      <c r="JV612" s="13" t="s">
        <v>1108</v>
      </c>
      <c r="JW612" s="13" t="s">
        <v>1109</v>
      </c>
      <c r="KN612" s="13" t="s">
        <v>1088</v>
      </c>
      <c r="KO612" s="77" t="s">
        <v>1110</v>
      </c>
      <c r="LO612" s="13" t="s">
        <v>469</v>
      </c>
      <c r="LP612" s="77" t="s">
        <v>1111</v>
      </c>
    </row>
    <row r="613" spans="1:328">
      <c r="A613" t="s">
        <v>6398</v>
      </c>
      <c r="B613" s="13" t="s">
        <v>1065</v>
      </c>
      <c r="C613" s="13" t="s">
        <v>1066</v>
      </c>
      <c r="D613" s="13" t="s">
        <v>1113</v>
      </c>
      <c r="E613" t="s">
        <v>6269</v>
      </c>
      <c r="F613" s="13" t="s">
        <v>101</v>
      </c>
      <c r="G613" t="s">
        <v>6270</v>
      </c>
      <c r="I613" t="s">
        <v>521</v>
      </c>
      <c r="J613" s="13" t="s">
        <v>1068</v>
      </c>
      <c r="L613" s="13" t="s">
        <v>1069</v>
      </c>
      <c r="Q613" t="s">
        <v>1070</v>
      </c>
      <c r="S613" t="s">
        <v>6399</v>
      </c>
      <c r="T613" t="s">
        <v>1072</v>
      </c>
      <c r="U613" t="s">
        <v>1073</v>
      </c>
      <c r="X613" t="s">
        <v>6400</v>
      </c>
      <c r="Y613" t="s">
        <v>6401</v>
      </c>
      <c r="Z613" t="s">
        <v>6402</v>
      </c>
      <c r="AA613" t="s">
        <v>6403</v>
      </c>
      <c r="AB613" t="s">
        <v>6404</v>
      </c>
      <c r="AC613" t="s">
        <v>6405</v>
      </c>
      <c r="AD613" t="s">
        <v>6406</v>
      </c>
      <c r="AE613" t="s">
        <v>6407</v>
      </c>
      <c r="AF613" t="s">
        <v>6408</v>
      </c>
      <c r="AH613" s="76" t="s">
        <v>1074</v>
      </c>
      <c r="AN613" t="s">
        <v>1075</v>
      </c>
      <c r="AO613" t="s">
        <v>4216</v>
      </c>
      <c r="AP613" t="s">
        <v>6272</v>
      </c>
      <c r="AQ613" t="s">
        <v>6273</v>
      </c>
      <c r="AR613" t="s">
        <v>6274</v>
      </c>
      <c r="AS613" t="s">
        <v>4220</v>
      </c>
      <c r="AT613" t="s">
        <v>1184</v>
      </c>
      <c r="AZ613" t="s">
        <v>6275</v>
      </c>
      <c r="BA613" t="s">
        <v>4221</v>
      </c>
      <c r="BB613" t="s">
        <v>214</v>
      </c>
      <c r="BC613" t="s">
        <v>1084</v>
      </c>
      <c r="BD613" t="s">
        <v>1085</v>
      </c>
      <c r="BE613" s="13" t="s">
        <v>226</v>
      </c>
      <c r="BF613" s="13" t="s">
        <v>1123</v>
      </c>
      <c r="BG613" t="s">
        <v>1124</v>
      </c>
      <c r="BI613" s="13" t="s">
        <v>1125</v>
      </c>
      <c r="BJ613" s="13" t="s">
        <v>1125</v>
      </c>
      <c r="BK613" s="13" t="s">
        <v>464</v>
      </c>
      <c r="BL613" s="13" t="s">
        <v>1086</v>
      </c>
      <c r="BM613" s="13" t="s">
        <v>1087</v>
      </c>
      <c r="BN613" s="13" t="s">
        <v>1088</v>
      </c>
      <c r="BO613" t="s">
        <v>1086</v>
      </c>
      <c r="BQ613" t="s">
        <v>5922</v>
      </c>
      <c r="BR613" t="s">
        <v>4222</v>
      </c>
      <c r="BU613" s="13" t="s">
        <v>1091</v>
      </c>
      <c r="BV613" s="13" t="s">
        <v>1092</v>
      </c>
      <c r="BW613" t="s">
        <v>282</v>
      </c>
      <c r="BX613" t="s">
        <v>282</v>
      </c>
      <c r="BY613" t="s">
        <v>4859</v>
      </c>
      <c r="BZ613" t="s">
        <v>5537</v>
      </c>
      <c r="CM613" t="s">
        <v>1095</v>
      </c>
      <c r="CN613" s="13" t="s">
        <v>1096</v>
      </c>
      <c r="DQ613" t="s">
        <v>4223</v>
      </c>
      <c r="DV613" t="s">
        <v>4224</v>
      </c>
      <c r="ED613" s="13" t="s">
        <v>1099</v>
      </c>
      <c r="EE613" s="13" t="s">
        <v>1100</v>
      </c>
      <c r="EF613" s="13" t="s">
        <v>1101</v>
      </c>
      <c r="EI613" t="s">
        <v>4225</v>
      </c>
      <c r="EJ613" t="s">
        <v>1102</v>
      </c>
      <c r="EK613" t="s">
        <v>4119</v>
      </c>
      <c r="EM613" t="s">
        <v>1104</v>
      </c>
      <c r="FK613" t="s">
        <v>6282</v>
      </c>
      <c r="FL613" s="13" t="s">
        <v>699</v>
      </c>
      <c r="FM613" s="13" t="s">
        <v>1088</v>
      </c>
      <c r="FS613" s="13" t="s">
        <v>473</v>
      </c>
      <c r="FU613">
        <v>31.38</v>
      </c>
      <c r="GU613" s="13" t="s">
        <v>1106</v>
      </c>
      <c r="GV613" s="14">
        <v>100</v>
      </c>
      <c r="GZ613">
        <v>25.38</v>
      </c>
      <c r="HY613" s="13" t="s">
        <v>1107</v>
      </c>
      <c r="IL613" t="s">
        <v>6282</v>
      </c>
      <c r="IM613" s="13" t="s">
        <v>699</v>
      </c>
      <c r="JV613" s="13" t="s">
        <v>1108</v>
      </c>
      <c r="JW613" s="13" t="s">
        <v>1109</v>
      </c>
      <c r="KN613" s="13" t="s">
        <v>1088</v>
      </c>
      <c r="KO613" s="77" t="s">
        <v>1110</v>
      </c>
      <c r="LO613" s="13" t="s">
        <v>469</v>
      </c>
      <c r="LP613" s="77" t="s">
        <v>1111</v>
      </c>
    </row>
    <row r="614" spans="1:328">
      <c r="A614" t="s">
        <v>6409</v>
      </c>
      <c r="B614" s="13" t="s">
        <v>1065</v>
      </c>
      <c r="C614" s="13" t="s">
        <v>1066</v>
      </c>
      <c r="D614" s="13" t="s">
        <v>1113</v>
      </c>
      <c r="E614" t="s">
        <v>6269</v>
      </c>
      <c r="F614" s="13" t="s">
        <v>101</v>
      </c>
      <c r="G614" t="s">
        <v>6270</v>
      </c>
      <c r="I614" t="s">
        <v>521</v>
      </c>
      <c r="J614" s="13" t="s">
        <v>1068</v>
      </c>
      <c r="L614" s="13" t="s">
        <v>1114</v>
      </c>
      <c r="Q614" t="s">
        <v>1070</v>
      </c>
      <c r="S614" t="s">
        <v>6410</v>
      </c>
      <c r="T614" t="s">
        <v>1072</v>
      </c>
      <c r="U614" t="s">
        <v>1073</v>
      </c>
      <c r="X614" t="s">
        <v>6411</v>
      </c>
      <c r="Y614" t="s">
        <v>6412</v>
      </c>
      <c r="Z614" t="s">
        <v>6413</v>
      </c>
      <c r="AA614" t="s">
        <v>6414</v>
      </c>
      <c r="AB614" t="s">
        <v>6415</v>
      </c>
      <c r="AC614" t="s">
        <v>6416</v>
      </c>
      <c r="AD614" t="s">
        <v>6417</v>
      </c>
      <c r="AE614" t="s">
        <v>6418</v>
      </c>
      <c r="AF614" t="s">
        <v>6419</v>
      </c>
      <c r="AH614" s="76" t="s">
        <v>1074</v>
      </c>
      <c r="AN614" t="s">
        <v>1075</v>
      </c>
      <c r="AO614" t="s">
        <v>4216</v>
      </c>
      <c r="AP614" t="s">
        <v>6272</v>
      </c>
      <c r="AQ614" t="s">
        <v>6273</v>
      </c>
      <c r="AR614" t="s">
        <v>6274</v>
      </c>
      <c r="AS614" t="s">
        <v>4220</v>
      </c>
      <c r="AT614" t="s">
        <v>1195</v>
      </c>
      <c r="AZ614" t="s">
        <v>6275</v>
      </c>
      <c r="BA614" t="s">
        <v>4221</v>
      </c>
      <c r="BB614" t="s">
        <v>214</v>
      </c>
      <c r="BC614" t="s">
        <v>1084</v>
      </c>
      <c r="BD614" t="s">
        <v>1085</v>
      </c>
      <c r="BE614" s="13" t="s">
        <v>226</v>
      </c>
      <c r="BF614" s="13" t="s">
        <v>1123</v>
      </c>
      <c r="BG614" t="s">
        <v>1138</v>
      </c>
      <c r="BI614" s="13" t="s">
        <v>1125</v>
      </c>
      <c r="BJ614" s="13" t="s">
        <v>1125</v>
      </c>
      <c r="BK614" s="13" t="s">
        <v>464</v>
      </c>
      <c r="BL614" s="13" t="s">
        <v>1086</v>
      </c>
      <c r="BM614" s="13" t="s">
        <v>1087</v>
      </c>
      <c r="BN614" s="13" t="s">
        <v>1088</v>
      </c>
      <c r="BO614" t="s">
        <v>1086</v>
      </c>
      <c r="BQ614" t="s">
        <v>5922</v>
      </c>
      <c r="BR614" t="s">
        <v>4222</v>
      </c>
      <c r="BU614" s="13" t="s">
        <v>1091</v>
      </c>
      <c r="BV614" s="13" t="s">
        <v>1092</v>
      </c>
      <c r="BW614" t="s">
        <v>282</v>
      </c>
      <c r="BX614" t="s">
        <v>282</v>
      </c>
      <c r="BY614" t="s">
        <v>4859</v>
      </c>
      <c r="BZ614" t="s">
        <v>5537</v>
      </c>
      <c r="CM614" t="s">
        <v>1095</v>
      </c>
      <c r="CN614" s="13" t="s">
        <v>1096</v>
      </c>
      <c r="DQ614" t="s">
        <v>4223</v>
      </c>
      <c r="DV614" t="s">
        <v>4224</v>
      </c>
      <c r="ED614" s="13" t="s">
        <v>1099</v>
      </c>
      <c r="EE614" s="13" t="s">
        <v>1100</v>
      </c>
      <c r="EF614" s="13" t="s">
        <v>1101</v>
      </c>
      <c r="EI614" t="s">
        <v>4225</v>
      </c>
      <c r="EJ614" t="s">
        <v>1102</v>
      </c>
      <c r="EK614" t="s">
        <v>4119</v>
      </c>
      <c r="EM614" t="s">
        <v>1104</v>
      </c>
      <c r="FK614" t="s">
        <v>1105</v>
      </c>
      <c r="FL614" s="13" t="s">
        <v>699</v>
      </c>
      <c r="FM614" s="13" t="s">
        <v>1088</v>
      </c>
      <c r="FS614" s="13" t="s">
        <v>473</v>
      </c>
      <c r="FU614">
        <v>31.55</v>
      </c>
      <c r="GU614" s="13" t="s">
        <v>1106</v>
      </c>
      <c r="GV614" s="14">
        <v>100</v>
      </c>
      <c r="GZ614">
        <v>25.55</v>
      </c>
      <c r="HY614" s="13" t="s">
        <v>1107</v>
      </c>
      <c r="IL614" t="s">
        <v>1105</v>
      </c>
      <c r="IM614" s="13" t="s">
        <v>699</v>
      </c>
      <c r="JV614" s="13" t="s">
        <v>1108</v>
      </c>
      <c r="JW614" s="13" t="s">
        <v>1109</v>
      </c>
      <c r="KN614" s="13" t="s">
        <v>1088</v>
      </c>
      <c r="KO614" s="77" t="s">
        <v>1110</v>
      </c>
      <c r="LO614" s="13" t="s">
        <v>469</v>
      </c>
      <c r="LP614" s="77" t="s">
        <v>1111</v>
      </c>
    </row>
    <row r="615" spans="1:328">
      <c r="A615" t="s">
        <v>6420</v>
      </c>
      <c r="B615" s="13" t="s">
        <v>1065</v>
      </c>
      <c r="C615" s="13" t="s">
        <v>1066</v>
      </c>
      <c r="D615" s="13" t="s">
        <v>1113</v>
      </c>
      <c r="E615" t="s">
        <v>6269</v>
      </c>
      <c r="F615" s="13" t="s">
        <v>101</v>
      </c>
      <c r="G615" t="s">
        <v>6270</v>
      </c>
      <c r="I615" t="s">
        <v>521</v>
      </c>
      <c r="J615" s="13" t="s">
        <v>1068</v>
      </c>
      <c r="L615" s="13" t="s">
        <v>1129</v>
      </c>
      <c r="Q615" t="s">
        <v>1070</v>
      </c>
      <c r="S615" t="s">
        <v>6421</v>
      </c>
      <c r="T615" t="s">
        <v>1072</v>
      </c>
      <c r="U615" t="s">
        <v>1073</v>
      </c>
      <c r="X615" t="s">
        <v>6422</v>
      </c>
      <c r="Y615" t="s">
        <v>6423</v>
      </c>
      <c r="Z615" t="s">
        <v>6424</v>
      </c>
      <c r="AA615" t="s">
        <v>6425</v>
      </c>
      <c r="AB615" t="s">
        <v>6426</v>
      </c>
      <c r="AC615" t="s">
        <v>6427</v>
      </c>
      <c r="AD615" t="s">
        <v>6428</v>
      </c>
      <c r="AE615" t="s">
        <v>6429</v>
      </c>
      <c r="AF615" t="s">
        <v>6430</v>
      </c>
      <c r="AH615" s="76" t="s">
        <v>1074</v>
      </c>
      <c r="AN615" t="s">
        <v>1075</v>
      </c>
      <c r="AO615" t="s">
        <v>4216</v>
      </c>
      <c r="AP615" t="s">
        <v>6272</v>
      </c>
      <c r="AQ615" t="s">
        <v>6273</v>
      </c>
      <c r="AR615" t="s">
        <v>6274</v>
      </c>
      <c r="AS615" t="s">
        <v>4220</v>
      </c>
      <c r="AT615" t="s">
        <v>1206</v>
      </c>
      <c r="AZ615" t="s">
        <v>6275</v>
      </c>
      <c r="BA615" t="s">
        <v>4221</v>
      </c>
      <c r="BB615" t="s">
        <v>214</v>
      </c>
      <c r="BC615" t="s">
        <v>1084</v>
      </c>
      <c r="BD615" t="s">
        <v>1085</v>
      </c>
      <c r="BE615" s="13" t="s">
        <v>226</v>
      </c>
      <c r="BF615" s="13" t="s">
        <v>1123</v>
      </c>
      <c r="BG615" t="s">
        <v>1185</v>
      </c>
      <c r="BI615" s="13" t="s">
        <v>1125</v>
      </c>
      <c r="BJ615" s="13" t="s">
        <v>1125</v>
      </c>
      <c r="BK615" s="13" t="s">
        <v>464</v>
      </c>
      <c r="BL615" s="13" t="s">
        <v>1086</v>
      </c>
      <c r="BM615" s="13" t="s">
        <v>1087</v>
      </c>
      <c r="BN615" s="13" t="s">
        <v>1088</v>
      </c>
      <c r="BO615" t="s">
        <v>1086</v>
      </c>
      <c r="BQ615" t="s">
        <v>5922</v>
      </c>
      <c r="BR615" t="s">
        <v>4222</v>
      </c>
      <c r="BU615" s="13" t="s">
        <v>1091</v>
      </c>
      <c r="BV615" s="13" t="s">
        <v>1092</v>
      </c>
      <c r="BW615" t="s">
        <v>282</v>
      </c>
      <c r="BX615" t="s">
        <v>282</v>
      </c>
      <c r="BY615" t="s">
        <v>4859</v>
      </c>
      <c r="BZ615" t="s">
        <v>5537</v>
      </c>
      <c r="CM615" t="s">
        <v>1095</v>
      </c>
      <c r="CN615" s="13" t="s">
        <v>1096</v>
      </c>
      <c r="DQ615" t="s">
        <v>4223</v>
      </c>
      <c r="DV615" t="s">
        <v>4224</v>
      </c>
      <c r="ED615" s="13" t="s">
        <v>1099</v>
      </c>
      <c r="EE615" s="13" t="s">
        <v>1100</v>
      </c>
      <c r="EF615" s="13" t="s">
        <v>1101</v>
      </c>
      <c r="EI615" t="s">
        <v>4225</v>
      </c>
      <c r="EJ615" t="s">
        <v>1102</v>
      </c>
      <c r="EK615" t="s">
        <v>4119</v>
      </c>
      <c r="EM615" t="s">
        <v>1104</v>
      </c>
      <c r="FK615" t="s">
        <v>6295</v>
      </c>
      <c r="FL615" s="13" t="s">
        <v>699</v>
      </c>
      <c r="FM615" s="13" t="s">
        <v>1088</v>
      </c>
      <c r="FS615" s="13" t="s">
        <v>473</v>
      </c>
      <c r="FU615">
        <v>31.3</v>
      </c>
      <c r="GU615" s="13" t="s">
        <v>1106</v>
      </c>
      <c r="GV615" s="14">
        <v>100</v>
      </c>
      <c r="GZ615">
        <v>25.3</v>
      </c>
      <c r="HY615" s="13" t="s">
        <v>1107</v>
      </c>
      <c r="IL615" t="s">
        <v>6295</v>
      </c>
      <c r="IM615" s="13" t="s">
        <v>699</v>
      </c>
      <c r="JV615" s="13" t="s">
        <v>1108</v>
      </c>
      <c r="JW615" s="13" t="s">
        <v>1109</v>
      </c>
      <c r="KN615" s="13" t="s">
        <v>1088</v>
      </c>
      <c r="KO615" s="77" t="s">
        <v>1110</v>
      </c>
      <c r="LO615" s="13" t="s">
        <v>469</v>
      </c>
      <c r="LP615" s="77" t="s">
        <v>1111</v>
      </c>
    </row>
    <row r="616" spans="1:328">
      <c r="A616" t="s">
        <v>6431</v>
      </c>
      <c r="B616" s="13" t="s">
        <v>1065</v>
      </c>
      <c r="C616" s="13" t="s">
        <v>1066</v>
      </c>
      <c r="D616" s="13" t="s">
        <v>1113</v>
      </c>
      <c r="E616" t="s">
        <v>6269</v>
      </c>
      <c r="F616" s="13" t="s">
        <v>101</v>
      </c>
      <c r="G616" t="s">
        <v>6270</v>
      </c>
      <c r="I616" t="s">
        <v>521</v>
      </c>
      <c r="J616" s="13" t="s">
        <v>1068</v>
      </c>
      <c r="L616" s="13" t="s">
        <v>1141</v>
      </c>
      <c r="Q616" t="s">
        <v>1070</v>
      </c>
      <c r="S616" t="s">
        <v>6432</v>
      </c>
      <c r="T616" t="s">
        <v>1072</v>
      </c>
      <c r="U616" t="s">
        <v>1073</v>
      </c>
      <c r="X616" t="s">
        <v>6433</v>
      </c>
      <c r="Y616" t="s">
        <v>6434</v>
      </c>
      <c r="Z616" t="s">
        <v>6435</v>
      </c>
      <c r="AA616" t="s">
        <v>6436</v>
      </c>
      <c r="AB616" t="s">
        <v>6437</v>
      </c>
      <c r="AC616" t="s">
        <v>6438</v>
      </c>
      <c r="AD616" t="s">
        <v>6439</v>
      </c>
      <c r="AE616" t="s">
        <v>6440</v>
      </c>
      <c r="AF616" t="s">
        <v>6441</v>
      </c>
      <c r="AH616" s="76" t="s">
        <v>1074</v>
      </c>
      <c r="AN616" t="s">
        <v>1075</v>
      </c>
      <c r="AO616" t="s">
        <v>4216</v>
      </c>
      <c r="AP616" t="s">
        <v>6272</v>
      </c>
      <c r="AQ616" t="s">
        <v>6273</v>
      </c>
      <c r="AR616" t="s">
        <v>6274</v>
      </c>
      <c r="AS616" t="s">
        <v>4220</v>
      </c>
      <c r="AT616" t="s">
        <v>1217</v>
      </c>
      <c r="AZ616" t="s">
        <v>6275</v>
      </c>
      <c r="BA616" t="s">
        <v>4221</v>
      </c>
      <c r="BB616" t="s">
        <v>214</v>
      </c>
      <c r="BC616" t="s">
        <v>1084</v>
      </c>
      <c r="BD616" t="s">
        <v>1085</v>
      </c>
      <c r="BE616" s="13" t="s">
        <v>226</v>
      </c>
      <c r="BF616" s="13" t="s">
        <v>1123</v>
      </c>
      <c r="BG616" t="s">
        <v>1196</v>
      </c>
      <c r="BI616" s="13" t="s">
        <v>1125</v>
      </c>
      <c r="BJ616" s="13" t="s">
        <v>1125</v>
      </c>
      <c r="BK616" s="13" t="s">
        <v>464</v>
      </c>
      <c r="BL616" s="13" t="s">
        <v>1086</v>
      </c>
      <c r="BM616" s="13" t="s">
        <v>1087</v>
      </c>
      <c r="BN616" s="13" t="s">
        <v>1088</v>
      </c>
      <c r="BO616" t="s">
        <v>1086</v>
      </c>
      <c r="BQ616" t="s">
        <v>5922</v>
      </c>
      <c r="BR616" t="s">
        <v>4222</v>
      </c>
      <c r="BU616" s="13" t="s">
        <v>1091</v>
      </c>
      <c r="BV616" s="13" t="s">
        <v>1092</v>
      </c>
      <c r="BW616" t="s">
        <v>282</v>
      </c>
      <c r="BX616" t="s">
        <v>282</v>
      </c>
      <c r="BY616" t="s">
        <v>4859</v>
      </c>
      <c r="BZ616" t="s">
        <v>5537</v>
      </c>
      <c r="CM616" t="s">
        <v>1095</v>
      </c>
      <c r="CN616" s="13" t="s">
        <v>1096</v>
      </c>
      <c r="DQ616" t="s">
        <v>4223</v>
      </c>
      <c r="DV616" t="s">
        <v>4224</v>
      </c>
      <c r="ED616" s="13" t="s">
        <v>1099</v>
      </c>
      <c r="EE616" s="13" t="s">
        <v>1100</v>
      </c>
      <c r="EF616" s="13" t="s">
        <v>1101</v>
      </c>
      <c r="EI616" t="s">
        <v>4225</v>
      </c>
      <c r="EJ616" t="s">
        <v>1102</v>
      </c>
      <c r="EK616" t="s">
        <v>4119</v>
      </c>
      <c r="EM616" t="s">
        <v>1104</v>
      </c>
      <c r="FK616" t="s">
        <v>4437</v>
      </c>
      <c r="FL616" s="13" t="s">
        <v>699</v>
      </c>
      <c r="FM616" s="13" t="s">
        <v>1088</v>
      </c>
      <c r="FS616" s="13" t="s">
        <v>473</v>
      </c>
      <c r="FU616">
        <v>31.21</v>
      </c>
      <c r="GU616" s="13" t="s">
        <v>1106</v>
      </c>
      <c r="GV616" s="14">
        <v>100</v>
      </c>
      <c r="GZ616">
        <v>25.21</v>
      </c>
      <c r="HY616" s="13" t="s">
        <v>1107</v>
      </c>
      <c r="IL616" t="s">
        <v>4437</v>
      </c>
      <c r="IM616" s="13" t="s">
        <v>699</v>
      </c>
      <c r="JV616" s="13" t="s">
        <v>1108</v>
      </c>
      <c r="JW616" s="13" t="s">
        <v>1109</v>
      </c>
      <c r="KN616" s="13" t="s">
        <v>1088</v>
      </c>
      <c r="KO616" s="77" t="s">
        <v>1110</v>
      </c>
      <c r="LO616" s="13" t="s">
        <v>469</v>
      </c>
      <c r="LP616" s="77" t="s">
        <v>1111</v>
      </c>
    </row>
    <row r="617" spans="1:328">
      <c r="A617" t="s">
        <v>6442</v>
      </c>
      <c r="B617" s="13" t="s">
        <v>1065</v>
      </c>
      <c r="C617" s="13" t="s">
        <v>1066</v>
      </c>
      <c r="D617" s="13" t="s">
        <v>1113</v>
      </c>
      <c r="E617" t="s">
        <v>6269</v>
      </c>
      <c r="F617" s="13" t="s">
        <v>101</v>
      </c>
      <c r="G617" t="s">
        <v>6270</v>
      </c>
      <c r="I617" t="s">
        <v>521</v>
      </c>
      <c r="J617" s="13" t="s">
        <v>1068</v>
      </c>
      <c r="L617" s="13" t="s">
        <v>1153</v>
      </c>
      <c r="Q617" t="s">
        <v>1070</v>
      </c>
      <c r="S617" t="s">
        <v>6443</v>
      </c>
      <c r="T617" t="s">
        <v>1072</v>
      </c>
      <c r="U617" t="s">
        <v>1073</v>
      </c>
      <c r="X617" t="s">
        <v>6444</v>
      </c>
      <c r="Y617" t="s">
        <v>6445</v>
      </c>
      <c r="Z617" t="s">
        <v>6446</v>
      </c>
      <c r="AA617" t="s">
        <v>6447</v>
      </c>
      <c r="AB617" t="s">
        <v>6448</v>
      </c>
      <c r="AC617" t="s">
        <v>6449</v>
      </c>
      <c r="AD617" t="s">
        <v>6450</v>
      </c>
      <c r="AE617" t="s">
        <v>6451</v>
      </c>
      <c r="AF617" t="s">
        <v>6452</v>
      </c>
      <c r="AH617" s="76" t="s">
        <v>1074</v>
      </c>
      <c r="AN617" t="s">
        <v>1075</v>
      </c>
      <c r="AO617" t="s">
        <v>4216</v>
      </c>
      <c r="AP617" t="s">
        <v>6272</v>
      </c>
      <c r="AQ617" t="s">
        <v>6273</v>
      </c>
      <c r="AR617" t="s">
        <v>6274</v>
      </c>
      <c r="AS617" t="s">
        <v>4220</v>
      </c>
      <c r="AT617" t="s">
        <v>1227</v>
      </c>
      <c r="AZ617" t="s">
        <v>6275</v>
      </c>
      <c r="BA617" t="s">
        <v>4221</v>
      </c>
      <c r="BB617" t="s">
        <v>214</v>
      </c>
      <c r="BC617" t="s">
        <v>1084</v>
      </c>
      <c r="BD617" t="s">
        <v>1085</v>
      </c>
      <c r="BE617" s="13" t="s">
        <v>226</v>
      </c>
      <c r="BF617" s="13" t="s">
        <v>1123</v>
      </c>
      <c r="BG617" t="s">
        <v>1207</v>
      </c>
      <c r="BI617" s="13" t="s">
        <v>1125</v>
      </c>
      <c r="BJ617" s="13" t="s">
        <v>1125</v>
      </c>
      <c r="BK617" s="13" t="s">
        <v>464</v>
      </c>
      <c r="BL617" s="13" t="s">
        <v>1086</v>
      </c>
      <c r="BM617" s="13" t="s">
        <v>1087</v>
      </c>
      <c r="BN617" s="13" t="s">
        <v>1088</v>
      </c>
      <c r="BO617" t="s">
        <v>1086</v>
      </c>
      <c r="BQ617" t="s">
        <v>5922</v>
      </c>
      <c r="BR617" t="s">
        <v>4222</v>
      </c>
      <c r="BU617" s="13" t="s">
        <v>1091</v>
      </c>
      <c r="BV617" s="13" t="s">
        <v>1092</v>
      </c>
      <c r="BW617" t="s">
        <v>282</v>
      </c>
      <c r="BX617" t="s">
        <v>282</v>
      </c>
      <c r="BY617" t="s">
        <v>4859</v>
      </c>
      <c r="BZ617" t="s">
        <v>5537</v>
      </c>
      <c r="CM617" t="s">
        <v>1095</v>
      </c>
      <c r="CN617" s="13" t="s">
        <v>1096</v>
      </c>
      <c r="DQ617" t="s">
        <v>4223</v>
      </c>
      <c r="DV617" t="s">
        <v>4224</v>
      </c>
      <c r="ED617" s="13" t="s">
        <v>1099</v>
      </c>
      <c r="EE617" s="13" t="s">
        <v>1100</v>
      </c>
      <c r="EF617" s="13" t="s">
        <v>1101</v>
      </c>
      <c r="EI617" t="s">
        <v>4225</v>
      </c>
      <c r="EJ617" t="s">
        <v>1102</v>
      </c>
      <c r="EK617" t="s">
        <v>4119</v>
      </c>
      <c r="EM617" t="s">
        <v>1104</v>
      </c>
      <c r="FK617" t="s">
        <v>4188</v>
      </c>
      <c r="FL617" s="13" t="s">
        <v>699</v>
      </c>
      <c r="FM617" s="13" t="s">
        <v>1088</v>
      </c>
      <c r="FS617" s="13" t="s">
        <v>473</v>
      </c>
      <c r="FU617">
        <v>31.46</v>
      </c>
      <c r="GU617" s="13" t="s">
        <v>1106</v>
      </c>
      <c r="GV617" s="14">
        <v>100</v>
      </c>
      <c r="GZ617">
        <v>25.46</v>
      </c>
      <c r="HY617" s="13" t="s">
        <v>1107</v>
      </c>
      <c r="IL617" t="s">
        <v>4188</v>
      </c>
      <c r="IM617" s="13" t="s">
        <v>699</v>
      </c>
      <c r="JV617" s="13" t="s">
        <v>1108</v>
      </c>
      <c r="JW617" s="13" t="s">
        <v>1109</v>
      </c>
      <c r="KN617" s="13" t="s">
        <v>1088</v>
      </c>
      <c r="KO617" s="77" t="s">
        <v>1110</v>
      </c>
      <c r="LO617" s="13" t="s">
        <v>469</v>
      </c>
      <c r="LP617" s="77" t="s">
        <v>1111</v>
      </c>
    </row>
    <row r="618" spans="1:328">
      <c r="A618" t="s">
        <v>6453</v>
      </c>
      <c r="B618" s="13" t="s">
        <v>1065</v>
      </c>
      <c r="C618" s="13" t="s">
        <v>1066</v>
      </c>
      <c r="D618" s="13" t="s">
        <v>1113</v>
      </c>
      <c r="E618" t="s">
        <v>6269</v>
      </c>
      <c r="F618" s="13" t="s">
        <v>101</v>
      </c>
      <c r="G618" t="s">
        <v>6270</v>
      </c>
      <c r="I618" t="s">
        <v>521</v>
      </c>
      <c r="J618" s="13" t="s">
        <v>1068</v>
      </c>
      <c r="L618" s="13" t="s">
        <v>1165</v>
      </c>
      <c r="Q618" t="s">
        <v>1070</v>
      </c>
      <c r="S618" t="s">
        <v>6454</v>
      </c>
      <c r="T618" t="s">
        <v>1072</v>
      </c>
      <c r="U618" t="s">
        <v>1073</v>
      </c>
      <c r="X618" t="s">
        <v>6455</v>
      </c>
      <c r="Y618" t="s">
        <v>6456</v>
      </c>
      <c r="Z618" t="s">
        <v>6457</v>
      </c>
      <c r="AA618" t="s">
        <v>6458</v>
      </c>
      <c r="AB618" t="s">
        <v>54</v>
      </c>
      <c r="AC618" t="s">
        <v>54</v>
      </c>
      <c r="AD618" t="s">
        <v>54</v>
      </c>
      <c r="AE618" t="s">
        <v>54</v>
      </c>
      <c r="AF618" t="s">
        <v>54</v>
      </c>
      <c r="AH618" s="76" t="s">
        <v>1074</v>
      </c>
      <c r="AN618" t="s">
        <v>1075</v>
      </c>
      <c r="AO618" t="s">
        <v>4216</v>
      </c>
      <c r="AP618" t="s">
        <v>6272</v>
      </c>
      <c r="AQ618" t="s">
        <v>6273</v>
      </c>
      <c r="AR618" t="s">
        <v>6274</v>
      </c>
      <c r="AS618" t="s">
        <v>4220</v>
      </c>
      <c r="AT618" t="s">
        <v>1236</v>
      </c>
      <c r="AZ618" t="s">
        <v>6275</v>
      </c>
      <c r="BA618" t="s">
        <v>4221</v>
      </c>
      <c r="BB618" t="s">
        <v>214</v>
      </c>
      <c r="BC618" t="s">
        <v>1084</v>
      </c>
      <c r="BD618" t="s">
        <v>1085</v>
      </c>
      <c r="BE618" s="13" t="s">
        <v>226</v>
      </c>
      <c r="BF618" s="13" t="s">
        <v>1123</v>
      </c>
      <c r="BG618" t="s">
        <v>1124</v>
      </c>
      <c r="BI618" s="13" t="s">
        <v>1125</v>
      </c>
      <c r="BJ618" s="13" t="s">
        <v>1125</v>
      </c>
      <c r="BK618" s="13" t="s">
        <v>464</v>
      </c>
      <c r="BL618" s="13" t="s">
        <v>1086</v>
      </c>
      <c r="BM618" s="13" t="s">
        <v>1087</v>
      </c>
      <c r="BN618" s="13" t="s">
        <v>1088</v>
      </c>
      <c r="BO618" t="s">
        <v>1086</v>
      </c>
      <c r="BQ618" t="s">
        <v>5922</v>
      </c>
      <c r="BR618" t="s">
        <v>4222</v>
      </c>
      <c r="BU618" s="13" t="s">
        <v>1091</v>
      </c>
      <c r="BV618" s="13" t="s">
        <v>1092</v>
      </c>
      <c r="BW618" t="s">
        <v>2467</v>
      </c>
      <c r="BX618" t="s">
        <v>2467</v>
      </c>
      <c r="BY618" t="s">
        <v>4859</v>
      </c>
      <c r="BZ618" t="s">
        <v>5537</v>
      </c>
      <c r="CM618" t="s">
        <v>1095</v>
      </c>
      <c r="CN618" s="13" t="s">
        <v>1096</v>
      </c>
      <c r="DQ618" t="s">
        <v>4223</v>
      </c>
      <c r="DV618" t="s">
        <v>4224</v>
      </c>
      <c r="ED618" s="13" t="s">
        <v>1099</v>
      </c>
      <c r="EE618" s="13" t="s">
        <v>1100</v>
      </c>
      <c r="EF618" s="13" t="s">
        <v>1101</v>
      </c>
      <c r="EI618" t="s">
        <v>4225</v>
      </c>
      <c r="EJ618" t="s">
        <v>1102</v>
      </c>
      <c r="EK618" t="s">
        <v>4119</v>
      </c>
      <c r="EM618" t="s">
        <v>1104</v>
      </c>
      <c r="FK618" t="s">
        <v>6282</v>
      </c>
      <c r="FL618" s="13" t="s">
        <v>699</v>
      </c>
      <c r="FM618" s="13" t="s">
        <v>1088</v>
      </c>
      <c r="FS618" s="13" t="s">
        <v>473</v>
      </c>
      <c r="FU618">
        <v>31.38</v>
      </c>
      <c r="GU618" s="13" t="s">
        <v>1106</v>
      </c>
      <c r="GV618" s="14">
        <v>100</v>
      </c>
      <c r="GZ618">
        <v>25.38</v>
      </c>
      <c r="HY618" s="13" t="s">
        <v>1107</v>
      </c>
      <c r="IL618" t="s">
        <v>6282</v>
      </c>
      <c r="IM618" s="13" t="s">
        <v>699</v>
      </c>
      <c r="JV618" s="13" t="s">
        <v>1108</v>
      </c>
      <c r="JW618" s="13" t="s">
        <v>1109</v>
      </c>
      <c r="KN618" s="13" t="s">
        <v>1088</v>
      </c>
      <c r="KO618" s="77" t="s">
        <v>1110</v>
      </c>
      <c r="LO618" s="13" t="s">
        <v>469</v>
      </c>
      <c r="LP618" s="77" t="s">
        <v>1111</v>
      </c>
    </row>
    <row r="619" spans="1:328">
      <c r="A619" t="s">
        <v>6459</v>
      </c>
      <c r="B619" s="13" t="s">
        <v>1065</v>
      </c>
      <c r="C619" s="13" t="s">
        <v>1066</v>
      </c>
      <c r="D619" s="13" t="s">
        <v>1113</v>
      </c>
      <c r="E619" t="s">
        <v>6269</v>
      </c>
      <c r="F619" s="13" t="s">
        <v>101</v>
      </c>
      <c r="G619" t="s">
        <v>6270</v>
      </c>
      <c r="I619" t="s">
        <v>521</v>
      </c>
      <c r="J619" s="13" t="s">
        <v>1068</v>
      </c>
      <c r="L619" s="13" t="s">
        <v>1069</v>
      </c>
      <c r="Q619" t="s">
        <v>1070</v>
      </c>
      <c r="S619" t="s">
        <v>6460</v>
      </c>
      <c r="T619" t="s">
        <v>1072</v>
      </c>
      <c r="U619" t="s">
        <v>1073</v>
      </c>
      <c r="X619" t="s">
        <v>6461</v>
      </c>
      <c r="Y619" t="s">
        <v>6462</v>
      </c>
      <c r="Z619" t="s">
        <v>6463</v>
      </c>
      <c r="AA619" t="s">
        <v>6464</v>
      </c>
      <c r="AB619" t="s">
        <v>54</v>
      </c>
      <c r="AC619" t="s">
        <v>54</v>
      </c>
      <c r="AD619" t="s">
        <v>54</v>
      </c>
      <c r="AE619" t="s">
        <v>54</v>
      </c>
      <c r="AF619" t="s">
        <v>54</v>
      </c>
      <c r="AH619" s="76" t="s">
        <v>1074</v>
      </c>
      <c r="AN619" t="s">
        <v>1075</v>
      </c>
      <c r="AO619" t="s">
        <v>4216</v>
      </c>
      <c r="AP619" t="s">
        <v>6272</v>
      </c>
      <c r="AQ619" t="s">
        <v>6273</v>
      </c>
      <c r="AR619" t="s">
        <v>6274</v>
      </c>
      <c r="AS619" t="s">
        <v>4220</v>
      </c>
      <c r="AT619" t="s">
        <v>1245</v>
      </c>
      <c r="AZ619" t="s">
        <v>6275</v>
      </c>
      <c r="BA619" t="s">
        <v>4221</v>
      </c>
      <c r="BB619" t="s">
        <v>214</v>
      </c>
      <c r="BC619" t="s">
        <v>1084</v>
      </c>
      <c r="BD619" t="s">
        <v>1085</v>
      </c>
      <c r="BE619" s="13" t="s">
        <v>226</v>
      </c>
      <c r="BF619" s="13" t="s">
        <v>1123</v>
      </c>
      <c r="BG619" t="s">
        <v>1138</v>
      </c>
      <c r="BI619" s="13" t="s">
        <v>1125</v>
      </c>
      <c r="BJ619" s="13" t="s">
        <v>1125</v>
      </c>
      <c r="BK619" s="13" t="s">
        <v>464</v>
      </c>
      <c r="BL619" s="13" t="s">
        <v>1086</v>
      </c>
      <c r="BM619" s="13" t="s">
        <v>1087</v>
      </c>
      <c r="BN619" s="13" t="s">
        <v>1088</v>
      </c>
      <c r="BO619" t="s">
        <v>1086</v>
      </c>
      <c r="BQ619" t="s">
        <v>5922</v>
      </c>
      <c r="BR619" t="s">
        <v>4222</v>
      </c>
      <c r="BU619" s="13" t="s">
        <v>1091</v>
      </c>
      <c r="BV619" s="13" t="s">
        <v>1092</v>
      </c>
      <c r="BW619" t="s">
        <v>2467</v>
      </c>
      <c r="BX619" t="s">
        <v>2467</v>
      </c>
      <c r="BY619" t="s">
        <v>4859</v>
      </c>
      <c r="BZ619" t="s">
        <v>5537</v>
      </c>
      <c r="CM619" t="s">
        <v>1095</v>
      </c>
      <c r="CN619" s="13" t="s">
        <v>1096</v>
      </c>
      <c r="DQ619" t="s">
        <v>4223</v>
      </c>
      <c r="DV619" t="s">
        <v>4224</v>
      </c>
      <c r="ED619" s="13" t="s">
        <v>1099</v>
      </c>
      <c r="EE619" s="13" t="s">
        <v>1100</v>
      </c>
      <c r="EF619" s="13" t="s">
        <v>1101</v>
      </c>
      <c r="EI619" t="s">
        <v>4225</v>
      </c>
      <c r="EJ619" t="s">
        <v>1102</v>
      </c>
      <c r="EK619" t="s">
        <v>4119</v>
      </c>
      <c r="EM619" t="s">
        <v>1104</v>
      </c>
      <c r="FK619" t="s">
        <v>1105</v>
      </c>
      <c r="FL619" s="13" t="s">
        <v>699</v>
      </c>
      <c r="FM619" s="13" t="s">
        <v>1088</v>
      </c>
      <c r="FS619" s="13" t="s">
        <v>473</v>
      </c>
      <c r="FU619">
        <v>31.55</v>
      </c>
      <c r="GU619" s="13" t="s">
        <v>1106</v>
      </c>
      <c r="GV619" s="14">
        <v>100</v>
      </c>
      <c r="GZ619">
        <v>25.55</v>
      </c>
      <c r="HY619" s="13" t="s">
        <v>1107</v>
      </c>
      <c r="IL619" t="s">
        <v>1105</v>
      </c>
      <c r="IM619" s="13" t="s">
        <v>699</v>
      </c>
      <c r="JV619" s="13" t="s">
        <v>1108</v>
      </c>
      <c r="JW619" s="13" t="s">
        <v>1109</v>
      </c>
      <c r="KN619" s="13" t="s">
        <v>1088</v>
      </c>
      <c r="KO619" s="77" t="s">
        <v>1110</v>
      </c>
      <c r="LO619" s="13" t="s">
        <v>469</v>
      </c>
      <c r="LP619" s="77" t="s">
        <v>1111</v>
      </c>
    </row>
    <row r="620" spans="1:328">
      <c r="A620" t="s">
        <v>6465</v>
      </c>
      <c r="B620" s="13" t="s">
        <v>1065</v>
      </c>
      <c r="C620" s="13" t="s">
        <v>1066</v>
      </c>
      <c r="D620" s="13" t="s">
        <v>1113</v>
      </c>
      <c r="E620" t="s">
        <v>6269</v>
      </c>
      <c r="F620" s="13" t="s">
        <v>101</v>
      </c>
      <c r="G620" t="s">
        <v>6270</v>
      </c>
      <c r="I620" t="s">
        <v>521</v>
      </c>
      <c r="J620" s="13" t="s">
        <v>1068</v>
      </c>
      <c r="L620" s="13" t="s">
        <v>1114</v>
      </c>
      <c r="Q620" t="s">
        <v>1070</v>
      </c>
      <c r="S620" t="s">
        <v>6466</v>
      </c>
      <c r="T620" t="s">
        <v>1072</v>
      </c>
      <c r="U620" t="s">
        <v>1073</v>
      </c>
      <c r="X620" t="s">
        <v>6467</v>
      </c>
      <c r="Y620" t="s">
        <v>6468</v>
      </c>
      <c r="Z620" t="s">
        <v>6469</v>
      </c>
      <c r="AA620" t="s">
        <v>6470</v>
      </c>
      <c r="AB620" t="s">
        <v>54</v>
      </c>
      <c r="AC620" t="s">
        <v>54</v>
      </c>
      <c r="AD620" t="s">
        <v>54</v>
      </c>
      <c r="AE620" t="s">
        <v>54</v>
      </c>
      <c r="AF620" t="s">
        <v>54</v>
      </c>
      <c r="AH620" s="76" t="s">
        <v>1074</v>
      </c>
      <c r="AN620" t="s">
        <v>1075</v>
      </c>
      <c r="AO620" t="s">
        <v>4216</v>
      </c>
      <c r="AP620" t="s">
        <v>6272</v>
      </c>
      <c r="AQ620" t="s">
        <v>6273</v>
      </c>
      <c r="AR620" t="s">
        <v>6274</v>
      </c>
      <c r="AS620" t="s">
        <v>4220</v>
      </c>
      <c r="AT620" t="s">
        <v>1254</v>
      </c>
      <c r="AZ620" t="s">
        <v>6275</v>
      </c>
      <c r="BA620" t="s">
        <v>4221</v>
      </c>
      <c r="BB620" t="s">
        <v>214</v>
      </c>
      <c r="BC620" t="s">
        <v>1084</v>
      </c>
      <c r="BD620" t="s">
        <v>1085</v>
      </c>
      <c r="BE620" s="13" t="s">
        <v>226</v>
      </c>
      <c r="BF620" s="13" t="s">
        <v>1123</v>
      </c>
      <c r="BG620" t="s">
        <v>1185</v>
      </c>
      <c r="BI620" s="13" t="s">
        <v>1125</v>
      </c>
      <c r="BJ620" s="13" t="s">
        <v>1125</v>
      </c>
      <c r="BK620" s="13" t="s">
        <v>464</v>
      </c>
      <c r="BL620" s="13" t="s">
        <v>1086</v>
      </c>
      <c r="BM620" s="13" t="s">
        <v>1087</v>
      </c>
      <c r="BN620" s="13" t="s">
        <v>1088</v>
      </c>
      <c r="BO620" t="s">
        <v>1086</v>
      </c>
      <c r="BQ620" t="s">
        <v>5922</v>
      </c>
      <c r="BR620" t="s">
        <v>4222</v>
      </c>
      <c r="BU620" s="13" t="s">
        <v>1091</v>
      </c>
      <c r="BV620" s="13" t="s">
        <v>1092</v>
      </c>
      <c r="BW620" t="s">
        <v>2467</v>
      </c>
      <c r="BX620" t="s">
        <v>2467</v>
      </c>
      <c r="BY620" t="s">
        <v>4859</v>
      </c>
      <c r="BZ620" t="s">
        <v>5537</v>
      </c>
      <c r="CM620" t="s">
        <v>1095</v>
      </c>
      <c r="CN620" s="13" t="s">
        <v>1096</v>
      </c>
      <c r="DQ620" t="s">
        <v>4223</v>
      </c>
      <c r="DV620" t="s">
        <v>4224</v>
      </c>
      <c r="ED620" s="13" t="s">
        <v>1099</v>
      </c>
      <c r="EE620" s="13" t="s">
        <v>1100</v>
      </c>
      <c r="EF620" s="13" t="s">
        <v>1101</v>
      </c>
      <c r="EI620" t="s">
        <v>4225</v>
      </c>
      <c r="EJ620" t="s">
        <v>1102</v>
      </c>
      <c r="EK620" t="s">
        <v>4119</v>
      </c>
      <c r="EM620" t="s">
        <v>1104</v>
      </c>
      <c r="FK620" t="s">
        <v>6295</v>
      </c>
      <c r="FL620" s="13" t="s">
        <v>699</v>
      </c>
      <c r="FM620" s="13" t="s">
        <v>1088</v>
      </c>
      <c r="FS620" s="13" t="s">
        <v>473</v>
      </c>
      <c r="FU620">
        <v>31.3</v>
      </c>
      <c r="GU620" s="13" t="s">
        <v>1106</v>
      </c>
      <c r="GV620" s="14">
        <v>100</v>
      </c>
      <c r="GZ620">
        <v>25.3</v>
      </c>
      <c r="HY620" s="13" t="s">
        <v>1107</v>
      </c>
      <c r="IL620" t="s">
        <v>6295</v>
      </c>
      <c r="IM620" s="13" t="s">
        <v>699</v>
      </c>
      <c r="JV620" s="13" t="s">
        <v>1108</v>
      </c>
      <c r="JW620" s="13" t="s">
        <v>1109</v>
      </c>
      <c r="KN620" s="13" t="s">
        <v>1088</v>
      </c>
      <c r="KO620" s="77" t="s">
        <v>1110</v>
      </c>
      <c r="LO620" s="13" t="s">
        <v>469</v>
      </c>
      <c r="LP620" s="77" t="s">
        <v>1111</v>
      </c>
    </row>
    <row r="621" spans="1:328">
      <c r="A621" t="s">
        <v>6471</v>
      </c>
      <c r="B621" s="13" t="s">
        <v>1065</v>
      </c>
      <c r="C621" s="13" t="s">
        <v>1066</v>
      </c>
      <c r="D621" s="13" t="s">
        <v>1113</v>
      </c>
      <c r="E621" t="s">
        <v>6269</v>
      </c>
      <c r="F621" s="13" t="s">
        <v>101</v>
      </c>
      <c r="G621" t="s">
        <v>6270</v>
      </c>
      <c r="I621" t="s">
        <v>521</v>
      </c>
      <c r="J621" s="13" t="s">
        <v>1068</v>
      </c>
      <c r="L621" s="13" t="s">
        <v>1129</v>
      </c>
      <c r="Q621" t="s">
        <v>1070</v>
      </c>
      <c r="S621" t="s">
        <v>6472</v>
      </c>
      <c r="T621" t="s">
        <v>1072</v>
      </c>
      <c r="U621" t="s">
        <v>1073</v>
      </c>
      <c r="X621" t="s">
        <v>6473</v>
      </c>
      <c r="Y621" t="s">
        <v>6474</v>
      </c>
      <c r="Z621" t="s">
        <v>6475</v>
      </c>
      <c r="AA621" t="s">
        <v>6476</v>
      </c>
      <c r="AB621" t="s">
        <v>54</v>
      </c>
      <c r="AC621" t="s">
        <v>54</v>
      </c>
      <c r="AD621" t="s">
        <v>54</v>
      </c>
      <c r="AE621" t="s">
        <v>54</v>
      </c>
      <c r="AF621" t="s">
        <v>54</v>
      </c>
      <c r="AH621" s="76" t="s">
        <v>1074</v>
      </c>
      <c r="AN621" t="s">
        <v>1075</v>
      </c>
      <c r="AO621" t="s">
        <v>4216</v>
      </c>
      <c r="AP621" t="s">
        <v>6272</v>
      </c>
      <c r="AQ621" t="s">
        <v>6273</v>
      </c>
      <c r="AR621" t="s">
        <v>6274</v>
      </c>
      <c r="AS621" t="s">
        <v>4220</v>
      </c>
      <c r="AT621" t="s">
        <v>1263</v>
      </c>
      <c r="AZ621" t="s">
        <v>6275</v>
      </c>
      <c r="BA621" t="s">
        <v>4221</v>
      </c>
      <c r="BB621" t="s">
        <v>214</v>
      </c>
      <c r="BC621" t="s">
        <v>1084</v>
      </c>
      <c r="BD621" t="s">
        <v>1085</v>
      </c>
      <c r="BE621" s="13" t="s">
        <v>226</v>
      </c>
      <c r="BF621" s="13" t="s">
        <v>1123</v>
      </c>
      <c r="BG621" t="s">
        <v>1196</v>
      </c>
      <c r="BI621" s="13" t="s">
        <v>1125</v>
      </c>
      <c r="BJ621" s="13" t="s">
        <v>1125</v>
      </c>
      <c r="BK621" s="13" t="s">
        <v>464</v>
      </c>
      <c r="BL621" s="13" t="s">
        <v>1086</v>
      </c>
      <c r="BM621" s="13" t="s">
        <v>1087</v>
      </c>
      <c r="BN621" s="13" t="s">
        <v>1088</v>
      </c>
      <c r="BO621" t="s">
        <v>1086</v>
      </c>
      <c r="BQ621" t="s">
        <v>5922</v>
      </c>
      <c r="BR621" t="s">
        <v>4222</v>
      </c>
      <c r="BU621" s="13" t="s">
        <v>1091</v>
      </c>
      <c r="BV621" s="13" t="s">
        <v>1092</v>
      </c>
      <c r="BW621" t="s">
        <v>2467</v>
      </c>
      <c r="BX621" t="s">
        <v>2467</v>
      </c>
      <c r="BY621" t="s">
        <v>4859</v>
      </c>
      <c r="BZ621" t="s">
        <v>5537</v>
      </c>
      <c r="CM621" t="s">
        <v>1095</v>
      </c>
      <c r="CN621" s="13" t="s">
        <v>1096</v>
      </c>
      <c r="DQ621" t="s">
        <v>4223</v>
      </c>
      <c r="DV621" t="s">
        <v>4224</v>
      </c>
      <c r="ED621" s="13" t="s">
        <v>1099</v>
      </c>
      <c r="EE621" s="13" t="s">
        <v>1100</v>
      </c>
      <c r="EF621" s="13" t="s">
        <v>1101</v>
      </c>
      <c r="EI621" t="s">
        <v>4225</v>
      </c>
      <c r="EJ621" t="s">
        <v>1102</v>
      </c>
      <c r="EK621" t="s">
        <v>4119</v>
      </c>
      <c r="EM621" t="s">
        <v>1104</v>
      </c>
      <c r="FK621" t="s">
        <v>4437</v>
      </c>
      <c r="FL621" s="13" t="s">
        <v>699</v>
      </c>
      <c r="FM621" s="13" t="s">
        <v>1088</v>
      </c>
      <c r="FS621" s="13" t="s">
        <v>473</v>
      </c>
      <c r="FU621">
        <v>31.21</v>
      </c>
      <c r="GU621" s="13" t="s">
        <v>1106</v>
      </c>
      <c r="GV621" s="14">
        <v>100</v>
      </c>
      <c r="GZ621">
        <v>25.21</v>
      </c>
      <c r="HY621" s="13" t="s">
        <v>1107</v>
      </c>
      <c r="IL621" t="s">
        <v>4437</v>
      </c>
      <c r="IM621" s="13" t="s">
        <v>699</v>
      </c>
      <c r="JV621" s="13" t="s">
        <v>1108</v>
      </c>
      <c r="JW621" s="13" t="s">
        <v>1109</v>
      </c>
      <c r="KN621" s="13" t="s">
        <v>1088</v>
      </c>
      <c r="KO621" s="77" t="s">
        <v>1110</v>
      </c>
      <c r="LO621" s="13" t="s">
        <v>469</v>
      </c>
      <c r="LP621" s="77" t="s">
        <v>1111</v>
      </c>
    </row>
    <row r="622" spans="1:328">
      <c r="A622" t="s">
        <v>6477</v>
      </c>
      <c r="B622" s="13" t="s">
        <v>1065</v>
      </c>
      <c r="C622" s="13" t="s">
        <v>1066</v>
      </c>
      <c r="D622" s="13" t="s">
        <v>1113</v>
      </c>
      <c r="E622" t="s">
        <v>6269</v>
      </c>
      <c r="F622" s="13" t="s">
        <v>101</v>
      </c>
      <c r="G622" t="s">
        <v>6270</v>
      </c>
      <c r="I622" t="s">
        <v>521</v>
      </c>
      <c r="J622" s="13" t="s">
        <v>1068</v>
      </c>
      <c r="L622" s="13" t="s">
        <v>1141</v>
      </c>
      <c r="Q622" t="s">
        <v>1070</v>
      </c>
      <c r="S622" t="s">
        <v>6478</v>
      </c>
      <c r="T622" t="s">
        <v>1072</v>
      </c>
      <c r="U622" t="s">
        <v>1073</v>
      </c>
      <c r="X622" t="s">
        <v>6479</v>
      </c>
      <c r="Y622" t="s">
        <v>6480</v>
      </c>
      <c r="Z622" t="s">
        <v>6481</v>
      </c>
      <c r="AA622" t="s">
        <v>6482</v>
      </c>
      <c r="AB622" t="s">
        <v>54</v>
      </c>
      <c r="AC622" t="s">
        <v>54</v>
      </c>
      <c r="AD622" t="s">
        <v>54</v>
      </c>
      <c r="AE622" t="s">
        <v>54</v>
      </c>
      <c r="AF622" t="s">
        <v>54</v>
      </c>
      <c r="AH622" s="76" t="s">
        <v>1074</v>
      </c>
      <c r="AN622" t="s">
        <v>1075</v>
      </c>
      <c r="AO622" t="s">
        <v>4216</v>
      </c>
      <c r="AP622" t="s">
        <v>6272</v>
      </c>
      <c r="AQ622" t="s">
        <v>6273</v>
      </c>
      <c r="AR622" t="s">
        <v>6274</v>
      </c>
      <c r="AS622" t="s">
        <v>4220</v>
      </c>
      <c r="AT622" t="s">
        <v>1273</v>
      </c>
      <c r="AZ622" t="s">
        <v>6275</v>
      </c>
      <c r="BA622" t="s">
        <v>4221</v>
      </c>
      <c r="BB622" t="s">
        <v>214</v>
      </c>
      <c r="BC622" t="s">
        <v>1084</v>
      </c>
      <c r="BD622" t="s">
        <v>1085</v>
      </c>
      <c r="BE622" s="13" t="s">
        <v>226</v>
      </c>
      <c r="BF622" s="13" t="s">
        <v>1123</v>
      </c>
      <c r="BG622" t="s">
        <v>1207</v>
      </c>
      <c r="BI622" s="13" t="s">
        <v>1125</v>
      </c>
      <c r="BJ622" s="13" t="s">
        <v>1125</v>
      </c>
      <c r="BK622" s="13" t="s">
        <v>464</v>
      </c>
      <c r="BL622" s="13" t="s">
        <v>1086</v>
      </c>
      <c r="BM622" s="13" t="s">
        <v>1087</v>
      </c>
      <c r="BN622" s="13" t="s">
        <v>1088</v>
      </c>
      <c r="BO622" t="s">
        <v>1086</v>
      </c>
      <c r="BQ622" t="s">
        <v>5922</v>
      </c>
      <c r="BR622" t="s">
        <v>4222</v>
      </c>
      <c r="BU622" s="13" t="s">
        <v>1091</v>
      </c>
      <c r="BV622" s="13" t="s">
        <v>1092</v>
      </c>
      <c r="BW622" t="s">
        <v>2467</v>
      </c>
      <c r="BX622" t="s">
        <v>2467</v>
      </c>
      <c r="BY622" t="s">
        <v>4859</v>
      </c>
      <c r="BZ622" t="s">
        <v>5537</v>
      </c>
      <c r="CM622" t="s">
        <v>1095</v>
      </c>
      <c r="CN622" s="13" t="s">
        <v>1096</v>
      </c>
      <c r="DQ622" t="s">
        <v>4223</v>
      </c>
      <c r="DV622" t="s">
        <v>4224</v>
      </c>
      <c r="ED622" s="13" t="s">
        <v>1099</v>
      </c>
      <c r="EE622" s="13" t="s">
        <v>1100</v>
      </c>
      <c r="EF622" s="13" t="s">
        <v>1101</v>
      </c>
      <c r="EI622" t="s">
        <v>4225</v>
      </c>
      <c r="EJ622" t="s">
        <v>1102</v>
      </c>
      <c r="EK622" t="s">
        <v>4119</v>
      </c>
      <c r="EM622" t="s">
        <v>1104</v>
      </c>
      <c r="FK622" t="s">
        <v>4188</v>
      </c>
      <c r="FL622" s="13" t="s">
        <v>699</v>
      </c>
      <c r="FM622" s="13" t="s">
        <v>1088</v>
      </c>
      <c r="FS622" s="13" t="s">
        <v>473</v>
      </c>
      <c r="FU622">
        <v>31.46</v>
      </c>
      <c r="GU622" s="13" t="s">
        <v>1106</v>
      </c>
      <c r="GV622" s="14">
        <v>100</v>
      </c>
      <c r="GZ622">
        <v>25.46</v>
      </c>
      <c r="HY622" s="13" t="s">
        <v>1107</v>
      </c>
      <c r="IL622" t="s">
        <v>4188</v>
      </c>
      <c r="IM622" s="13" t="s">
        <v>699</v>
      </c>
      <c r="JV622" s="13" t="s">
        <v>1108</v>
      </c>
      <c r="JW622" s="13" t="s">
        <v>1109</v>
      </c>
      <c r="KN622" s="13" t="s">
        <v>1088</v>
      </c>
      <c r="KO622" s="77" t="s">
        <v>1110</v>
      </c>
      <c r="LO622" s="13" t="s">
        <v>469</v>
      </c>
      <c r="LP622" s="77" t="s">
        <v>1111</v>
      </c>
    </row>
    <row r="623" spans="1:328">
      <c r="A623" t="s">
        <v>6483</v>
      </c>
      <c r="B623" s="13" t="s">
        <v>1065</v>
      </c>
      <c r="C623" s="13" t="s">
        <v>1066</v>
      </c>
      <c r="D623" s="13" t="s">
        <v>1113</v>
      </c>
      <c r="E623" t="s">
        <v>6269</v>
      </c>
      <c r="F623" s="13" t="s">
        <v>101</v>
      </c>
      <c r="G623" t="s">
        <v>6270</v>
      </c>
      <c r="I623" t="s">
        <v>521</v>
      </c>
      <c r="J623" s="13" t="s">
        <v>1068</v>
      </c>
      <c r="L623" s="13" t="s">
        <v>1153</v>
      </c>
      <c r="Q623" t="s">
        <v>1070</v>
      </c>
      <c r="S623" t="s">
        <v>6484</v>
      </c>
      <c r="T623" t="s">
        <v>1072</v>
      </c>
      <c r="U623" t="s">
        <v>1073</v>
      </c>
      <c r="X623" t="s">
        <v>6485</v>
      </c>
      <c r="Y623" t="s">
        <v>6486</v>
      </c>
      <c r="Z623" t="s">
        <v>6487</v>
      </c>
      <c r="AA623" t="s">
        <v>6488</v>
      </c>
      <c r="AB623" t="s">
        <v>6489</v>
      </c>
      <c r="AC623" t="s">
        <v>6490</v>
      </c>
      <c r="AD623" t="s">
        <v>54</v>
      </c>
      <c r="AE623" t="s">
        <v>54</v>
      </c>
      <c r="AF623" t="s">
        <v>54</v>
      </c>
      <c r="AH623" s="76" t="s">
        <v>1074</v>
      </c>
      <c r="AN623" t="s">
        <v>1075</v>
      </c>
      <c r="AO623" t="s">
        <v>4216</v>
      </c>
      <c r="AP623" t="s">
        <v>6272</v>
      </c>
      <c r="AQ623" t="s">
        <v>6273</v>
      </c>
      <c r="AR623" t="s">
        <v>6274</v>
      </c>
      <c r="AS623" t="s">
        <v>4220</v>
      </c>
      <c r="AT623" t="s">
        <v>1282</v>
      </c>
      <c r="AZ623" t="s">
        <v>6275</v>
      </c>
      <c r="BA623" t="s">
        <v>4221</v>
      </c>
      <c r="BB623" t="s">
        <v>214</v>
      </c>
      <c r="BC623" t="s">
        <v>1084</v>
      </c>
      <c r="BD623" t="s">
        <v>1085</v>
      </c>
      <c r="BE623" s="13" t="s">
        <v>226</v>
      </c>
      <c r="BF623" s="13" t="s">
        <v>1123</v>
      </c>
      <c r="BG623" t="s">
        <v>1124</v>
      </c>
      <c r="BI623" s="13" t="s">
        <v>1125</v>
      </c>
      <c r="BJ623" s="13" t="s">
        <v>1125</v>
      </c>
      <c r="BK623" s="13" t="s">
        <v>464</v>
      </c>
      <c r="BL623" s="13" t="s">
        <v>1086</v>
      </c>
      <c r="BM623" s="13" t="s">
        <v>1087</v>
      </c>
      <c r="BN623" s="13" t="s">
        <v>1088</v>
      </c>
      <c r="BO623" t="s">
        <v>1086</v>
      </c>
      <c r="BQ623" t="s">
        <v>5922</v>
      </c>
      <c r="BR623" t="s">
        <v>4222</v>
      </c>
      <c r="BU623" s="13" t="s">
        <v>1091</v>
      </c>
      <c r="BV623" s="13" t="s">
        <v>1092</v>
      </c>
      <c r="BW623" t="s">
        <v>6491</v>
      </c>
      <c r="BX623" t="s">
        <v>6491</v>
      </c>
      <c r="BY623" t="s">
        <v>4859</v>
      </c>
      <c r="BZ623" t="s">
        <v>5537</v>
      </c>
      <c r="CM623" t="s">
        <v>1095</v>
      </c>
      <c r="CN623" s="13" t="s">
        <v>1096</v>
      </c>
      <c r="DQ623" t="s">
        <v>4223</v>
      </c>
      <c r="DV623" t="s">
        <v>4224</v>
      </c>
      <c r="ED623" s="13" t="s">
        <v>1099</v>
      </c>
      <c r="EE623" s="13" t="s">
        <v>1100</v>
      </c>
      <c r="EF623" s="13" t="s">
        <v>1101</v>
      </c>
      <c r="EI623" t="s">
        <v>4225</v>
      </c>
      <c r="EJ623" t="s">
        <v>1102</v>
      </c>
      <c r="EK623" t="s">
        <v>4119</v>
      </c>
      <c r="EM623" t="s">
        <v>1104</v>
      </c>
      <c r="FK623" t="s">
        <v>6492</v>
      </c>
      <c r="FL623" s="13" t="s">
        <v>699</v>
      </c>
      <c r="FM623" s="13" t="s">
        <v>1088</v>
      </c>
      <c r="FS623" s="13" t="s">
        <v>473</v>
      </c>
      <c r="FU623">
        <v>31.01</v>
      </c>
      <c r="GU623" s="13" t="s">
        <v>1106</v>
      </c>
      <c r="GV623" s="14">
        <v>100</v>
      </c>
      <c r="GZ623">
        <v>25.01</v>
      </c>
      <c r="HY623" s="13" t="s">
        <v>1107</v>
      </c>
      <c r="IL623" t="s">
        <v>6492</v>
      </c>
      <c r="IM623" s="13" t="s">
        <v>699</v>
      </c>
      <c r="JV623" s="13" t="s">
        <v>1108</v>
      </c>
      <c r="JW623" s="13" t="s">
        <v>1109</v>
      </c>
      <c r="KN623" s="13" t="s">
        <v>1088</v>
      </c>
      <c r="KO623" s="77" t="s">
        <v>1110</v>
      </c>
      <c r="LO623" s="13" t="s">
        <v>469</v>
      </c>
      <c r="LP623" s="77" t="s">
        <v>1111</v>
      </c>
    </row>
    <row r="624" spans="1:328">
      <c r="A624" t="s">
        <v>6493</v>
      </c>
      <c r="B624" s="13" t="s">
        <v>1065</v>
      </c>
      <c r="C624" s="13" t="s">
        <v>1066</v>
      </c>
      <c r="D624" s="13" t="s">
        <v>1113</v>
      </c>
      <c r="E624" t="s">
        <v>6269</v>
      </c>
      <c r="F624" s="13" t="s">
        <v>101</v>
      </c>
      <c r="G624" t="s">
        <v>6270</v>
      </c>
      <c r="I624" t="s">
        <v>521</v>
      </c>
      <c r="J624" s="13" t="s">
        <v>1068</v>
      </c>
      <c r="L624" s="13" t="s">
        <v>1165</v>
      </c>
      <c r="Q624" t="s">
        <v>1070</v>
      </c>
      <c r="S624" t="s">
        <v>6494</v>
      </c>
      <c r="T624" t="s">
        <v>1072</v>
      </c>
      <c r="U624" t="s">
        <v>1073</v>
      </c>
      <c r="X624" t="s">
        <v>6495</v>
      </c>
      <c r="Y624" t="s">
        <v>6496</v>
      </c>
      <c r="Z624" t="s">
        <v>6497</v>
      </c>
      <c r="AA624" t="s">
        <v>6498</v>
      </c>
      <c r="AB624" t="s">
        <v>6499</v>
      </c>
      <c r="AC624" t="s">
        <v>6500</v>
      </c>
      <c r="AD624" t="s">
        <v>54</v>
      </c>
      <c r="AE624" t="s">
        <v>54</v>
      </c>
      <c r="AF624" t="s">
        <v>54</v>
      </c>
      <c r="AH624" s="76" t="s">
        <v>1074</v>
      </c>
      <c r="AN624" t="s">
        <v>1075</v>
      </c>
      <c r="AO624" t="s">
        <v>4216</v>
      </c>
      <c r="AP624" t="s">
        <v>6272</v>
      </c>
      <c r="AQ624" t="s">
        <v>6273</v>
      </c>
      <c r="AR624" t="s">
        <v>6274</v>
      </c>
      <c r="AS624" t="s">
        <v>4220</v>
      </c>
      <c r="AT624" t="s">
        <v>1291</v>
      </c>
      <c r="AZ624" t="s">
        <v>6275</v>
      </c>
      <c r="BA624" t="s">
        <v>4221</v>
      </c>
      <c r="BB624" t="s">
        <v>214</v>
      </c>
      <c r="BC624" t="s">
        <v>1084</v>
      </c>
      <c r="BD624" t="s">
        <v>1085</v>
      </c>
      <c r="BE624" s="13" t="s">
        <v>226</v>
      </c>
      <c r="BF624" s="13" t="s">
        <v>1123</v>
      </c>
      <c r="BG624" t="s">
        <v>1138</v>
      </c>
      <c r="BI624" s="13" t="s">
        <v>1125</v>
      </c>
      <c r="BJ624" s="13" t="s">
        <v>1125</v>
      </c>
      <c r="BK624" s="13" t="s">
        <v>464</v>
      </c>
      <c r="BL624" s="13" t="s">
        <v>1086</v>
      </c>
      <c r="BM624" s="13" t="s">
        <v>1087</v>
      </c>
      <c r="BN624" s="13" t="s">
        <v>1088</v>
      </c>
      <c r="BO624" t="s">
        <v>1086</v>
      </c>
      <c r="BQ624" t="s">
        <v>5922</v>
      </c>
      <c r="BR624" t="s">
        <v>4222</v>
      </c>
      <c r="BU624" s="13" t="s">
        <v>1091</v>
      </c>
      <c r="BV624" s="13" t="s">
        <v>1092</v>
      </c>
      <c r="BW624" t="s">
        <v>6491</v>
      </c>
      <c r="BX624" t="s">
        <v>6491</v>
      </c>
      <c r="BY624" t="s">
        <v>4859</v>
      </c>
      <c r="BZ624" t="s">
        <v>5537</v>
      </c>
      <c r="CM624" t="s">
        <v>1095</v>
      </c>
      <c r="CN624" s="13" t="s">
        <v>1096</v>
      </c>
      <c r="DQ624" t="s">
        <v>4223</v>
      </c>
      <c r="DV624" t="s">
        <v>4224</v>
      </c>
      <c r="ED624" s="13" t="s">
        <v>1099</v>
      </c>
      <c r="EE624" s="13" t="s">
        <v>1100</v>
      </c>
      <c r="EF624" s="13" t="s">
        <v>1101</v>
      </c>
      <c r="EI624" t="s">
        <v>4225</v>
      </c>
      <c r="EJ624" t="s">
        <v>1102</v>
      </c>
      <c r="EK624" t="s">
        <v>4119</v>
      </c>
      <c r="EM624" t="s">
        <v>1104</v>
      </c>
      <c r="FK624" t="s">
        <v>6501</v>
      </c>
      <c r="FL624" s="13" t="s">
        <v>699</v>
      </c>
      <c r="FM624" s="13" t="s">
        <v>1088</v>
      </c>
      <c r="FS624" s="13" t="s">
        <v>473</v>
      </c>
      <c r="FU624">
        <v>31.26</v>
      </c>
      <c r="GU624" s="13" t="s">
        <v>1106</v>
      </c>
      <c r="GV624" s="14">
        <v>100</v>
      </c>
      <c r="GZ624">
        <v>25.26</v>
      </c>
      <c r="HY624" s="13" t="s">
        <v>1107</v>
      </c>
      <c r="IL624" t="s">
        <v>6501</v>
      </c>
      <c r="IM624" s="13" t="s">
        <v>699</v>
      </c>
      <c r="JV624" s="13" t="s">
        <v>1108</v>
      </c>
      <c r="JW624" s="13" t="s">
        <v>1109</v>
      </c>
      <c r="KN624" s="13" t="s">
        <v>1088</v>
      </c>
      <c r="KO624" s="77" t="s">
        <v>1110</v>
      </c>
      <c r="LO624" s="13" t="s">
        <v>469</v>
      </c>
      <c r="LP624" s="77" t="s">
        <v>1111</v>
      </c>
    </row>
    <row r="625" spans="1:328">
      <c r="A625" t="s">
        <v>6502</v>
      </c>
      <c r="B625" s="13" t="s">
        <v>1065</v>
      </c>
      <c r="C625" s="13" t="s">
        <v>1066</v>
      </c>
      <c r="D625" s="13" t="s">
        <v>1113</v>
      </c>
      <c r="E625" t="s">
        <v>6269</v>
      </c>
      <c r="F625" s="13" t="s">
        <v>101</v>
      </c>
      <c r="G625" t="s">
        <v>6270</v>
      </c>
      <c r="I625" t="s">
        <v>521</v>
      </c>
      <c r="J625" s="13" t="s">
        <v>1068</v>
      </c>
      <c r="L625" s="13" t="s">
        <v>1069</v>
      </c>
      <c r="Q625" t="s">
        <v>1070</v>
      </c>
      <c r="S625" t="s">
        <v>6503</v>
      </c>
      <c r="T625" t="s">
        <v>1072</v>
      </c>
      <c r="U625" t="s">
        <v>1073</v>
      </c>
      <c r="X625" t="s">
        <v>6504</v>
      </c>
      <c r="Y625" t="s">
        <v>6505</v>
      </c>
      <c r="Z625" t="s">
        <v>6506</v>
      </c>
      <c r="AA625" t="s">
        <v>6507</v>
      </c>
      <c r="AB625" t="s">
        <v>6508</v>
      </c>
      <c r="AC625" t="s">
        <v>6509</v>
      </c>
      <c r="AD625" t="s">
        <v>54</v>
      </c>
      <c r="AE625" t="s">
        <v>54</v>
      </c>
      <c r="AF625" t="s">
        <v>54</v>
      </c>
      <c r="AH625" s="76" t="s">
        <v>1074</v>
      </c>
      <c r="AN625" t="s">
        <v>1075</v>
      </c>
      <c r="AO625" t="s">
        <v>4216</v>
      </c>
      <c r="AP625" t="s">
        <v>6272</v>
      </c>
      <c r="AQ625" t="s">
        <v>6273</v>
      </c>
      <c r="AR625" t="s">
        <v>6274</v>
      </c>
      <c r="AS625" t="s">
        <v>4220</v>
      </c>
      <c r="AT625" t="s">
        <v>1301</v>
      </c>
      <c r="AZ625" t="s">
        <v>6275</v>
      </c>
      <c r="BA625" t="s">
        <v>4221</v>
      </c>
      <c r="BB625" t="s">
        <v>214</v>
      </c>
      <c r="BC625" t="s">
        <v>1084</v>
      </c>
      <c r="BD625" t="s">
        <v>1085</v>
      </c>
      <c r="BE625" s="13" t="s">
        <v>226</v>
      </c>
      <c r="BF625" s="13" t="s">
        <v>1123</v>
      </c>
      <c r="BG625" t="s">
        <v>1185</v>
      </c>
      <c r="BI625" s="13" t="s">
        <v>1125</v>
      </c>
      <c r="BJ625" s="13" t="s">
        <v>1125</v>
      </c>
      <c r="BK625" s="13" t="s">
        <v>464</v>
      </c>
      <c r="BL625" s="13" t="s">
        <v>1086</v>
      </c>
      <c r="BM625" s="13" t="s">
        <v>1087</v>
      </c>
      <c r="BN625" s="13" t="s">
        <v>1088</v>
      </c>
      <c r="BO625" t="s">
        <v>1086</v>
      </c>
      <c r="BQ625" t="s">
        <v>5922</v>
      </c>
      <c r="BR625" t="s">
        <v>4222</v>
      </c>
      <c r="BU625" s="13" t="s">
        <v>1091</v>
      </c>
      <c r="BV625" s="13" t="s">
        <v>1092</v>
      </c>
      <c r="BW625" t="s">
        <v>6491</v>
      </c>
      <c r="BX625" t="s">
        <v>6491</v>
      </c>
      <c r="BY625" t="s">
        <v>4859</v>
      </c>
      <c r="BZ625" t="s">
        <v>5537</v>
      </c>
      <c r="CM625" t="s">
        <v>1095</v>
      </c>
      <c r="CN625" s="13" t="s">
        <v>1096</v>
      </c>
      <c r="DQ625" t="s">
        <v>4223</v>
      </c>
      <c r="DV625" t="s">
        <v>4224</v>
      </c>
      <c r="ED625" s="13" t="s">
        <v>1099</v>
      </c>
      <c r="EE625" s="13" t="s">
        <v>1100</v>
      </c>
      <c r="EF625" s="13" t="s">
        <v>1101</v>
      </c>
      <c r="EI625" t="s">
        <v>4225</v>
      </c>
      <c r="EJ625" t="s">
        <v>1102</v>
      </c>
      <c r="EK625" t="s">
        <v>4119</v>
      </c>
      <c r="EM625" t="s">
        <v>1104</v>
      </c>
      <c r="FK625" t="s">
        <v>5297</v>
      </c>
      <c r="FL625" s="13" t="s">
        <v>699</v>
      </c>
      <c r="FM625" s="13" t="s">
        <v>1088</v>
      </c>
      <c r="FS625" s="13" t="s">
        <v>473</v>
      </c>
      <c r="FU625">
        <v>30.88</v>
      </c>
      <c r="GU625" s="13" t="s">
        <v>1106</v>
      </c>
      <c r="GV625" s="14">
        <v>100</v>
      </c>
      <c r="GZ625">
        <v>24.88</v>
      </c>
      <c r="HY625" s="13" t="s">
        <v>1107</v>
      </c>
      <c r="IL625" t="s">
        <v>5297</v>
      </c>
      <c r="IM625" s="13" t="s">
        <v>699</v>
      </c>
      <c r="JV625" s="13" t="s">
        <v>1108</v>
      </c>
      <c r="JW625" s="13" t="s">
        <v>1109</v>
      </c>
      <c r="KN625" s="13" t="s">
        <v>1088</v>
      </c>
      <c r="KO625" s="77" t="s">
        <v>1110</v>
      </c>
      <c r="LO625" s="13" t="s">
        <v>469</v>
      </c>
      <c r="LP625" s="77" t="s">
        <v>1111</v>
      </c>
    </row>
    <row r="626" spans="1:328">
      <c r="A626" t="s">
        <v>6510</v>
      </c>
      <c r="B626" s="13" t="s">
        <v>1065</v>
      </c>
      <c r="C626" s="13" t="s">
        <v>1066</v>
      </c>
      <c r="D626" s="13" t="s">
        <v>1113</v>
      </c>
      <c r="E626" t="s">
        <v>6269</v>
      </c>
      <c r="F626" s="13" t="s">
        <v>101</v>
      </c>
      <c r="G626" t="s">
        <v>6270</v>
      </c>
      <c r="I626" t="s">
        <v>521</v>
      </c>
      <c r="J626" s="13" t="s">
        <v>1068</v>
      </c>
      <c r="L626" s="13" t="s">
        <v>1114</v>
      </c>
      <c r="Q626" t="s">
        <v>1070</v>
      </c>
      <c r="S626" t="s">
        <v>6511</v>
      </c>
      <c r="T626" t="s">
        <v>1072</v>
      </c>
      <c r="U626" t="s">
        <v>1073</v>
      </c>
      <c r="X626" t="s">
        <v>6512</v>
      </c>
      <c r="Y626" t="s">
        <v>6513</v>
      </c>
      <c r="Z626" t="s">
        <v>6514</v>
      </c>
      <c r="AA626" t="s">
        <v>6515</v>
      </c>
      <c r="AB626" t="s">
        <v>6516</v>
      </c>
      <c r="AC626" t="s">
        <v>6517</v>
      </c>
      <c r="AD626" t="s">
        <v>54</v>
      </c>
      <c r="AE626" t="s">
        <v>54</v>
      </c>
      <c r="AF626" t="s">
        <v>54</v>
      </c>
      <c r="AH626" s="76" t="s">
        <v>1074</v>
      </c>
      <c r="AN626" t="s">
        <v>1075</v>
      </c>
      <c r="AO626" t="s">
        <v>4216</v>
      </c>
      <c r="AP626" t="s">
        <v>6272</v>
      </c>
      <c r="AQ626" t="s">
        <v>6273</v>
      </c>
      <c r="AR626" t="s">
        <v>6274</v>
      </c>
      <c r="AS626" t="s">
        <v>4220</v>
      </c>
      <c r="AT626" t="s">
        <v>1310</v>
      </c>
      <c r="AZ626" t="s">
        <v>6275</v>
      </c>
      <c r="BA626" t="s">
        <v>4221</v>
      </c>
      <c r="BB626" t="s">
        <v>214</v>
      </c>
      <c r="BC626" t="s">
        <v>1084</v>
      </c>
      <c r="BD626" t="s">
        <v>1085</v>
      </c>
      <c r="BE626" s="13" t="s">
        <v>226</v>
      </c>
      <c r="BF626" s="13" t="s">
        <v>1123</v>
      </c>
      <c r="BG626" t="s">
        <v>1196</v>
      </c>
      <c r="BI626" s="13" t="s">
        <v>1125</v>
      </c>
      <c r="BJ626" s="13" t="s">
        <v>1125</v>
      </c>
      <c r="BK626" s="13" t="s">
        <v>464</v>
      </c>
      <c r="BL626" s="13" t="s">
        <v>1086</v>
      </c>
      <c r="BM626" s="13" t="s">
        <v>1087</v>
      </c>
      <c r="BN626" s="13" t="s">
        <v>1088</v>
      </c>
      <c r="BO626" t="s">
        <v>1086</v>
      </c>
      <c r="BQ626" t="s">
        <v>5922</v>
      </c>
      <c r="BR626" t="s">
        <v>4222</v>
      </c>
      <c r="BU626" s="13" t="s">
        <v>1091</v>
      </c>
      <c r="BV626" s="13" t="s">
        <v>1092</v>
      </c>
      <c r="BW626" t="s">
        <v>6491</v>
      </c>
      <c r="BX626" t="s">
        <v>6491</v>
      </c>
      <c r="BY626" t="s">
        <v>4859</v>
      </c>
      <c r="BZ626" t="s">
        <v>5537</v>
      </c>
      <c r="CM626" t="s">
        <v>1095</v>
      </c>
      <c r="CN626" s="13" t="s">
        <v>1096</v>
      </c>
      <c r="DQ626" t="s">
        <v>4223</v>
      </c>
      <c r="DV626" t="s">
        <v>4224</v>
      </c>
      <c r="ED626" s="13" t="s">
        <v>1099</v>
      </c>
      <c r="EE626" s="13" t="s">
        <v>1100</v>
      </c>
      <c r="EF626" s="13" t="s">
        <v>1101</v>
      </c>
      <c r="EI626" t="s">
        <v>4225</v>
      </c>
      <c r="EJ626" t="s">
        <v>1102</v>
      </c>
      <c r="EK626" t="s">
        <v>4119</v>
      </c>
      <c r="EM626" t="s">
        <v>1104</v>
      </c>
      <c r="FK626" t="s">
        <v>5321</v>
      </c>
      <c r="FL626" s="13" t="s">
        <v>699</v>
      </c>
      <c r="FM626" s="13" t="s">
        <v>1088</v>
      </c>
      <c r="FS626" s="13" t="s">
        <v>473</v>
      </c>
      <c r="FU626">
        <v>30.76</v>
      </c>
      <c r="GU626" s="13" t="s">
        <v>1106</v>
      </c>
      <c r="GV626" s="14">
        <v>100</v>
      </c>
      <c r="GZ626">
        <v>24.76</v>
      </c>
      <c r="HY626" s="13" t="s">
        <v>1107</v>
      </c>
      <c r="IL626" t="s">
        <v>5321</v>
      </c>
      <c r="IM626" s="13" t="s">
        <v>699</v>
      </c>
      <c r="JV626" s="13" t="s">
        <v>1108</v>
      </c>
      <c r="JW626" s="13" t="s">
        <v>1109</v>
      </c>
      <c r="KN626" s="13" t="s">
        <v>1088</v>
      </c>
      <c r="KO626" s="77" t="s">
        <v>1110</v>
      </c>
      <c r="LO626" s="13" t="s">
        <v>469</v>
      </c>
      <c r="LP626" s="77" t="s">
        <v>1111</v>
      </c>
    </row>
    <row r="627" spans="1:328">
      <c r="A627" t="s">
        <v>6518</v>
      </c>
      <c r="B627" s="13" t="s">
        <v>1065</v>
      </c>
      <c r="C627" s="13" t="s">
        <v>1066</v>
      </c>
      <c r="D627" s="13" t="s">
        <v>1113</v>
      </c>
      <c r="E627" t="s">
        <v>6269</v>
      </c>
      <c r="F627" s="13" t="s">
        <v>101</v>
      </c>
      <c r="G627" t="s">
        <v>6270</v>
      </c>
      <c r="I627" t="s">
        <v>521</v>
      </c>
      <c r="J627" s="13" t="s">
        <v>1068</v>
      </c>
      <c r="L627" s="13" t="s">
        <v>1129</v>
      </c>
      <c r="Q627" t="s">
        <v>1070</v>
      </c>
      <c r="S627" t="s">
        <v>6519</v>
      </c>
      <c r="T627" t="s">
        <v>1072</v>
      </c>
      <c r="U627" t="s">
        <v>1073</v>
      </c>
      <c r="X627" t="s">
        <v>6520</v>
      </c>
      <c r="Y627" t="s">
        <v>6521</v>
      </c>
      <c r="Z627" t="s">
        <v>6522</v>
      </c>
      <c r="AA627" t="s">
        <v>6523</v>
      </c>
      <c r="AB627" t="s">
        <v>6524</v>
      </c>
      <c r="AC627" t="s">
        <v>6525</v>
      </c>
      <c r="AD627" t="s">
        <v>54</v>
      </c>
      <c r="AE627" t="s">
        <v>54</v>
      </c>
      <c r="AF627" t="s">
        <v>54</v>
      </c>
      <c r="AH627" s="76" t="s">
        <v>1074</v>
      </c>
      <c r="AN627" t="s">
        <v>1075</v>
      </c>
      <c r="AO627" t="s">
        <v>4216</v>
      </c>
      <c r="AP627" t="s">
        <v>6272</v>
      </c>
      <c r="AQ627" t="s">
        <v>6273</v>
      </c>
      <c r="AR627" t="s">
        <v>6274</v>
      </c>
      <c r="AS627" t="s">
        <v>4220</v>
      </c>
      <c r="AT627" t="s">
        <v>1319</v>
      </c>
      <c r="AZ627" t="s">
        <v>6275</v>
      </c>
      <c r="BA627" t="s">
        <v>4221</v>
      </c>
      <c r="BB627" t="s">
        <v>214</v>
      </c>
      <c r="BC627" t="s">
        <v>1084</v>
      </c>
      <c r="BD627" t="s">
        <v>1085</v>
      </c>
      <c r="BE627" s="13" t="s">
        <v>226</v>
      </c>
      <c r="BF627" s="13" t="s">
        <v>1123</v>
      </c>
      <c r="BG627" t="s">
        <v>1207</v>
      </c>
      <c r="BI627" s="13" t="s">
        <v>1125</v>
      </c>
      <c r="BJ627" s="13" t="s">
        <v>1125</v>
      </c>
      <c r="BK627" s="13" t="s">
        <v>464</v>
      </c>
      <c r="BL627" s="13" t="s">
        <v>1086</v>
      </c>
      <c r="BM627" s="13" t="s">
        <v>1087</v>
      </c>
      <c r="BN627" s="13" t="s">
        <v>1088</v>
      </c>
      <c r="BO627" t="s">
        <v>1086</v>
      </c>
      <c r="BQ627" t="s">
        <v>5922</v>
      </c>
      <c r="BR627" t="s">
        <v>4222</v>
      </c>
      <c r="BU627" s="13" t="s">
        <v>1091</v>
      </c>
      <c r="BV627" s="13" t="s">
        <v>1092</v>
      </c>
      <c r="BW627" t="s">
        <v>6491</v>
      </c>
      <c r="BX627" t="s">
        <v>6491</v>
      </c>
      <c r="BY627" t="s">
        <v>4859</v>
      </c>
      <c r="BZ627" t="s">
        <v>5537</v>
      </c>
      <c r="CM627" t="s">
        <v>1095</v>
      </c>
      <c r="CN627" s="13" t="s">
        <v>1096</v>
      </c>
      <c r="DQ627" t="s">
        <v>4223</v>
      </c>
      <c r="DV627" t="s">
        <v>4224</v>
      </c>
      <c r="ED627" s="13" t="s">
        <v>1099</v>
      </c>
      <c r="EE627" s="13" t="s">
        <v>1100</v>
      </c>
      <c r="EF627" s="13" t="s">
        <v>1101</v>
      </c>
      <c r="EI627" t="s">
        <v>4225</v>
      </c>
      <c r="EJ627" t="s">
        <v>1102</v>
      </c>
      <c r="EK627" t="s">
        <v>4119</v>
      </c>
      <c r="EM627" t="s">
        <v>1104</v>
      </c>
      <c r="FK627" t="s">
        <v>6526</v>
      </c>
      <c r="FL627" s="13" t="s">
        <v>699</v>
      </c>
      <c r="FM627" s="13" t="s">
        <v>1088</v>
      </c>
      <c r="FS627" s="13" t="s">
        <v>473</v>
      </c>
      <c r="FU627">
        <v>31.13</v>
      </c>
      <c r="GU627" s="13" t="s">
        <v>1106</v>
      </c>
      <c r="GV627" s="14">
        <v>100</v>
      </c>
      <c r="GZ627">
        <v>25.13</v>
      </c>
      <c r="HY627" s="13" t="s">
        <v>1107</v>
      </c>
      <c r="IL627" t="s">
        <v>6526</v>
      </c>
      <c r="IM627" s="13" t="s">
        <v>699</v>
      </c>
      <c r="JV627" s="13" t="s">
        <v>1108</v>
      </c>
      <c r="JW627" s="13" t="s">
        <v>1109</v>
      </c>
      <c r="KN627" s="13" t="s">
        <v>1088</v>
      </c>
      <c r="KO627" s="77" t="s">
        <v>1110</v>
      </c>
      <c r="LO627" s="13" t="s">
        <v>469</v>
      </c>
      <c r="LP627" s="77" t="s">
        <v>1111</v>
      </c>
    </row>
    <row r="628" spans="1:328">
      <c r="A628" t="s">
        <v>6527</v>
      </c>
      <c r="B628" s="13" t="s">
        <v>1065</v>
      </c>
      <c r="C628" s="13" t="s">
        <v>1066</v>
      </c>
      <c r="D628" s="13" t="s">
        <v>1113</v>
      </c>
      <c r="E628" t="s">
        <v>6269</v>
      </c>
      <c r="F628" s="13" t="s">
        <v>101</v>
      </c>
      <c r="G628" t="s">
        <v>6270</v>
      </c>
      <c r="I628" t="s">
        <v>521</v>
      </c>
      <c r="J628" s="13" t="s">
        <v>1068</v>
      </c>
      <c r="L628" s="13" t="s">
        <v>1141</v>
      </c>
      <c r="Q628" t="s">
        <v>1070</v>
      </c>
      <c r="S628" t="s">
        <v>6528</v>
      </c>
      <c r="T628" t="s">
        <v>1072</v>
      </c>
      <c r="U628" t="s">
        <v>1073</v>
      </c>
      <c r="X628" t="s">
        <v>6529</v>
      </c>
      <c r="Y628" t="s">
        <v>6530</v>
      </c>
      <c r="Z628" t="s">
        <v>6531</v>
      </c>
      <c r="AA628" t="s">
        <v>6532</v>
      </c>
      <c r="AB628" t="s">
        <v>6533</v>
      </c>
      <c r="AC628" t="s">
        <v>6534</v>
      </c>
      <c r="AD628" t="s">
        <v>54</v>
      </c>
      <c r="AE628" t="s">
        <v>54</v>
      </c>
      <c r="AF628" t="s">
        <v>54</v>
      </c>
      <c r="AH628" s="76" t="s">
        <v>1074</v>
      </c>
      <c r="AN628" t="s">
        <v>1075</v>
      </c>
      <c r="AO628" t="s">
        <v>4216</v>
      </c>
      <c r="AP628" t="s">
        <v>6272</v>
      </c>
      <c r="AQ628" t="s">
        <v>6273</v>
      </c>
      <c r="AR628" t="s">
        <v>6274</v>
      </c>
      <c r="AS628" t="s">
        <v>4220</v>
      </c>
      <c r="AT628" t="s">
        <v>1328</v>
      </c>
      <c r="AZ628" t="s">
        <v>6275</v>
      </c>
      <c r="BA628" t="s">
        <v>4221</v>
      </c>
      <c r="BB628" t="s">
        <v>214</v>
      </c>
      <c r="BC628" t="s">
        <v>1084</v>
      </c>
      <c r="BD628" t="s">
        <v>1085</v>
      </c>
      <c r="BE628" s="13" t="s">
        <v>226</v>
      </c>
      <c r="BF628" s="13" t="s">
        <v>1123</v>
      </c>
      <c r="BG628" t="s">
        <v>1124</v>
      </c>
      <c r="BI628" s="13" t="s">
        <v>1125</v>
      </c>
      <c r="BJ628" s="13" t="s">
        <v>1125</v>
      </c>
      <c r="BK628" s="13" t="s">
        <v>464</v>
      </c>
      <c r="BL628" s="13" t="s">
        <v>1086</v>
      </c>
      <c r="BM628" s="13" t="s">
        <v>1087</v>
      </c>
      <c r="BN628" s="13" t="s">
        <v>1088</v>
      </c>
      <c r="BO628" t="s">
        <v>1086</v>
      </c>
      <c r="BQ628" t="s">
        <v>5922</v>
      </c>
      <c r="BR628" t="s">
        <v>4222</v>
      </c>
      <c r="BU628" s="13" t="s">
        <v>1091</v>
      </c>
      <c r="BV628" s="13" t="s">
        <v>1092</v>
      </c>
      <c r="BW628" t="s">
        <v>2060</v>
      </c>
      <c r="BX628" t="s">
        <v>2060</v>
      </c>
      <c r="BY628" t="s">
        <v>4859</v>
      </c>
      <c r="BZ628" t="s">
        <v>5537</v>
      </c>
      <c r="CM628" t="s">
        <v>1095</v>
      </c>
      <c r="CN628" s="13" t="s">
        <v>1096</v>
      </c>
      <c r="DQ628" t="s">
        <v>4223</v>
      </c>
      <c r="DV628" t="s">
        <v>4224</v>
      </c>
      <c r="ED628" s="13" t="s">
        <v>1099</v>
      </c>
      <c r="EE628" s="13" t="s">
        <v>1100</v>
      </c>
      <c r="EF628" s="13" t="s">
        <v>1101</v>
      </c>
      <c r="EI628" t="s">
        <v>4225</v>
      </c>
      <c r="EJ628" t="s">
        <v>1102</v>
      </c>
      <c r="EK628" t="s">
        <v>4119</v>
      </c>
      <c r="EM628" t="s">
        <v>1104</v>
      </c>
      <c r="FK628" t="s">
        <v>6492</v>
      </c>
      <c r="FL628" s="13" t="s">
        <v>699</v>
      </c>
      <c r="FM628" s="13" t="s">
        <v>1088</v>
      </c>
      <c r="FS628" s="13" t="s">
        <v>473</v>
      </c>
      <c r="FU628">
        <v>31.01</v>
      </c>
      <c r="GU628" s="13" t="s">
        <v>1106</v>
      </c>
      <c r="GV628" s="14">
        <v>100</v>
      </c>
      <c r="GZ628">
        <v>25.01</v>
      </c>
      <c r="HY628" s="13" t="s">
        <v>1107</v>
      </c>
      <c r="IL628" t="s">
        <v>6492</v>
      </c>
      <c r="IM628" s="13" t="s">
        <v>699</v>
      </c>
      <c r="JV628" s="13" t="s">
        <v>1108</v>
      </c>
      <c r="JW628" s="13" t="s">
        <v>1109</v>
      </c>
      <c r="KN628" s="13" t="s">
        <v>1088</v>
      </c>
      <c r="KO628" s="77" t="s">
        <v>1110</v>
      </c>
      <c r="LO628" s="13" t="s">
        <v>469</v>
      </c>
      <c r="LP628" s="77" t="s">
        <v>1111</v>
      </c>
    </row>
    <row r="629" spans="1:328">
      <c r="A629" t="s">
        <v>6535</v>
      </c>
      <c r="B629" s="13" t="s">
        <v>1065</v>
      </c>
      <c r="C629" s="13" t="s">
        <v>1066</v>
      </c>
      <c r="D629" s="13" t="s">
        <v>1113</v>
      </c>
      <c r="E629" t="s">
        <v>6269</v>
      </c>
      <c r="F629" s="13" t="s">
        <v>101</v>
      </c>
      <c r="G629" t="s">
        <v>6270</v>
      </c>
      <c r="I629" t="s">
        <v>521</v>
      </c>
      <c r="J629" s="13" t="s">
        <v>1068</v>
      </c>
      <c r="L629" s="13" t="s">
        <v>1153</v>
      </c>
      <c r="Q629" t="s">
        <v>1070</v>
      </c>
      <c r="S629" t="s">
        <v>6536</v>
      </c>
      <c r="T629" t="s">
        <v>1072</v>
      </c>
      <c r="U629" t="s">
        <v>1073</v>
      </c>
      <c r="X629" t="s">
        <v>6537</v>
      </c>
      <c r="Y629" t="s">
        <v>6538</v>
      </c>
      <c r="Z629" t="s">
        <v>6539</v>
      </c>
      <c r="AA629" t="s">
        <v>6540</v>
      </c>
      <c r="AB629" t="s">
        <v>6541</v>
      </c>
      <c r="AC629" t="s">
        <v>6542</v>
      </c>
      <c r="AD629" t="s">
        <v>54</v>
      </c>
      <c r="AE629" t="s">
        <v>54</v>
      </c>
      <c r="AF629" t="s">
        <v>54</v>
      </c>
      <c r="AH629" s="76" t="s">
        <v>1074</v>
      </c>
      <c r="AN629" t="s">
        <v>1075</v>
      </c>
      <c r="AO629" t="s">
        <v>4216</v>
      </c>
      <c r="AP629" t="s">
        <v>6272</v>
      </c>
      <c r="AQ629" t="s">
        <v>6273</v>
      </c>
      <c r="AR629" t="s">
        <v>6274</v>
      </c>
      <c r="AS629" t="s">
        <v>4220</v>
      </c>
      <c r="AT629" t="s">
        <v>1337</v>
      </c>
      <c r="AZ629" t="s">
        <v>6275</v>
      </c>
      <c r="BA629" t="s">
        <v>4221</v>
      </c>
      <c r="BB629" t="s">
        <v>214</v>
      </c>
      <c r="BC629" t="s">
        <v>1084</v>
      </c>
      <c r="BD629" t="s">
        <v>1085</v>
      </c>
      <c r="BE629" s="13" t="s">
        <v>226</v>
      </c>
      <c r="BF629" s="13" t="s">
        <v>1123</v>
      </c>
      <c r="BG629" t="s">
        <v>1138</v>
      </c>
      <c r="BI629" s="13" t="s">
        <v>1125</v>
      </c>
      <c r="BJ629" s="13" t="s">
        <v>1125</v>
      </c>
      <c r="BK629" s="13" t="s">
        <v>464</v>
      </c>
      <c r="BL629" s="13" t="s">
        <v>1086</v>
      </c>
      <c r="BM629" s="13" t="s">
        <v>1087</v>
      </c>
      <c r="BN629" s="13" t="s">
        <v>1088</v>
      </c>
      <c r="BO629" t="s">
        <v>1086</v>
      </c>
      <c r="BQ629" t="s">
        <v>5922</v>
      </c>
      <c r="BR629" t="s">
        <v>4222</v>
      </c>
      <c r="BU629" s="13" t="s">
        <v>1091</v>
      </c>
      <c r="BV629" s="13" t="s">
        <v>1092</v>
      </c>
      <c r="BW629" t="s">
        <v>2060</v>
      </c>
      <c r="BX629" t="s">
        <v>2060</v>
      </c>
      <c r="BY629" t="s">
        <v>4859</v>
      </c>
      <c r="BZ629" t="s">
        <v>5537</v>
      </c>
      <c r="CM629" t="s">
        <v>1095</v>
      </c>
      <c r="CN629" s="13" t="s">
        <v>1096</v>
      </c>
      <c r="DQ629" t="s">
        <v>4223</v>
      </c>
      <c r="DV629" t="s">
        <v>4224</v>
      </c>
      <c r="ED629" s="13" t="s">
        <v>1099</v>
      </c>
      <c r="EE629" s="13" t="s">
        <v>1100</v>
      </c>
      <c r="EF629" s="13" t="s">
        <v>1101</v>
      </c>
      <c r="EI629" t="s">
        <v>4225</v>
      </c>
      <c r="EJ629" t="s">
        <v>1102</v>
      </c>
      <c r="EK629" t="s">
        <v>4119</v>
      </c>
      <c r="EM629" t="s">
        <v>1104</v>
      </c>
      <c r="FK629" t="s">
        <v>6501</v>
      </c>
      <c r="FL629" s="13" t="s">
        <v>699</v>
      </c>
      <c r="FM629" s="13" t="s">
        <v>1088</v>
      </c>
      <c r="FS629" s="13" t="s">
        <v>473</v>
      </c>
      <c r="FU629">
        <v>31.26</v>
      </c>
      <c r="GU629" s="13" t="s">
        <v>1106</v>
      </c>
      <c r="GV629" s="14">
        <v>100</v>
      </c>
      <c r="GZ629">
        <v>25.26</v>
      </c>
      <c r="HY629" s="13" t="s">
        <v>1107</v>
      </c>
      <c r="IL629" t="s">
        <v>6501</v>
      </c>
      <c r="IM629" s="13" t="s">
        <v>699</v>
      </c>
      <c r="JV629" s="13" t="s">
        <v>1108</v>
      </c>
      <c r="JW629" s="13" t="s">
        <v>1109</v>
      </c>
      <c r="KN629" s="13" t="s">
        <v>1088</v>
      </c>
      <c r="KO629" s="77" t="s">
        <v>1110</v>
      </c>
      <c r="LO629" s="13" t="s">
        <v>469</v>
      </c>
      <c r="LP629" s="77" t="s">
        <v>1111</v>
      </c>
    </row>
    <row r="630" spans="1:328">
      <c r="A630" t="s">
        <v>6543</v>
      </c>
      <c r="B630" s="13" t="s">
        <v>1065</v>
      </c>
      <c r="C630" s="13" t="s">
        <v>1066</v>
      </c>
      <c r="D630" s="13" t="s">
        <v>1113</v>
      </c>
      <c r="E630" t="s">
        <v>6269</v>
      </c>
      <c r="F630" s="13" t="s">
        <v>101</v>
      </c>
      <c r="G630" t="s">
        <v>6270</v>
      </c>
      <c r="I630" t="s">
        <v>521</v>
      </c>
      <c r="J630" s="13" t="s">
        <v>1068</v>
      </c>
      <c r="L630" s="13" t="s">
        <v>1165</v>
      </c>
      <c r="Q630" t="s">
        <v>1070</v>
      </c>
      <c r="S630" t="s">
        <v>6544</v>
      </c>
      <c r="T630" t="s">
        <v>1072</v>
      </c>
      <c r="U630" t="s">
        <v>1073</v>
      </c>
      <c r="X630" t="s">
        <v>6545</v>
      </c>
      <c r="Y630" t="s">
        <v>6546</v>
      </c>
      <c r="Z630" t="s">
        <v>6547</v>
      </c>
      <c r="AA630" t="s">
        <v>6548</v>
      </c>
      <c r="AB630" t="s">
        <v>6549</v>
      </c>
      <c r="AC630" t="s">
        <v>6550</v>
      </c>
      <c r="AD630" t="s">
        <v>54</v>
      </c>
      <c r="AE630" t="s">
        <v>54</v>
      </c>
      <c r="AF630" t="s">
        <v>54</v>
      </c>
      <c r="AH630" s="76" t="s">
        <v>1074</v>
      </c>
      <c r="AN630" t="s">
        <v>1075</v>
      </c>
      <c r="AO630" t="s">
        <v>4216</v>
      </c>
      <c r="AP630" t="s">
        <v>6272</v>
      </c>
      <c r="AQ630" t="s">
        <v>6273</v>
      </c>
      <c r="AR630" t="s">
        <v>6274</v>
      </c>
      <c r="AS630" t="s">
        <v>4220</v>
      </c>
      <c r="AT630" t="s">
        <v>1346</v>
      </c>
      <c r="AZ630" t="s">
        <v>6275</v>
      </c>
      <c r="BA630" t="s">
        <v>4221</v>
      </c>
      <c r="BB630" t="s">
        <v>214</v>
      </c>
      <c r="BC630" t="s">
        <v>1084</v>
      </c>
      <c r="BD630" t="s">
        <v>1085</v>
      </c>
      <c r="BE630" s="13" t="s">
        <v>226</v>
      </c>
      <c r="BF630" s="13" t="s">
        <v>1123</v>
      </c>
      <c r="BG630" t="s">
        <v>1185</v>
      </c>
      <c r="BI630" s="13" t="s">
        <v>1125</v>
      </c>
      <c r="BJ630" s="13" t="s">
        <v>1125</v>
      </c>
      <c r="BK630" s="13" t="s">
        <v>464</v>
      </c>
      <c r="BL630" s="13" t="s">
        <v>1086</v>
      </c>
      <c r="BM630" s="13" t="s">
        <v>1087</v>
      </c>
      <c r="BN630" s="13" t="s">
        <v>1088</v>
      </c>
      <c r="BO630" t="s">
        <v>1086</v>
      </c>
      <c r="BQ630" t="s">
        <v>5922</v>
      </c>
      <c r="BR630" t="s">
        <v>4222</v>
      </c>
      <c r="BU630" s="13" t="s">
        <v>1091</v>
      </c>
      <c r="BV630" s="13" t="s">
        <v>1092</v>
      </c>
      <c r="BW630" t="s">
        <v>2060</v>
      </c>
      <c r="BX630" t="s">
        <v>2060</v>
      </c>
      <c r="BY630" t="s">
        <v>4859</v>
      </c>
      <c r="BZ630" t="s">
        <v>5537</v>
      </c>
      <c r="CM630" t="s">
        <v>1095</v>
      </c>
      <c r="CN630" s="13" t="s">
        <v>1096</v>
      </c>
      <c r="DQ630" t="s">
        <v>4223</v>
      </c>
      <c r="DV630" t="s">
        <v>4224</v>
      </c>
      <c r="ED630" s="13" t="s">
        <v>1099</v>
      </c>
      <c r="EE630" s="13" t="s">
        <v>1100</v>
      </c>
      <c r="EF630" s="13" t="s">
        <v>1101</v>
      </c>
      <c r="EI630" t="s">
        <v>4225</v>
      </c>
      <c r="EJ630" t="s">
        <v>1102</v>
      </c>
      <c r="EK630" t="s">
        <v>4119</v>
      </c>
      <c r="EM630" t="s">
        <v>1104</v>
      </c>
      <c r="FK630" t="s">
        <v>5297</v>
      </c>
      <c r="FL630" s="13" t="s">
        <v>699</v>
      </c>
      <c r="FM630" s="13" t="s">
        <v>1088</v>
      </c>
      <c r="FS630" s="13" t="s">
        <v>473</v>
      </c>
      <c r="FU630">
        <v>30.88</v>
      </c>
      <c r="GU630" s="13" t="s">
        <v>1106</v>
      </c>
      <c r="GV630" s="14">
        <v>100</v>
      </c>
      <c r="GZ630">
        <v>24.88</v>
      </c>
      <c r="HY630" s="13" t="s">
        <v>1107</v>
      </c>
      <c r="IL630" t="s">
        <v>5297</v>
      </c>
      <c r="IM630" s="13" t="s">
        <v>699</v>
      </c>
      <c r="JV630" s="13" t="s">
        <v>1108</v>
      </c>
      <c r="JW630" s="13" t="s">
        <v>1109</v>
      </c>
      <c r="KN630" s="13" t="s">
        <v>1088</v>
      </c>
      <c r="KO630" s="77" t="s">
        <v>1110</v>
      </c>
      <c r="LO630" s="13" t="s">
        <v>469</v>
      </c>
      <c r="LP630" s="77" t="s">
        <v>1111</v>
      </c>
    </row>
    <row r="631" spans="1:328">
      <c r="A631" t="s">
        <v>6551</v>
      </c>
      <c r="B631" s="13" t="s">
        <v>1065</v>
      </c>
      <c r="C631" s="13" t="s">
        <v>1066</v>
      </c>
      <c r="D631" s="13" t="s">
        <v>1113</v>
      </c>
      <c r="E631" t="s">
        <v>6269</v>
      </c>
      <c r="F631" s="13" t="s">
        <v>101</v>
      </c>
      <c r="G631" t="s">
        <v>6270</v>
      </c>
      <c r="I631" t="s">
        <v>521</v>
      </c>
      <c r="J631" s="13" t="s">
        <v>1068</v>
      </c>
      <c r="L631" s="13" t="s">
        <v>1069</v>
      </c>
      <c r="Q631" t="s">
        <v>1070</v>
      </c>
      <c r="S631" t="s">
        <v>6552</v>
      </c>
      <c r="T631" t="s">
        <v>1072</v>
      </c>
      <c r="U631" t="s">
        <v>1073</v>
      </c>
      <c r="X631" t="s">
        <v>6553</v>
      </c>
      <c r="Y631" t="s">
        <v>6554</v>
      </c>
      <c r="Z631" t="s">
        <v>6555</v>
      </c>
      <c r="AA631" t="s">
        <v>6556</v>
      </c>
      <c r="AB631" t="s">
        <v>6557</v>
      </c>
      <c r="AC631" t="s">
        <v>6558</v>
      </c>
      <c r="AD631" t="s">
        <v>54</v>
      </c>
      <c r="AE631" t="s">
        <v>54</v>
      </c>
      <c r="AF631" t="s">
        <v>54</v>
      </c>
      <c r="AH631" s="76" t="s">
        <v>1074</v>
      </c>
      <c r="AN631" t="s">
        <v>1075</v>
      </c>
      <c r="AO631" t="s">
        <v>4216</v>
      </c>
      <c r="AP631" t="s">
        <v>6272</v>
      </c>
      <c r="AQ631" t="s">
        <v>6273</v>
      </c>
      <c r="AR631" t="s">
        <v>6274</v>
      </c>
      <c r="AS631" t="s">
        <v>4220</v>
      </c>
      <c r="AT631" t="s">
        <v>1355</v>
      </c>
      <c r="AZ631" t="s">
        <v>6275</v>
      </c>
      <c r="BA631" t="s">
        <v>4221</v>
      </c>
      <c r="BB631" t="s">
        <v>214</v>
      </c>
      <c r="BC631" t="s">
        <v>1084</v>
      </c>
      <c r="BD631" t="s">
        <v>1085</v>
      </c>
      <c r="BE631" s="13" t="s">
        <v>226</v>
      </c>
      <c r="BF631" s="13" t="s">
        <v>1123</v>
      </c>
      <c r="BG631" t="s">
        <v>1196</v>
      </c>
      <c r="BI631" s="13" t="s">
        <v>1125</v>
      </c>
      <c r="BJ631" s="13" t="s">
        <v>1125</v>
      </c>
      <c r="BK631" s="13" t="s">
        <v>464</v>
      </c>
      <c r="BL631" s="13" t="s">
        <v>1086</v>
      </c>
      <c r="BM631" s="13" t="s">
        <v>1087</v>
      </c>
      <c r="BN631" s="13" t="s">
        <v>1088</v>
      </c>
      <c r="BO631" t="s">
        <v>1086</v>
      </c>
      <c r="BQ631" t="s">
        <v>5922</v>
      </c>
      <c r="BR631" t="s">
        <v>4222</v>
      </c>
      <c r="BU631" s="13" t="s">
        <v>1091</v>
      </c>
      <c r="BV631" s="13" t="s">
        <v>1092</v>
      </c>
      <c r="BW631" t="s">
        <v>2060</v>
      </c>
      <c r="BX631" t="s">
        <v>2060</v>
      </c>
      <c r="BY631" t="s">
        <v>4859</v>
      </c>
      <c r="BZ631" t="s">
        <v>5537</v>
      </c>
      <c r="CM631" t="s">
        <v>1095</v>
      </c>
      <c r="CN631" s="13" t="s">
        <v>1096</v>
      </c>
      <c r="DQ631" t="s">
        <v>4223</v>
      </c>
      <c r="DV631" t="s">
        <v>4224</v>
      </c>
      <c r="ED631" s="13" t="s">
        <v>1099</v>
      </c>
      <c r="EE631" s="13" t="s">
        <v>1100</v>
      </c>
      <c r="EF631" s="13" t="s">
        <v>1101</v>
      </c>
      <c r="EI631" t="s">
        <v>4225</v>
      </c>
      <c r="EJ631" t="s">
        <v>1102</v>
      </c>
      <c r="EK631" t="s">
        <v>4119</v>
      </c>
      <c r="EM631" t="s">
        <v>1104</v>
      </c>
      <c r="FK631" t="s">
        <v>5321</v>
      </c>
      <c r="FL631" s="13" t="s">
        <v>699</v>
      </c>
      <c r="FM631" s="13" t="s">
        <v>1088</v>
      </c>
      <c r="FS631" s="13" t="s">
        <v>473</v>
      </c>
      <c r="FU631">
        <v>30.76</v>
      </c>
      <c r="GU631" s="13" t="s">
        <v>1106</v>
      </c>
      <c r="GV631" s="14">
        <v>100</v>
      </c>
      <c r="GZ631">
        <v>24.76</v>
      </c>
      <c r="HY631" s="13" t="s">
        <v>1107</v>
      </c>
      <c r="IL631" t="s">
        <v>5321</v>
      </c>
      <c r="IM631" s="13" t="s">
        <v>699</v>
      </c>
      <c r="JV631" s="13" t="s">
        <v>1108</v>
      </c>
      <c r="JW631" s="13" t="s">
        <v>1109</v>
      </c>
      <c r="KN631" s="13" t="s">
        <v>1088</v>
      </c>
      <c r="KO631" s="77" t="s">
        <v>1110</v>
      </c>
      <c r="LO631" s="13" t="s">
        <v>469</v>
      </c>
      <c r="LP631" s="77" t="s">
        <v>1111</v>
      </c>
    </row>
    <row r="632" spans="1:328">
      <c r="A632" t="s">
        <v>6559</v>
      </c>
      <c r="B632" s="13" t="s">
        <v>1065</v>
      </c>
      <c r="C632" s="13" t="s">
        <v>1066</v>
      </c>
      <c r="D632" s="13" t="s">
        <v>1113</v>
      </c>
      <c r="E632" t="s">
        <v>6269</v>
      </c>
      <c r="F632" s="13" t="s">
        <v>101</v>
      </c>
      <c r="G632" t="s">
        <v>6270</v>
      </c>
      <c r="I632" t="s">
        <v>521</v>
      </c>
      <c r="J632" s="13" t="s">
        <v>1068</v>
      </c>
      <c r="L632" s="13" t="s">
        <v>1114</v>
      </c>
      <c r="Q632" t="s">
        <v>1070</v>
      </c>
      <c r="S632" t="s">
        <v>6560</v>
      </c>
      <c r="T632" t="s">
        <v>1072</v>
      </c>
      <c r="U632" t="s">
        <v>1073</v>
      </c>
      <c r="X632" t="s">
        <v>6561</v>
      </c>
      <c r="Y632" t="s">
        <v>6562</v>
      </c>
      <c r="Z632" t="s">
        <v>6563</v>
      </c>
      <c r="AA632" t="s">
        <v>6564</v>
      </c>
      <c r="AB632" t="s">
        <v>6565</v>
      </c>
      <c r="AC632" t="s">
        <v>6566</v>
      </c>
      <c r="AD632" t="s">
        <v>54</v>
      </c>
      <c r="AE632" t="s">
        <v>54</v>
      </c>
      <c r="AF632" t="s">
        <v>54</v>
      </c>
      <c r="AH632" s="76" t="s">
        <v>1074</v>
      </c>
      <c r="AN632" t="s">
        <v>1075</v>
      </c>
      <c r="AO632" t="s">
        <v>4216</v>
      </c>
      <c r="AP632" t="s">
        <v>6272</v>
      </c>
      <c r="AQ632" t="s">
        <v>6273</v>
      </c>
      <c r="AR632" t="s">
        <v>6274</v>
      </c>
      <c r="AS632" t="s">
        <v>4220</v>
      </c>
      <c r="AT632" t="s">
        <v>1364</v>
      </c>
      <c r="AZ632" t="s">
        <v>6275</v>
      </c>
      <c r="BA632" t="s">
        <v>4221</v>
      </c>
      <c r="BB632" t="s">
        <v>214</v>
      </c>
      <c r="BC632" t="s">
        <v>1084</v>
      </c>
      <c r="BD632" t="s">
        <v>1085</v>
      </c>
      <c r="BE632" s="13" t="s">
        <v>226</v>
      </c>
      <c r="BF632" s="13" t="s">
        <v>1123</v>
      </c>
      <c r="BG632" t="s">
        <v>1207</v>
      </c>
      <c r="BI632" s="13" t="s">
        <v>1125</v>
      </c>
      <c r="BJ632" s="13" t="s">
        <v>1125</v>
      </c>
      <c r="BK632" s="13" t="s">
        <v>464</v>
      </c>
      <c r="BL632" s="13" t="s">
        <v>1086</v>
      </c>
      <c r="BM632" s="13" t="s">
        <v>1087</v>
      </c>
      <c r="BN632" s="13" t="s">
        <v>1088</v>
      </c>
      <c r="BO632" t="s">
        <v>1086</v>
      </c>
      <c r="BQ632" t="s">
        <v>5922</v>
      </c>
      <c r="BR632" t="s">
        <v>4222</v>
      </c>
      <c r="BU632" s="13" t="s">
        <v>1091</v>
      </c>
      <c r="BV632" s="13" t="s">
        <v>1092</v>
      </c>
      <c r="BW632" t="s">
        <v>2060</v>
      </c>
      <c r="BX632" t="s">
        <v>2060</v>
      </c>
      <c r="BY632" t="s">
        <v>4859</v>
      </c>
      <c r="BZ632" t="s">
        <v>5537</v>
      </c>
      <c r="CM632" t="s">
        <v>1095</v>
      </c>
      <c r="CN632" s="13" t="s">
        <v>1096</v>
      </c>
      <c r="DQ632" t="s">
        <v>4223</v>
      </c>
      <c r="DV632" t="s">
        <v>4224</v>
      </c>
      <c r="ED632" s="13" t="s">
        <v>1099</v>
      </c>
      <c r="EE632" s="13" t="s">
        <v>1100</v>
      </c>
      <c r="EF632" s="13" t="s">
        <v>1101</v>
      </c>
      <c r="EI632" t="s">
        <v>4225</v>
      </c>
      <c r="EJ632" t="s">
        <v>1102</v>
      </c>
      <c r="EK632" t="s">
        <v>4119</v>
      </c>
      <c r="EM632" t="s">
        <v>1104</v>
      </c>
      <c r="FK632" t="s">
        <v>6526</v>
      </c>
      <c r="FL632" s="13" t="s">
        <v>699</v>
      </c>
      <c r="FM632" s="13" t="s">
        <v>1088</v>
      </c>
      <c r="FS632" s="13" t="s">
        <v>473</v>
      </c>
      <c r="FU632">
        <v>31.13</v>
      </c>
      <c r="GU632" s="13" t="s">
        <v>1106</v>
      </c>
      <c r="GV632" s="14">
        <v>100</v>
      </c>
      <c r="GZ632">
        <v>25.13</v>
      </c>
      <c r="HY632" s="13" t="s">
        <v>1107</v>
      </c>
      <c r="IL632" t="s">
        <v>6526</v>
      </c>
      <c r="IM632" s="13" t="s">
        <v>699</v>
      </c>
      <c r="JV632" s="13" t="s">
        <v>1108</v>
      </c>
      <c r="JW632" s="13" t="s">
        <v>1109</v>
      </c>
      <c r="KN632" s="13" t="s">
        <v>1088</v>
      </c>
      <c r="KO632" s="77" t="s">
        <v>1110</v>
      </c>
      <c r="LO632" s="13" t="s">
        <v>469</v>
      </c>
      <c r="LP632" s="77" t="s">
        <v>1111</v>
      </c>
    </row>
    <row r="633" spans="1:328">
      <c r="A633" t="s">
        <v>6567</v>
      </c>
      <c r="B633" s="13" t="s">
        <v>1065</v>
      </c>
      <c r="C633" s="13" t="s">
        <v>1066</v>
      </c>
      <c r="D633" s="13" t="s">
        <v>1113</v>
      </c>
      <c r="E633" t="s">
        <v>6269</v>
      </c>
      <c r="F633" s="13" t="s">
        <v>101</v>
      </c>
      <c r="G633" t="s">
        <v>6270</v>
      </c>
      <c r="I633" t="s">
        <v>521</v>
      </c>
      <c r="J633" s="13" t="s">
        <v>1068</v>
      </c>
      <c r="L633" s="13" t="s">
        <v>1129</v>
      </c>
      <c r="Q633" t="s">
        <v>1070</v>
      </c>
      <c r="S633" t="s">
        <v>6568</v>
      </c>
      <c r="T633" t="s">
        <v>1072</v>
      </c>
      <c r="U633" t="s">
        <v>1073</v>
      </c>
      <c r="X633" t="s">
        <v>6569</v>
      </c>
      <c r="Y633" t="s">
        <v>6570</v>
      </c>
      <c r="Z633" t="s">
        <v>6571</v>
      </c>
      <c r="AA633" t="s">
        <v>6572</v>
      </c>
      <c r="AB633" t="s">
        <v>6573</v>
      </c>
      <c r="AC633" t="s">
        <v>6574</v>
      </c>
      <c r="AD633" t="s">
        <v>54</v>
      </c>
      <c r="AE633" t="s">
        <v>54</v>
      </c>
      <c r="AF633" t="s">
        <v>54</v>
      </c>
      <c r="AH633" s="76" t="s">
        <v>1074</v>
      </c>
      <c r="AN633" t="s">
        <v>1075</v>
      </c>
      <c r="AO633" t="s">
        <v>4216</v>
      </c>
      <c r="AP633" t="s">
        <v>6272</v>
      </c>
      <c r="AQ633" t="s">
        <v>6273</v>
      </c>
      <c r="AR633" t="s">
        <v>6274</v>
      </c>
      <c r="AS633" t="s">
        <v>4220</v>
      </c>
      <c r="AT633" t="s">
        <v>1374</v>
      </c>
      <c r="AZ633" t="s">
        <v>6275</v>
      </c>
      <c r="BA633" t="s">
        <v>4221</v>
      </c>
      <c r="BB633" t="s">
        <v>214</v>
      </c>
      <c r="BC633" t="s">
        <v>1084</v>
      </c>
      <c r="BD633" t="s">
        <v>1085</v>
      </c>
      <c r="BE633" s="13" t="s">
        <v>226</v>
      </c>
      <c r="BF633" s="13" t="s">
        <v>1123</v>
      </c>
      <c r="BG633" t="s">
        <v>1124</v>
      </c>
      <c r="BI633" s="13" t="s">
        <v>1125</v>
      </c>
      <c r="BJ633" s="13" t="s">
        <v>1125</v>
      </c>
      <c r="BK633" s="13" t="s">
        <v>464</v>
      </c>
      <c r="BL633" s="13" t="s">
        <v>1086</v>
      </c>
      <c r="BM633" s="13" t="s">
        <v>1087</v>
      </c>
      <c r="BN633" s="13" t="s">
        <v>1088</v>
      </c>
      <c r="BO633" t="s">
        <v>1086</v>
      </c>
      <c r="BQ633" t="s">
        <v>5922</v>
      </c>
      <c r="BR633" t="s">
        <v>4222</v>
      </c>
      <c r="BU633" s="13" t="s">
        <v>1091</v>
      </c>
      <c r="BV633" s="13" t="s">
        <v>1092</v>
      </c>
      <c r="BW633" t="s">
        <v>5083</v>
      </c>
      <c r="BX633" t="s">
        <v>5083</v>
      </c>
      <c r="BY633" t="s">
        <v>4859</v>
      </c>
      <c r="BZ633" t="s">
        <v>5537</v>
      </c>
      <c r="CM633" t="s">
        <v>1095</v>
      </c>
      <c r="CN633" s="13" t="s">
        <v>1096</v>
      </c>
      <c r="DQ633" t="s">
        <v>4223</v>
      </c>
      <c r="DV633" t="s">
        <v>4224</v>
      </c>
      <c r="ED633" s="13" t="s">
        <v>1099</v>
      </c>
      <c r="EE633" s="13" t="s">
        <v>1100</v>
      </c>
      <c r="EF633" s="13" t="s">
        <v>1101</v>
      </c>
      <c r="EI633" t="s">
        <v>4225</v>
      </c>
      <c r="EJ633" t="s">
        <v>1102</v>
      </c>
      <c r="EK633" t="s">
        <v>4119</v>
      </c>
      <c r="EM633" t="s">
        <v>1104</v>
      </c>
      <c r="FK633" t="s">
        <v>6492</v>
      </c>
      <c r="FL633" s="13" t="s">
        <v>699</v>
      </c>
      <c r="FM633" s="13" t="s">
        <v>1088</v>
      </c>
      <c r="FS633" s="13" t="s">
        <v>473</v>
      </c>
      <c r="FU633">
        <v>31.01</v>
      </c>
      <c r="GU633" s="13" t="s">
        <v>1106</v>
      </c>
      <c r="GV633" s="14">
        <v>100</v>
      </c>
      <c r="GZ633">
        <v>25.01</v>
      </c>
      <c r="HY633" s="13" t="s">
        <v>1107</v>
      </c>
      <c r="IL633" t="s">
        <v>6492</v>
      </c>
      <c r="IM633" s="13" t="s">
        <v>699</v>
      </c>
      <c r="JV633" s="13" t="s">
        <v>1108</v>
      </c>
      <c r="JW633" s="13" t="s">
        <v>1109</v>
      </c>
      <c r="KN633" s="13" t="s">
        <v>1088</v>
      </c>
      <c r="KO633" s="77" t="s">
        <v>1110</v>
      </c>
      <c r="LO633" s="13" t="s">
        <v>469</v>
      </c>
      <c r="LP633" s="77" t="s">
        <v>1111</v>
      </c>
    </row>
    <row r="634" spans="1:328">
      <c r="A634" t="s">
        <v>6575</v>
      </c>
      <c r="B634" s="13" t="s">
        <v>1065</v>
      </c>
      <c r="C634" s="13" t="s">
        <v>1066</v>
      </c>
      <c r="D634" s="13" t="s">
        <v>1113</v>
      </c>
      <c r="E634" t="s">
        <v>6269</v>
      </c>
      <c r="F634" s="13" t="s">
        <v>101</v>
      </c>
      <c r="G634" t="s">
        <v>6270</v>
      </c>
      <c r="I634" t="s">
        <v>521</v>
      </c>
      <c r="J634" s="13" t="s">
        <v>1068</v>
      </c>
      <c r="L634" s="13" t="s">
        <v>1141</v>
      </c>
      <c r="Q634" t="s">
        <v>1070</v>
      </c>
      <c r="S634" t="s">
        <v>6576</v>
      </c>
      <c r="T634" t="s">
        <v>1072</v>
      </c>
      <c r="U634" t="s">
        <v>1073</v>
      </c>
      <c r="X634" t="s">
        <v>6577</v>
      </c>
      <c r="Y634" t="s">
        <v>6578</v>
      </c>
      <c r="Z634" t="s">
        <v>6579</v>
      </c>
      <c r="AA634" t="s">
        <v>6580</v>
      </c>
      <c r="AB634" t="s">
        <v>6581</v>
      </c>
      <c r="AC634" t="s">
        <v>6582</v>
      </c>
      <c r="AD634" t="s">
        <v>54</v>
      </c>
      <c r="AE634" t="s">
        <v>54</v>
      </c>
      <c r="AF634" t="s">
        <v>54</v>
      </c>
      <c r="AH634" s="76" t="s">
        <v>1074</v>
      </c>
      <c r="AN634" t="s">
        <v>1075</v>
      </c>
      <c r="AO634" t="s">
        <v>4216</v>
      </c>
      <c r="AP634" t="s">
        <v>6272</v>
      </c>
      <c r="AQ634" t="s">
        <v>6273</v>
      </c>
      <c r="AR634" t="s">
        <v>6274</v>
      </c>
      <c r="AS634" t="s">
        <v>4220</v>
      </c>
      <c r="AT634" t="s">
        <v>1383</v>
      </c>
      <c r="AZ634" t="s">
        <v>6275</v>
      </c>
      <c r="BA634" t="s">
        <v>4221</v>
      </c>
      <c r="BB634" t="s">
        <v>214</v>
      </c>
      <c r="BC634" t="s">
        <v>1084</v>
      </c>
      <c r="BD634" t="s">
        <v>1085</v>
      </c>
      <c r="BE634" s="13" t="s">
        <v>226</v>
      </c>
      <c r="BF634" s="13" t="s">
        <v>1123</v>
      </c>
      <c r="BG634" t="s">
        <v>1138</v>
      </c>
      <c r="BI634" s="13" t="s">
        <v>1125</v>
      </c>
      <c r="BJ634" s="13" t="s">
        <v>1125</v>
      </c>
      <c r="BK634" s="13" t="s">
        <v>464</v>
      </c>
      <c r="BL634" s="13" t="s">
        <v>1086</v>
      </c>
      <c r="BM634" s="13" t="s">
        <v>1087</v>
      </c>
      <c r="BN634" s="13" t="s">
        <v>1088</v>
      </c>
      <c r="BO634" t="s">
        <v>1086</v>
      </c>
      <c r="BQ634" t="s">
        <v>5922</v>
      </c>
      <c r="BR634" t="s">
        <v>4222</v>
      </c>
      <c r="BU634" s="13" t="s">
        <v>1091</v>
      </c>
      <c r="BV634" s="13" t="s">
        <v>1092</v>
      </c>
      <c r="BW634" t="s">
        <v>5083</v>
      </c>
      <c r="BX634" t="s">
        <v>5083</v>
      </c>
      <c r="BY634" t="s">
        <v>4859</v>
      </c>
      <c r="BZ634" t="s">
        <v>5537</v>
      </c>
      <c r="CM634" t="s">
        <v>1095</v>
      </c>
      <c r="CN634" s="13" t="s">
        <v>1096</v>
      </c>
      <c r="DQ634" t="s">
        <v>4223</v>
      </c>
      <c r="DV634" t="s">
        <v>4224</v>
      </c>
      <c r="ED634" s="13" t="s">
        <v>1099</v>
      </c>
      <c r="EE634" s="13" t="s">
        <v>1100</v>
      </c>
      <c r="EF634" s="13" t="s">
        <v>1101</v>
      </c>
      <c r="EI634" t="s">
        <v>4225</v>
      </c>
      <c r="EJ634" t="s">
        <v>1102</v>
      </c>
      <c r="EK634" t="s">
        <v>4119</v>
      </c>
      <c r="EM634" t="s">
        <v>1104</v>
      </c>
      <c r="FK634" t="s">
        <v>6501</v>
      </c>
      <c r="FL634" s="13" t="s">
        <v>699</v>
      </c>
      <c r="FM634" s="13" t="s">
        <v>1088</v>
      </c>
      <c r="FS634" s="13" t="s">
        <v>473</v>
      </c>
      <c r="FU634">
        <v>31.26</v>
      </c>
      <c r="GU634" s="13" t="s">
        <v>1106</v>
      </c>
      <c r="GV634" s="14">
        <v>100</v>
      </c>
      <c r="GZ634">
        <v>25.26</v>
      </c>
      <c r="HY634" s="13" t="s">
        <v>1107</v>
      </c>
      <c r="IL634" t="s">
        <v>6501</v>
      </c>
      <c r="IM634" s="13" t="s">
        <v>699</v>
      </c>
      <c r="JV634" s="13" t="s">
        <v>1108</v>
      </c>
      <c r="JW634" s="13" t="s">
        <v>1109</v>
      </c>
      <c r="KN634" s="13" t="s">
        <v>1088</v>
      </c>
      <c r="KO634" s="77" t="s">
        <v>1110</v>
      </c>
      <c r="LO634" s="13" t="s">
        <v>469</v>
      </c>
      <c r="LP634" s="77" t="s">
        <v>1111</v>
      </c>
    </row>
    <row r="635" spans="1:328">
      <c r="A635" t="s">
        <v>6583</v>
      </c>
      <c r="B635" s="13" t="s">
        <v>1065</v>
      </c>
      <c r="C635" s="13" t="s">
        <v>1066</v>
      </c>
      <c r="D635" s="13" t="s">
        <v>1113</v>
      </c>
      <c r="E635" t="s">
        <v>6269</v>
      </c>
      <c r="F635" s="13" t="s">
        <v>101</v>
      </c>
      <c r="G635" t="s">
        <v>6270</v>
      </c>
      <c r="I635" t="s">
        <v>521</v>
      </c>
      <c r="J635" s="13" t="s">
        <v>1068</v>
      </c>
      <c r="L635" s="13" t="s">
        <v>1153</v>
      </c>
      <c r="Q635" t="s">
        <v>1070</v>
      </c>
      <c r="S635" t="s">
        <v>6584</v>
      </c>
      <c r="T635" t="s">
        <v>1072</v>
      </c>
      <c r="U635" t="s">
        <v>1073</v>
      </c>
      <c r="X635" t="s">
        <v>6585</v>
      </c>
      <c r="Y635" t="s">
        <v>6586</v>
      </c>
      <c r="Z635" t="s">
        <v>6587</v>
      </c>
      <c r="AA635" t="s">
        <v>6588</v>
      </c>
      <c r="AB635" t="s">
        <v>6589</v>
      </c>
      <c r="AC635" t="s">
        <v>6590</v>
      </c>
      <c r="AD635" t="s">
        <v>54</v>
      </c>
      <c r="AE635" t="s">
        <v>54</v>
      </c>
      <c r="AF635" t="s">
        <v>54</v>
      </c>
      <c r="AH635" s="76" t="s">
        <v>1074</v>
      </c>
      <c r="AN635" t="s">
        <v>1075</v>
      </c>
      <c r="AO635" t="s">
        <v>4216</v>
      </c>
      <c r="AP635" t="s">
        <v>6272</v>
      </c>
      <c r="AQ635" t="s">
        <v>6273</v>
      </c>
      <c r="AR635" t="s">
        <v>6274</v>
      </c>
      <c r="AS635" t="s">
        <v>4220</v>
      </c>
      <c r="AT635" t="s">
        <v>1392</v>
      </c>
      <c r="AZ635" t="s">
        <v>6275</v>
      </c>
      <c r="BA635" t="s">
        <v>4221</v>
      </c>
      <c r="BB635" t="s">
        <v>214</v>
      </c>
      <c r="BC635" t="s">
        <v>1084</v>
      </c>
      <c r="BD635" t="s">
        <v>1085</v>
      </c>
      <c r="BE635" s="13" t="s">
        <v>226</v>
      </c>
      <c r="BF635" s="13" t="s">
        <v>1123</v>
      </c>
      <c r="BG635" t="s">
        <v>1185</v>
      </c>
      <c r="BI635" s="13" t="s">
        <v>1125</v>
      </c>
      <c r="BJ635" s="13" t="s">
        <v>1125</v>
      </c>
      <c r="BK635" s="13" t="s">
        <v>464</v>
      </c>
      <c r="BL635" s="13" t="s">
        <v>1086</v>
      </c>
      <c r="BM635" s="13" t="s">
        <v>1087</v>
      </c>
      <c r="BN635" s="13" t="s">
        <v>1088</v>
      </c>
      <c r="BO635" t="s">
        <v>1086</v>
      </c>
      <c r="BQ635" t="s">
        <v>5922</v>
      </c>
      <c r="BR635" t="s">
        <v>4222</v>
      </c>
      <c r="BU635" s="13" t="s">
        <v>1091</v>
      </c>
      <c r="BV635" s="13" t="s">
        <v>1092</v>
      </c>
      <c r="BW635" t="s">
        <v>5083</v>
      </c>
      <c r="BX635" t="s">
        <v>5083</v>
      </c>
      <c r="BY635" t="s">
        <v>4859</v>
      </c>
      <c r="BZ635" t="s">
        <v>5537</v>
      </c>
      <c r="CM635" t="s">
        <v>1095</v>
      </c>
      <c r="CN635" s="13" t="s">
        <v>1096</v>
      </c>
      <c r="DQ635" t="s">
        <v>4223</v>
      </c>
      <c r="DV635" t="s">
        <v>4224</v>
      </c>
      <c r="ED635" s="13" t="s">
        <v>1099</v>
      </c>
      <c r="EE635" s="13" t="s">
        <v>1100</v>
      </c>
      <c r="EF635" s="13" t="s">
        <v>1101</v>
      </c>
      <c r="EI635" t="s">
        <v>4225</v>
      </c>
      <c r="EJ635" t="s">
        <v>1102</v>
      </c>
      <c r="EK635" t="s">
        <v>4119</v>
      </c>
      <c r="EM635" t="s">
        <v>1104</v>
      </c>
      <c r="FK635" t="s">
        <v>5297</v>
      </c>
      <c r="FL635" s="13" t="s">
        <v>699</v>
      </c>
      <c r="FM635" s="13" t="s">
        <v>1088</v>
      </c>
      <c r="FS635" s="13" t="s">
        <v>473</v>
      </c>
      <c r="FU635">
        <v>30.88</v>
      </c>
      <c r="GU635" s="13" t="s">
        <v>1106</v>
      </c>
      <c r="GV635" s="14">
        <v>100</v>
      </c>
      <c r="GZ635">
        <v>24.88</v>
      </c>
      <c r="HY635" s="13" t="s">
        <v>1107</v>
      </c>
      <c r="IL635" t="s">
        <v>5297</v>
      </c>
      <c r="IM635" s="13" t="s">
        <v>699</v>
      </c>
      <c r="JV635" s="13" t="s">
        <v>1108</v>
      </c>
      <c r="JW635" s="13" t="s">
        <v>1109</v>
      </c>
      <c r="KN635" s="13" t="s">
        <v>1088</v>
      </c>
      <c r="KO635" s="77" t="s">
        <v>1110</v>
      </c>
      <c r="LO635" s="13" t="s">
        <v>469</v>
      </c>
      <c r="LP635" s="77" t="s">
        <v>1111</v>
      </c>
    </row>
    <row r="636" spans="1:328">
      <c r="A636" t="s">
        <v>6591</v>
      </c>
      <c r="B636" s="13" t="s">
        <v>1065</v>
      </c>
      <c r="C636" s="13" t="s">
        <v>1066</v>
      </c>
      <c r="D636" s="13" t="s">
        <v>1113</v>
      </c>
      <c r="E636" t="s">
        <v>6269</v>
      </c>
      <c r="F636" s="13" t="s">
        <v>101</v>
      </c>
      <c r="G636" t="s">
        <v>6270</v>
      </c>
      <c r="I636" t="s">
        <v>521</v>
      </c>
      <c r="J636" s="13" t="s">
        <v>1068</v>
      </c>
      <c r="L636" s="13" t="s">
        <v>1165</v>
      </c>
      <c r="Q636" t="s">
        <v>1070</v>
      </c>
      <c r="S636" t="s">
        <v>6592</v>
      </c>
      <c r="T636" t="s">
        <v>1072</v>
      </c>
      <c r="U636" t="s">
        <v>1073</v>
      </c>
      <c r="X636" t="s">
        <v>6593</v>
      </c>
      <c r="Y636" t="s">
        <v>6594</v>
      </c>
      <c r="Z636" t="s">
        <v>6595</v>
      </c>
      <c r="AA636" t="s">
        <v>6596</v>
      </c>
      <c r="AB636" t="s">
        <v>6597</v>
      </c>
      <c r="AC636" t="s">
        <v>6598</v>
      </c>
      <c r="AD636" t="s">
        <v>54</v>
      </c>
      <c r="AE636" t="s">
        <v>54</v>
      </c>
      <c r="AF636" t="s">
        <v>54</v>
      </c>
      <c r="AH636" s="76" t="s">
        <v>1074</v>
      </c>
      <c r="AN636" t="s">
        <v>1075</v>
      </c>
      <c r="AO636" t="s">
        <v>4216</v>
      </c>
      <c r="AP636" t="s">
        <v>6272</v>
      </c>
      <c r="AQ636" t="s">
        <v>6273</v>
      </c>
      <c r="AR636" t="s">
        <v>6274</v>
      </c>
      <c r="AS636" t="s">
        <v>4220</v>
      </c>
      <c r="AT636" t="s">
        <v>1401</v>
      </c>
      <c r="AZ636" t="s">
        <v>6275</v>
      </c>
      <c r="BA636" t="s">
        <v>4221</v>
      </c>
      <c r="BB636" t="s">
        <v>214</v>
      </c>
      <c r="BC636" t="s">
        <v>1084</v>
      </c>
      <c r="BD636" t="s">
        <v>1085</v>
      </c>
      <c r="BE636" s="13" t="s">
        <v>226</v>
      </c>
      <c r="BF636" s="13" t="s">
        <v>1123</v>
      </c>
      <c r="BG636" t="s">
        <v>1196</v>
      </c>
      <c r="BI636" s="13" t="s">
        <v>1125</v>
      </c>
      <c r="BJ636" s="13" t="s">
        <v>1125</v>
      </c>
      <c r="BK636" s="13" t="s">
        <v>464</v>
      </c>
      <c r="BL636" s="13" t="s">
        <v>1086</v>
      </c>
      <c r="BM636" s="13" t="s">
        <v>1087</v>
      </c>
      <c r="BN636" s="13" t="s">
        <v>1088</v>
      </c>
      <c r="BO636" t="s">
        <v>1086</v>
      </c>
      <c r="BQ636" t="s">
        <v>5922</v>
      </c>
      <c r="BR636" t="s">
        <v>4222</v>
      </c>
      <c r="BU636" s="13" t="s">
        <v>1091</v>
      </c>
      <c r="BV636" s="13" t="s">
        <v>1092</v>
      </c>
      <c r="BW636" t="s">
        <v>5083</v>
      </c>
      <c r="BX636" t="s">
        <v>5083</v>
      </c>
      <c r="BY636" t="s">
        <v>4859</v>
      </c>
      <c r="BZ636" t="s">
        <v>5537</v>
      </c>
      <c r="CM636" t="s">
        <v>1095</v>
      </c>
      <c r="CN636" s="13" t="s">
        <v>1096</v>
      </c>
      <c r="DQ636" t="s">
        <v>4223</v>
      </c>
      <c r="DV636" t="s">
        <v>4224</v>
      </c>
      <c r="ED636" s="13" t="s">
        <v>1099</v>
      </c>
      <c r="EE636" s="13" t="s">
        <v>1100</v>
      </c>
      <c r="EF636" s="13" t="s">
        <v>1101</v>
      </c>
      <c r="EI636" t="s">
        <v>4225</v>
      </c>
      <c r="EJ636" t="s">
        <v>1102</v>
      </c>
      <c r="EK636" t="s">
        <v>4119</v>
      </c>
      <c r="EM636" t="s">
        <v>1104</v>
      </c>
      <c r="FK636" t="s">
        <v>5321</v>
      </c>
      <c r="FL636" s="13" t="s">
        <v>699</v>
      </c>
      <c r="FM636" s="13" t="s">
        <v>1088</v>
      </c>
      <c r="FS636" s="13" t="s">
        <v>473</v>
      </c>
      <c r="FU636">
        <v>30.76</v>
      </c>
      <c r="GU636" s="13" t="s">
        <v>1106</v>
      </c>
      <c r="GV636" s="14">
        <v>100</v>
      </c>
      <c r="GZ636">
        <v>24.76</v>
      </c>
      <c r="HY636" s="13" t="s">
        <v>1107</v>
      </c>
      <c r="IL636" t="s">
        <v>5321</v>
      </c>
      <c r="IM636" s="13" t="s">
        <v>699</v>
      </c>
      <c r="JV636" s="13" t="s">
        <v>1108</v>
      </c>
      <c r="JW636" s="13" t="s">
        <v>1109</v>
      </c>
      <c r="KN636" s="13" t="s">
        <v>1088</v>
      </c>
      <c r="KO636" s="77" t="s">
        <v>1110</v>
      </c>
      <c r="LO636" s="13" t="s">
        <v>469</v>
      </c>
      <c r="LP636" s="77" t="s">
        <v>1111</v>
      </c>
    </row>
    <row r="637" spans="1:328">
      <c r="A637" t="s">
        <v>6599</v>
      </c>
      <c r="B637" s="13" t="s">
        <v>1065</v>
      </c>
      <c r="C637" s="13" t="s">
        <v>1066</v>
      </c>
      <c r="D637" s="13" t="s">
        <v>1113</v>
      </c>
      <c r="E637" t="s">
        <v>6269</v>
      </c>
      <c r="F637" s="13" t="s">
        <v>101</v>
      </c>
      <c r="G637" t="s">
        <v>6270</v>
      </c>
      <c r="I637" t="s">
        <v>521</v>
      </c>
      <c r="J637" s="13" t="s">
        <v>1068</v>
      </c>
      <c r="L637" s="13" t="s">
        <v>1069</v>
      </c>
      <c r="Q637" t="s">
        <v>1070</v>
      </c>
      <c r="S637" t="s">
        <v>6600</v>
      </c>
      <c r="T637" t="s">
        <v>1072</v>
      </c>
      <c r="U637" t="s">
        <v>1073</v>
      </c>
      <c r="X637" t="s">
        <v>6601</v>
      </c>
      <c r="Y637" t="s">
        <v>6602</v>
      </c>
      <c r="Z637" t="s">
        <v>6603</v>
      </c>
      <c r="AA637" t="s">
        <v>6604</v>
      </c>
      <c r="AB637" t="s">
        <v>6605</v>
      </c>
      <c r="AC637" t="s">
        <v>6606</v>
      </c>
      <c r="AD637" t="s">
        <v>54</v>
      </c>
      <c r="AE637" t="s">
        <v>54</v>
      </c>
      <c r="AF637" t="s">
        <v>54</v>
      </c>
      <c r="AH637" s="76" t="s">
        <v>1074</v>
      </c>
      <c r="AN637" t="s">
        <v>1075</v>
      </c>
      <c r="AO637" t="s">
        <v>4216</v>
      </c>
      <c r="AP637" t="s">
        <v>6272</v>
      </c>
      <c r="AQ637" t="s">
        <v>6273</v>
      </c>
      <c r="AR637" t="s">
        <v>6274</v>
      </c>
      <c r="AS637" t="s">
        <v>4220</v>
      </c>
      <c r="AT637" t="s">
        <v>1410</v>
      </c>
      <c r="AZ637" t="s">
        <v>6275</v>
      </c>
      <c r="BA637" t="s">
        <v>4221</v>
      </c>
      <c r="BB637" t="s">
        <v>214</v>
      </c>
      <c r="BC637" t="s">
        <v>1084</v>
      </c>
      <c r="BD637" t="s">
        <v>1085</v>
      </c>
      <c r="BE637" s="13" t="s">
        <v>226</v>
      </c>
      <c r="BF637" s="13" t="s">
        <v>1123</v>
      </c>
      <c r="BG637" t="s">
        <v>1207</v>
      </c>
      <c r="BI637" s="13" t="s">
        <v>1125</v>
      </c>
      <c r="BJ637" s="13" t="s">
        <v>1125</v>
      </c>
      <c r="BK637" s="13" t="s">
        <v>464</v>
      </c>
      <c r="BL637" s="13" t="s">
        <v>1086</v>
      </c>
      <c r="BM637" s="13" t="s">
        <v>1087</v>
      </c>
      <c r="BN637" s="13" t="s">
        <v>1088</v>
      </c>
      <c r="BO637" t="s">
        <v>1086</v>
      </c>
      <c r="BQ637" t="s">
        <v>5922</v>
      </c>
      <c r="BR637" t="s">
        <v>4222</v>
      </c>
      <c r="BU637" s="13" t="s">
        <v>1091</v>
      </c>
      <c r="BV637" s="13" t="s">
        <v>1092</v>
      </c>
      <c r="BW637" t="s">
        <v>5083</v>
      </c>
      <c r="BX637" t="s">
        <v>5083</v>
      </c>
      <c r="BY637" t="s">
        <v>4859</v>
      </c>
      <c r="BZ637" t="s">
        <v>5537</v>
      </c>
      <c r="CM637" t="s">
        <v>1095</v>
      </c>
      <c r="CN637" s="13" t="s">
        <v>1096</v>
      </c>
      <c r="DQ637" t="s">
        <v>4223</v>
      </c>
      <c r="DV637" t="s">
        <v>4224</v>
      </c>
      <c r="ED637" s="13" t="s">
        <v>1099</v>
      </c>
      <c r="EE637" s="13" t="s">
        <v>1100</v>
      </c>
      <c r="EF637" s="13" t="s">
        <v>1101</v>
      </c>
      <c r="EI637" t="s">
        <v>4225</v>
      </c>
      <c r="EJ637" t="s">
        <v>1102</v>
      </c>
      <c r="EK637" t="s">
        <v>4119</v>
      </c>
      <c r="EM637" t="s">
        <v>1104</v>
      </c>
      <c r="FK637" t="s">
        <v>6526</v>
      </c>
      <c r="FL637" s="13" t="s">
        <v>699</v>
      </c>
      <c r="FM637" s="13" t="s">
        <v>1088</v>
      </c>
      <c r="FS637" s="13" t="s">
        <v>473</v>
      </c>
      <c r="FU637">
        <v>31.13</v>
      </c>
      <c r="GU637" s="13" t="s">
        <v>1106</v>
      </c>
      <c r="GV637" s="14">
        <v>100</v>
      </c>
      <c r="GZ637">
        <v>25.13</v>
      </c>
      <c r="HY637" s="13" t="s">
        <v>1107</v>
      </c>
      <c r="IL637" t="s">
        <v>6526</v>
      </c>
      <c r="IM637" s="13" t="s">
        <v>699</v>
      </c>
      <c r="JV637" s="13" t="s">
        <v>1108</v>
      </c>
      <c r="JW637" s="13" t="s">
        <v>1109</v>
      </c>
      <c r="KN637" s="13" t="s">
        <v>1088</v>
      </c>
      <c r="KO637" s="77" t="s">
        <v>1110</v>
      </c>
      <c r="LO637" s="13" t="s">
        <v>469</v>
      </c>
      <c r="LP637" s="77" t="s">
        <v>1111</v>
      </c>
    </row>
    <row r="638" spans="1:328">
      <c r="A638" t="s">
        <v>6607</v>
      </c>
      <c r="B638" s="13" t="s">
        <v>1065</v>
      </c>
      <c r="C638" s="13" t="s">
        <v>1066</v>
      </c>
      <c r="D638" s="13" t="s">
        <v>1113</v>
      </c>
      <c r="E638" t="s">
        <v>6269</v>
      </c>
      <c r="F638" s="13" t="s">
        <v>101</v>
      </c>
      <c r="G638" t="s">
        <v>6270</v>
      </c>
      <c r="I638" t="s">
        <v>521</v>
      </c>
      <c r="J638" s="13" t="s">
        <v>1068</v>
      </c>
      <c r="L638" s="13" t="s">
        <v>1114</v>
      </c>
      <c r="Q638" t="s">
        <v>1070</v>
      </c>
      <c r="S638" t="s">
        <v>6608</v>
      </c>
      <c r="T638" t="s">
        <v>1072</v>
      </c>
      <c r="U638" t="s">
        <v>1073</v>
      </c>
      <c r="X638" t="s">
        <v>6609</v>
      </c>
      <c r="Y638" t="s">
        <v>6610</v>
      </c>
      <c r="Z638" t="s">
        <v>6611</v>
      </c>
      <c r="AA638" t="s">
        <v>6612</v>
      </c>
      <c r="AB638" t="s">
        <v>6613</v>
      </c>
      <c r="AC638" t="s">
        <v>6614</v>
      </c>
      <c r="AD638" t="s">
        <v>54</v>
      </c>
      <c r="AE638" t="s">
        <v>54</v>
      </c>
      <c r="AF638" t="s">
        <v>54</v>
      </c>
      <c r="AH638" s="76" t="s">
        <v>1074</v>
      </c>
      <c r="AN638" t="s">
        <v>1075</v>
      </c>
      <c r="AO638" t="s">
        <v>4216</v>
      </c>
      <c r="AP638" t="s">
        <v>6272</v>
      </c>
      <c r="AQ638" t="s">
        <v>6273</v>
      </c>
      <c r="AR638" t="s">
        <v>6274</v>
      </c>
      <c r="AS638" t="s">
        <v>4220</v>
      </c>
      <c r="AT638" t="s">
        <v>1419</v>
      </c>
      <c r="AZ638" t="s">
        <v>6275</v>
      </c>
      <c r="BA638" t="s">
        <v>4221</v>
      </c>
      <c r="BB638" t="s">
        <v>214</v>
      </c>
      <c r="BC638" t="s">
        <v>1084</v>
      </c>
      <c r="BD638" t="s">
        <v>1085</v>
      </c>
      <c r="BE638" s="13" t="s">
        <v>226</v>
      </c>
      <c r="BF638" s="13" t="s">
        <v>1123</v>
      </c>
      <c r="BG638" t="s">
        <v>1124</v>
      </c>
      <c r="BI638" s="13" t="s">
        <v>1125</v>
      </c>
      <c r="BJ638" s="13" t="s">
        <v>1125</v>
      </c>
      <c r="BK638" s="13" t="s">
        <v>464</v>
      </c>
      <c r="BL638" s="13" t="s">
        <v>1086</v>
      </c>
      <c r="BM638" s="13" t="s">
        <v>1087</v>
      </c>
      <c r="BN638" s="13" t="s">
        <v>1088</v>
      </c>
      <c r="BO638" t="s">
        <v>1086</v>
      </c>
      <c r="BQ638" t="s">
        <v>5922</v>
      </c>
      <c r="BR638" t="s">
        <v>4222</v>
      </c>
      <c r="BU638" s="13" t="s">
        <v>1091</v>
      </c>
      <c r="BV638" s="13" t="s">
        <v>1092</v>
      </c>
      <c r="BW638" t="s">
        <v>2133</v>
      </c>
      <c r="BX638" t="s">
        <v>2133</v>
      </c>
      <c r="BY638" t="s">
        <v>4859</v>
      </c>
      <c r="BZ638" t="s">
        <v>5537</v>
      </c>
      <c r="CM638" t="s">
        <v>1095</v>
      </c>
      <c r="CN638" s="13" t="s">
        <v>1096</v>
      </c>
      <c r="DQ638" t="s">
        <v>4223</v>
      </c>
      <c r="DV638" t="s">
        <v>4224</v>
      </c>
      <c r="ED638" s="13" t="s">
        <v>1099</v>
      </c>
      <c r="EE638" s="13" t="s">
        <v>1100</v>
      </c>
      <c r="EF638" s="13" t="s">
        <v>1101</v>
      </c>
      <c r="EI638" t="s">
        <v>4225</v>
      </c>
      <c r="EJ638" t="s">
        <v>1102</v>
      </c>
      <c r="EK638" t="s">
        <v>4119</v>
      </c>
      <c r="EM638" t="s">
        <v>1104</v>
      </c>
      <c r="FK638" t="s">
        <v>6492</v>
      </c>
      <c r="FL638" s="13" t="s">
        <v>699</v>
      </c>
      <c r="FM638" s="13" t="s">
        <v>1088</v>
      </c>
      <c r="FS638" s="13" t="s">
        <v>473</v>
      </c>
      <c r="FU638">
        <v>31.01</v>
      </c>
      <c r="GU638" s="13" t="s">
        <v>1106</v>
      </c>
      <c r="GV638" s="14">
        <v>100</v>
      </c>
      <c r="GZ638">
        <v>25.01</v>
      </c>
      <c r="HY638" s="13" t="s">
        <v>1107</v>
      </c>
      <c r="IL638" t="s">
        <v>6492</v>
      </c>
      <c r="IM638" s="13" t="s">
        <v>699</v>
      </c>
      <c r="JV638" s="13" t="s">
        <v>1108</v>
      </c>
      <c r="JW638" s="13" t="s">
        <v>1109</v>
      </c>
      <c r="KN638" s="13" t="s">
        <v>1088</v>
      </c>
      <c r="KO638" s="77" t="s">
        <v>1110</v>
      </c>
      <c r="LO638" s="13" t="s">
        <v>469</v>
      </c>
      <c r="LP638" s="77" t="s">
        <v>1111</v>
      </c>
    </row>
    <row r="639" spans="1:328">
      <c r="A639" t="s">
        <v>6615</v>
      </c>
      <c r="B639" s="13" t="s">
        <v>1065</v>
      </c>
      <c r="C639" s="13" t="s">
        <v>1066</v>
      </c>
      <c r="D639" s="13" t="s">
        <v>1113</v>
      </c>
      <c r="E639" t="s">
        <v>6269</v>
      </c>
      <c r="F639" s="13" t="s">
        <v>101</v>
      </c>
      <c r="G639" t="s">
        <v>6270</v>
      </c>
      <c r="I639" t="s">
        <v>521</v>
      </c>
      <c r="J639" s="13" t="s">
        <v>1068</v>
      </c>
      <c r="L639" s="13" t="s">
        <v>1129</v>
      </c>
      <c r="Q639" t="s">
        <v>1070</v>
      </c>
      <c r="S639" t="s">
        <v>6616</v>
      </c>
      <c r="T639" t="s">
        <v>1072</v>
      </c>
      <c r="U639" t="s">
        <v>1073</v>
      </c>
      <c r="X639" t="s">
        <v>6617</v>
      </c>
      <c r="Y639" t="s">
        <v>6618</v>
      </c>
      <c r="Z639" t="s">
        <v>6619</v>
      </c>
      <c r="AA639" t="s">
        <v>6620</v>
      </c>
      <c r="AB639" t="s">
        <v>6621</v>
      </c>
      <c r="AC639" t="s">
        <v>6622</v>
      </c>
      <c r="AD639" t="s">
        <v>54</v>
      </c>
      <c r="AE639" t="s">
        <v>54</v>
      </c>
      <c r="AF639" t="s">
        <v>54</v>
      </c>
      <c r="AH639" s="76" t="s">
        <v>1074</v>
      </c>
      <c r="AN639" t="s">
        <v>1075</v>
      </c>
      <c r="AO639" t="s">
        <v>4216</v>
      </c>
      <c r="AP639" t="s">
        <v>6272</v>
      </c>
      <c r="AQ639" t="s">
        <v>6273</v>
      </c>
      <c r="AR639" t="s">
        <v>6274</v>
      </c>
      <c r="AS639" t="s">
        <v>4220</v>
      </c>
      <c r="AT639" t="s">
        <v>1428</v>
      </c>
      <c r="AZ639" t="s">
        <v>6275</v>
      </c>
      <c r="BA639" t="s">
        <v>4221</v>
      </c>
      <c r="BB639" t="s">
        <v>214</v>
      </c>
      <c r="BC639" t="s">
        <v>1084</v>
      </c>
      <c r="BD639" t="s">
        <v>1085</v>
      </c>
      <c r="BE639" s="13" t="s">
        <v>226</v>
      </c>
      <c r="BF639" s="13" t="s">
        <v>1123</v>
      </c>
      <c r="BG639" t="s">
        <v>1138</v>
      </c>
      <c r="BI639" s="13" t="s">
        <v>1125</v>
      </c>
      <c r="BJ639" s="13" t="s">
        <v>1125</v>
      </c>
      <c r="BK639" s="13" t="s">
        <v>464</v>
      </c>
      <c r="BL639" s="13" t="s">
        <v>1086</v>
      </c>
      <c r="BM639" s="13" t="s">
        <v>1087</v>
      </c>
      <c r="BN639" s="13" t="s">
        <v>1088</v>
      </c>
      <c r="BO639" t="s">
        <v>1086</v>
      </c>
      <c r="BQ639" t="s">
        <v>5922</v>
      </c>
      <c r="BR639" t="s">
        <v>4222</v>
      </c>
      <c r="BU639" s="13" t="s">
        <v>1091</v>
      </c>
      <c r="BV639" s="13" t="s">
        <v>1092</v>
      </c>
      <c r="BW639" t="s">
        <v>2133</v>
      </c>
      <c r="BX639" t="s">
        <v>2133</v>
      </c>
      <c r="BY639" t="s">
        <v>4859</v>
      </c>
      <c r="BZ639" t="s">
        <v>5537</v>
      </c>
      <c r="CM639" t="s">
        <v>1095</v>
      </c>
      <c r="CN639" s="13" t="s">
        <v>1096</v>
      </c>
      <c r="DQ639" t="s">
        <v>4223</v>
      </c>
      <c r="DV639" t="s">
        <v>4224</v>
      </c>
      <c r="ED639" s="13" t="s">
        <v>1099</v>
      </c>
      <c r="EE639" s="13" t="s">
        <v>1100</v>
      </c>
      <c r="EF639" s="13" t="s">
        <v>1101</v>
      </c>
      <c r="EI639" t="s">
        <v>4225</v>
      </c>
      <c r="EJ639" t="s">
        <v>1102</v>
      </c>
      <c r="EK639" t="s">
        <v>4119</v>
      </c>
      <c r="EM639" t="s">
        <v>1104</v>
      </c>
      <c r="FK639" t="s">
        <v>6501</v>
      </c>
      <c r="FL639" s="13" t="s">
        <v>699</v>
      </c>
      <c r="FM639" s="13" t="s">
        <v>1088</v>
      </c>
      <c r="FS639" s="13" t="s">
        <v>473</v>
      </c>
      <c r="FU639">
        <v>31.26</v>
      </c>
      <c r="GU639" s="13" t="s">
        <v>1106</v>
      </c>
      <c r="GV639" s="14">
        <v>100</v>
      </c>
      <c r="GZ639">
        <v>25.26</v>
      </c>
      <c r="HY639" s="13" t="s">
        <v>1107</v>
      </c>
      <c r="IL639" t="s">
        <v>6501</v>
      </c>
      <c r="IM639" s="13" t="s">
        <v>699</v>
      </c>
      <c r="JV639" s="13" t="s">
        <v>1108</v>
      </c>
      <c r="JW639" s="13" t="s">
        <v>1109</v>
      </c>
      <c r="KN639" s="13" t="s">
        <v>1088</v>
      </c>
      <c r="KO639" s="77" t="s">
        <v>1110</v>
      </c>
      <c r="LO639" s="13" t="s">
        <v>469</v>
      </c>
      <c r="LP639" s="77" t="s">
        <v>1111</v>
      </c>
    </row>
    <row r="640" spans="1:328">
      <c r="A640" t="s">
        <v>6623</v>
      </c>
      <c r="B640" s="13" t="s">
        <v>1065</v>
      </c>
      <c r="C640" s="13" t="s">
        <v>1066</v>
      </c>
      <c r="D640" s="13" t="s">
        <v>1113</v>
      </c>
      <c r="E640" t="s">
        <v>6269</v>
      </c>
      <c r="F640" s="13" t="s">
        <v>101</v>
      </c>
      <c r="G640" t="s">
        <v>6270</v>
      </c>
      <c r="I640" t="s">
        <v>521</v>
      </c>
      <c r="J640" s="13" t="s">
        <v>1068</v>
      </c>
      <c r="L640" s="13" t="s">
        <v>1141</v>
      </c>
      <c r="Q640" t="s">
        <v>1070</v>
      </c>
      <c r="S640" t="s">
        <v>6624</v>
      </c>
      <c r="T640" t="s">
        <v>1072</v>
      </c>
      <c r="U640" t="s">
        <v>1073</v>
      </c>
      <c r="X640" t="s">
        <v>6625</v>
      </c>
      <c r="Y640" t="s">
        <v>6626</v>
      </c>
      <c r="Z640" t="s">
        <v>6627</v>
      </c>
      <c r="AA640" t="s">
        <v>6628</v>
      </c>
      <c r="AB640" t="s">
        <v>6629</v>
      </c>
      <c r="AC640" t="s">
        <v>6630</v>
      </c>
      <c r="AD640" t="s">
        <v>54</v>
      </c>
      <c r="AE640" t="s">
        <v>54</v>
      </c>
      <c r="AF640" t="s">
        <v>54</v>
      </c>
      <c r="AH640" s="76" t="s">
        <v>1074</v>
      </c>
      <c r="AN640" t="s">
        <v>1075</v>
      </c>
      <c r="AO640" t="s">
        <v>4216</v>
      </c>
      <c r="AP640" t="s">
        <v>6272</v>
      </c>
      <c r="AQ640" t="s">
        <v>6273</v>
      </c>
      <c r="AR640" t="s">
        <v>6274</v>
      </c>
      <c r="AS640" t="s">
        <v>4220</v>
      </c>
      <c r="AT640" t="s">
        <v>1437</v>
      </c>
      <c r="AZ640" t="s">
        <v>6275</v>
      </c>
      <c r="BA640" t="s">
        <v>4221</v>
      </c>
      <c r="BB640" t="s">
        <v>214</v>
      </c>
      <c r="BC640" t="s">
        <v>1084</v>
      </c>
      <c r="BD640" t="s">
        <v>1085</v>
      </c>
      <c r="BE640" s="13" t="s">
        <v>226</v>
      </c>
      <c r="BF640" s="13" t="s">
        <v>1123</v>
      </c>
      <c r="BG640" t="s">
        <v>1185</v>
      </c>
      <c r="BI640" s="13" t="s">
        <v>1125</v>
      </c>
      <c r="BJ640" s="13" t="s">
        <v>1125</v>
      </c>
      <c r="BK640" s="13" t="s">
        <v>464</v>
      </c>
      <c r="BL640" s="13" t="s">
        <v>1086</v>
      </c>
      <c r="BM640" s="13" t="s">
        <v>1087</v>
      </c>
      <c r="BN640" s="13" t="s">
        <v>1088</v>
      </c>
      <c r="BO640" t="s">
        <v>1086</v>
      </c>
      <c r="BQ640" t="s">
        <v>5922</v>
      </c>
      <c r="BR640" t="s">
        <v>4222</v>
      </c>
      <c r="BU640" s="13" t="s">
        <v>1091</v>
      </c>
      <c r="BV640" s="13" t="s">
        <v>1092</v>
      </c>
      <c r="BW640" t="s">
        <v>2133</v>
      </c>
      <c r="BX640" t="s">
        <v>2133</v>
      </c>
      <c r="BY640" t="s">
        <v>4859</v>
      </c>
      <c r="BZ640" t="s">
        <v>5537</v>
      </c>
      <c r="CM640" t="s">
        <v>1095</v>
      </c>
      <c r="CN640" s="13" t="s">
        <v>1096</v>
      </c>
      <c r="DQ640" t="s">
        <v>4223</v>
      </c>
      <c r="DV640" t="s">
        <v>4224</v>
      </c>
      <c r="ED640" s="13" t="s">
        <v>1099</v>
      </c>
      <c r="EE640" s="13" t="s">
        <v>1100</v>
      </c>
      <c r="EF640" s="13" t="s">
        <v>1101</v>
      </c>
      <c r="EI640" t="s">
        <v>4225</v>
      </c>
      <c r="EJ640" t="s">
        <v>1102</v>
      </c>
      <c r="EK640" t="s">
        <v>4119</v>
      </c>
      <c r="EM640" t="s">
        <v>1104</v>
      </c>
      <c r="FK640" t="s">
        <v>5297</v>
      </c>
      <c r="FL640" s="13" t="s">
        <v>699</v>
      </c>
      <c r="FM640" s="13" t="s">
        <v>1088</v>
      </c>
      <c r="FS640" s="13" t="s">
        <v>473</v>
      </c>
      <c r="FU640">
        <v>30.88</v>
      </c>
      <c r="GU640" s="13" t="s">
        <v>1106</v>
      </c>
      <c r="GV640" s="14">
        <v>100</v>
      </c>
      <c r="GZ640">
        <v>24.88</v>
      </c>
      <c r="HY640" s="13" t="s">
        <v>1107</v>
      </c>
      <c r="IL640" t="s">
        <v>5297</v>
      </c>
      <c r="IM640" s="13" t="s">
        <v>699</v>
      </c>
      <c r="JV640" s="13" t="s">
        <v>1108</v>
      </c>
      <c r="JW640" s="13" t="s">
        <v>1109</v>
      </c>
      <c r="KN640" s="13" t="s">
        <v>1088</v>
      </c>
      <c r="KO640" s="77" t="s">
        <v>1110</v>
      </c>
      <c r="LO640" s="13" t="s">
        <v>469</v>
      </c>
      <c r="LP640" s="77" t="s">
        <v>1111</v>
      </c>
    </row>
    <row r="641" spans="1:354">
      <c r="A641" t="s">
        <v>6631</v>
      </c>
      <c r="B641" s="13" t="s">
        <v>1065</v>
      </c>
      <c r="C641" s="13" t="s">
        <v>1066</v>
      </c>
      <c r="D641" s="13" t="s">
        <v>1113</v>
      </c>
      <c r="E641" t="s">
        <v>6269</v>
      </c>
      <c r="F641" s="13" t="s">
        <v>101</v>
      </c>
      <c r="G641" t="s">
        <v>6270</v>
      </c>
      <c r="I641" t="s">
        <v>521</v>
      </c>
      <c r="J641" s="13" t="s">
        <v>1068</v>
      </c>
      <c r="L641" s="13" t="s">
        <v>1153</v>
      </c>
      <c r="Q641" t="s">
        <v>1070</v>
      </c>
      <c r="S641" t="s">
        <v>6632</v>
      </c>
      <c r="T641" t="s">
        <v>1072</v>
      </c>
      <c r="U641" t="s">
        <v>1073</v>
      </c>
      <c r="X641" t="s">
        <v>6633</v>
      </c>
      <c r="Y641" t="s">
        <v>6634</v>
      </c>
      <c r="Z641" t="s">
        <v>6635</v>
      </c>
      <c r="AA641" t="s">
        <v>6636</v>
      </c>
      <c r="AB641" t="s">
        <v>6637</v>
      </c>
      <c r="AC641" t="s">
        <v>6638</v>
      </c>
      <c r="AD641" t="s">
        <v>54</v>
      </c>
      <c r="AE641" t="s">
        <v>54</v>
      </c>
      <c r="AF641" t="s">
        <v>54</v>
      </c>
      <c r="AH641" s="76" t="s">
        <v>1074</v>
      </c>
      <c r="AN641" t="s">
        <v>1075</v>
      </c>
      <c r="AO641" t="s">
        <v>4216</v>
      </c>
      <c r="AP641" t="s">
        <v>6272</v>
      </c>
      <c r="AQ641" t="s">
        <v>6273</v>
      </c>
      <c r="AR641" t="s">
        <v>6274</v>
      </c>
      <c r="AS641" t="s">
        <v>4220</v>
      </c>
      <c r="AT641" t="s">
        <v>1448</v>
      </c>
      <c r="AZ641" t="s">
        <v>6275</v>
      </c>
      <c r="BA641" t="s">
        <v>4221</v>
      </c>
      <c r="BB641" t="s">
        <v>214</v>
      </c>
      <c r="BC641" t="s">
        <v>1084</v>
      </c>
      <c r="BD641" t="s">
        <v>1085</v>
      </c>
      <c r="BE641" s="13" t="s">
        <v>226</v>
      </c>
      <c r="BF641" s="13" t="s">
        <v>1123</v>
      </c>
      <c r="BG641" t="s">
        <v>1196</v>
      </c>
      <c r="BI641" s="13" t="s">
        <v>1125</v>
      </c>
      <c r="BJ641" s="13" t="s">
        <v>1125</v>
      </c>
      <c r="BK641" s="13" t="s">
        <v>464</v>
      </c>
      <c r="BL641" s="13" t="s">
        <v>1086</v>
      </c>
      <c r="BM641" s="13" t="s">
        <v>1087</v>
      </c>
      <c r="BN641" s="13" t="s">
        <v>1088</v>
      </c>
      <c r="BO641" t="s">
        <v>1086</v>
      </c>
      <c r="BQ641" t="s">
        <v>5922</v>
      </c>
      <c r="BR641" t="s">
        <v>4222</v>
      </c>
      <c r="BU641" s="13" t="s">
        <v>1091</v>
      </c>
      <c r="BV641" s="13" t="s">
        <v>1092</v>
      </c>
      <c r="BW641" t="s">
        <v>2133</v>
      </c>
      <c r="BX641" t="s">
        <v>2133</v>
      </c>
      <c r="BY641" t="s">
        <v>4859</v>
      </c>
      <c r="BZ641" t="s">
        <v>5537</v>
      </c>
      <c r="CM641" t="s">
        <v>1095</v>
      </c>
      <c r="CN641" s="13" t="s">
        <v>1096</v>
      </c>
      <c r="DQ641" t="s">
        <v>4223</v>
      </c>
      <c r="DV641" t="s">
        <v>4224</v>
      </c>
      <c r="ED641" s="13" t="s">
        <v>1099</v>
      </c>
      <c r="EE641" s="13" t="s">
        <v>1100</v>
      </c>
      <c r="EF641" s="13" t="s">
        <v>1101</v>
      </c>
      <c r="EI641" t="s">
        <v>4225</v>
      </c>
      <c r="EJ641" t="s">
        <v>1102</v>
      </c>
      <c r="EK641" t="s">
        <v>4119</v>
      </c>
      <c r="EM641" t="s">
        <v>1104</v>
      </c>
      <c r="FK641" t="s">
        <v>5321</v>
      </c>
      <c r="FL641" s="13" t="s">
        <v>699</v>
      </c>
      <c r="FM641" s="13" t="s">
        <v>1088</v>
      </c>
      <c r="FS641" s="13" t="s">
        <v>473</v>
      </c>
      <c r="FU641">
        <v>30.76</v>
      </c>
      <c r="GU641" s="13" t="s">
        <v>1106</v>
      </c>
      <c r="GV641" s="14">
        <v>100</v>
      </c>
      <c r="GZ641">
        <v>24.76</v>
      </c>
      <c r="HY641" s="13" t="s">
        <v>1107</v>
      </c>
      <c r="IL641" t="s">
        <v>5321</v>
      </c>
      <c r="IM641" s="13" t="s">
        <v>699</v>
      </c>
      <c r="JV641" s="13" t="s">
        <v>1108</v>
      </c>
      <c r="JW641" s="13" t="s">
        <v>1109</v>
      </c>
      <c r="KN641" s="13" t="s">
        <v>1088</v>
      </c>
      <c r="KO641" s="77" t="s">
        <v>1110</v>
      </c>
      <c r="LO641" s="13" t="s">
        <v>469</v>
      </c>
      <c r="LP641" s="77" t="s">
        <v>1111</v>
      </c>
    </row>
    <row r="642" spans="1:354">
      <c r="A642" t="s">
        <v>6639</v>
      </c>
      <c r="B642" s="13" t="s">
        <v>1065</v>
      </c>
      <c r="C642" s="13" t="s">
        <v>1066</v>
      </c>
      <c r="D642" s="13" t="s">
        <v>1113</v>
      </c>
      <c r="E642" t="s">
        <v>6269</v>
      </c>
      <c r="F642" s="13" t="s">
        <v>101</v>
      </c>
      <c r="G642" t="s">
        <v>6270</v>
      </c>
      <c r="I642" t="s">
        <v>521</v>
      </c>
      <c r="J642" s="13" t="s">
        <v>1068</v>
      </c>
      <c r="L642" s="13" t="s">
        <v>1165</v>
      </c>
      <c r="Q642" t="s">
        <v>1070</v>
      </c>
      <c r="S642" t="s">
        <v>6640</v>
      </c>
      <c r="T642" t="s">
        <v>1072</v>
      </c>
      <c r="U642" t="s">
        <v>1073</v>
      </c>
      <c r="X642" t="s">
        <v>6641</v>
      </c>
      <c r="Y642" t="s">
        <v>6642</v>
      </c>
      <c r="Z642" t="s">
        <v>6643</v>
      </c>
      <c r="AA642" t="s">
        <v>6644</v>
      </c>
      <c r="AB642" t="s">
        <v>6645</v>
      </c>
      <c r="AC642" t="s">
        <v>6646</v>
      </c>
      <c r="AD642" t="s">
        <v>54</v>
      </c>
      <c r="AE642" t="s">
        <v>54</v>
      </c>
      <c r="AF642" t="s">
        <v>54</v>
      </c>
      <c r="AH642" s="76" t="s">
        <v>1074</v>
      </c>
      <c r="AN642" t="s">
        <v>1075</v>
      </c>
      <c r="AO642" t="s">
        <v>4216</v>
      </c>
      <c r="AP642" t="s">
        <v>6272</v>
      </c>
      <c r="AQ642" t="s">
        <v>6273</v>
      </c>
      <c r="AR642" t="s">
        <v>6274</v>
      </c>
      <c r="AS642" t="s">
        <v>4220</v>
      </c>
      <c r="AT642" t="s">
        <v>1458</v>
      </c>
      <c r="AZ642" t="s">
        <v>6275</v>
      </c>
      <c r="BA642" t="s">
        <v>4221</v>
      </c>
      <c r="BB642" t="s">
        <v>214</v>
      </c>
      <c r="BC642" t="s">
        <v>1084</v>
      </c>
      <c r="BD642" t="s">
        <v>1085</v>
      </c>
      <c r="BE642" s="13" t="s">
        <v>226</v>
      </c>
      <c r="BF642" s="13" t="s">
        <v>1123</v>
      </c>
      <c r="BG642" t="s">
        <v>1207</v>
      </c>
      <c r="BI642" s="13" t="s">
        <v>1125</v>
      </c>
      <c r="BJ642" s="13" t="s">
        <v>1125</v>
      </c>
      <c r="BK642" s="13" t="s">
        <v>464</v>
      </c>
      <c r="BL642" s="13" t="s">
        <v>1086</v>
      </c>
      <c r="BM642" s="13" t="s">
        <v>1087</v>
      </c>
      <c r="BN642" s="13" t="s">
        <v>1088</v>
      </c>
      <c r="BO642" t="s">
        <v>1086</v>
      </c>
      <c r="BQ642" t="s">
        <v>5922</v>
      </c>
      <c r="BR642" t="s">
        <v>4222</v>
      </c>
      <c r="BU642" s="13" t="s">
        <v>1091</v>
      </c>
      <c r="BV642" s="13" t="s">
        <v>1092</v>
      </c>
      <c r="BW642" t="s">
        <v>2133</v>
      </c>
      <c r="BX642" t="s">
        <v>2133</v>
      </c>
      <c r="BY642" t="s">
        <v>4859</v>
      </c>
      <c r="BZ642" t="s">
        <v>5537</v>
      </c>
      <c r="CM642" t="s">
        <v>1095</v>
      </c>
      <c r="CN642" s="13" t="s">
        <v>1096</v>
      </c>
      <c r="DQ642" t="s">
        <v>4223</v>
      </c>
      <c r="DV642" t="s">
        <v>4224</v>
      </c>
      <c r="ED642" s="13" t="s">
        <v>1099</v>
      </c>
      <c r="EE642" s="13" t="s">
        <v>1100</v>
      </c>
      <c r="EF642" s="13" t="s">
        <v>1101</v>
      </c>
      <c r="EI642" t="s">
        <v>4225</v>
      </c>
      <c r="EJ642" t="s">
        <v>1102</v>
      </c>
      <c r="EK642" t="s">
        <v>4119</v>
      </c>
      <c r="EM642" t="s">
        <v>1104</v>
      </c>
      <c r="FK642" t="s">
        <v>6526</v>
      </c>
      <c r="FL642" s="13" t="s">
        <v>699</v>
      </c>
      <c r="FM642" s="13" t="s">
        <v>1088</v>
      </c>
      <c r="FS642" s="13" t="s">
        <v>473</v>
      </c>
      <c r="FU642">
        <v>31.13</v>
      </c>
      <c r="GU642" s="13" t="s">
        <v>1106</v>
      </c>
      <c r="GV642" s="14">
        <v>100</v>
      </c>
      <c r="GZ642">
        <v>25.13</v>
      </c>
      <c r="HY642" s="13" t="s">
        <v>1107</v>
      </c>
      <c r="IL642" t="s">
        <v>6526</v>
      </c>
      <c r="IM642" s="13" t="s">
        <v>699</v>
      </c>
      <c r="JV642" s="13" t="s">
        <v>1108</v>
      </c>
      <c r="JW642" s="13" t="s">
        <v>1109</v>
      </c>
      <c r="KN642" s="13" t="s">
        <v>1088</v>
      </c>
      <c r="KO642" s="77" t="s">
        <v>1110</v>
      </c>
      <c r="LO642" s="13" t="s">
        <v>469</v>
      </c>
      <c r="LP642" s="77" t="s">
        <v>1111</v>
      </c>
    </row>
    <row r="643" spans="1:354">
      <c r="A643" t="s">
        <v>6647</v>
      </c>
      <c r="B643" s="13" t="s">
        <v>1065</v>
      </c>
      <c r="C643" s="13" t="s">
        <v>1066</v>
      </c>
      <c r="D643" s="13" t="s">
        <v>1113</v>
      </c>
      <c r="E643" t="s">
        <v>6269</v>
      </c>
      <c r="F643" s="13" t="s">
        <v>101</v>
      </c>
      <c r="G643" t="s">
        <v>6270</v>
      </c>
      <c r="I643" t="s">
        <v>521</v>
      </c>
      <c r="J643" s="13" t="s">
        <v>1068</v>
      </c>
      <c r="L643" s="13" t="s">
        <v>1069</v>
      </c>
      <c r="Q643" t="s">
        <v>1070</v>
      </c>
      <c r="S643" t="s">
        <v>6648</v>
      </c>
      <c r="T643" t="s">
        <v>1072</v>
      </c>
      <c r="U643" t="s">
        <v>1073</v>
      </c>
      <c r="X643" t="s">
        <v>6649</v>
      </c>
      <c r="Y643" t="s">
        <v>6650</v>
      </c>
      <c r="Z643" t="s">
        <v>6651</v>
      </c>
      <c r="AA643" t="s">
        <v>6652</v>
      </c>
      <c r="AB643" t="s">
        <v>6653</v>
      </c>
      <c r="AC643" t="s">
        <v>6654</v>
      </c>
      <c r="AD643" t="s">
        <v>54</v>
      </c>
      <c r="AE643" t="s">
        <v>54</v>
      </c>
      <c r="AF643" t="s">
        <v>54</v>
      </c>
      <c r="AH643" s="76" t="s">
        <v>1074</v>
      </c>
      <c r="AN643" t="s">
        <v>1075</v>
      </c>
      <c r="AO643" t="s">
        <v>4216</v>
      </c>
      <c r="AP643" t="s">
        <v>6272</v>
      </c>
      <c r="AQ643" t="s">
        <v>6273</v>
      </c>
      <c r="AR643" t="s">
        <v>6274</v>
      </c>
      <c r="AS643" t="s">
        <v>4220</v>
      </c>
      <c r="AT643" t="s">
        <v>1468</v>
      </c>
      <c r="AZ643" t="s">
        <v>6275</v>
      </c>
      <c r="BA643" t="s">
        <v>4221</v>
      </c>
      <c r="BB643" t="s">
        <v>214</v>
      </c>
      <c r="BC643" t="s">
        <v>1084</v>
      </c>
      <c r="BD643" t="s">
        <v>1085</v>
      </c>
      <c r="BE643" s="13" t="s">
        <v>226</v>
      </c>
      <c r="BF643" s="13" t="s">
        <v>1123</v>
      </c>
      <c r="BG643" t="s">
        <v>1124</v>
      </c>
      <c r="BI643" s="13" t="s">
        <v>1125</v>
      </c>
      <c r="BJ643" s="13" t="s">
        <v>1125</v>
      </c>
      <c r="BK643" s="13" t="s">
        <v>464</v>
      </c>
      <c r="BL643" s="13" t="s">
        <v>1086</v>
      </c>
      <c r="BM643" s="13" t="s">
        <v>1087</v>
      </c>
      <c r="BN643" s="13" t="s">
        <v>1088</v>
      </c>
      <c r="BO643" t="s">
        <v>1086</v>
      </c>
      <c r="BQ643" t="s">
        <v>5922</v>
      </c>
      <c r="BR643" t="s">
        <v>4222</v>
      </c>
      <c r="BU643" s="13" t="s">
        <v>1091</v>
      </c>
      <c r="BV643" s="13" t="s">
        <v>1092</v>
      </c>
      <c r="BW643" t="s">
        <v>6655</v>
      </c>
      <c r="BX643" t="s">
        <v>6655</v>
      </c>
      <c r="BY643" t="s">
        <v>4859</v>
      </c>
      <c r="BZ643" t="s">
        <v>5537</v>
      </c>
      <c r="CM643" t="s">
        <v>1095</v>
      </c>
      <c r="CN643" s="13" t="s">
        <v>1096</v>
      </c>
      <c r="DQ643" t="s">
        <v>4223</v>
      </c>
      <c r="DV643" t="s">
        <v>4224</v>
      </c>
      <c r="ED643" s="13" t="s">
        <v>1099</v>
      </c>
      <c r="EE643" s="13" t="s">
        <v>1100</v>
      </c>
      <c r="EF643" s="13" t="s">
        <v>1101</v>
      </c>
      <c r="EI643" t="s">
        <v>4225</v>
      </c>
      <c r="EJ643" t="s">
        <v>1102</v>
      </c>
      <c r="EK643" t="s">
        <v>4119</v>
      </c>
      <c r="EM643" t="s">
        <v>1104</v>
      </c>
      <c r="FK643" t="s">
        <v>6492</v>
      </c>
      <c r="FL643" s="13" t="s">
        <v>699</v>
      </c>
      <c r="FM643" s="13" t="s">
        <v>1088</v>
      </c>
      <c r="FS643" s="13" t="s">
        <v>473</v>
      </c>
      <c r="FU643">
        <v>31.01</v>
      </c>
      <c r="GU643" s="13" t="s">
        <v>1106</v>
      </c>
      <c r="GV643" s="14">
        <v>100</v>
      </c>
      <c r="GZ643">
        <v>25.01</v>
      </c>
      <c r="HY643" s="13" t="s">
        <v>1107</v>
      </c>
      <c r="IL643" t="s">
        <v>6492</v>
      </c>
      <c r="IM643" s="13" t="s">
        <v>699</v>
      </c>
      <c r="JV643" s="13" t="s">
        <v>1108</v>
      </c>
      <c r="JW643" s="13" t="s">
        <v>1109</v>
      </c>
      <c r="KN643" s="13" t="s">
        <v>1088</v>
      </c>
      <c r="KO643" s="77" t="s">
        <v>1110</v>
      </c>
      <c r="LO643" s="13" t="s">
        <v>469</v>
      </c>
      <c r="LP643" s="77" t="s">
        <v>1111</v>
      </c>
    </row>
    <row r="644" spans="1:354">
      <c r="A644" t="s">
        <v>6656</v>
      </c>
      <c r="B644" s="13" t="s">
        <v>1065</v>
      </c>
      <c r="C644" s="13" t="s">
        <v>1066</v>
      </c>
      <c r="D644" s="13" t="s">
        <v>1113</v>
      </c>
      <c r="E644" t="s">
        <v>6269</v>
      </c>
      <c r="F644" s="13" t="s">
        <v>101</v>
      </c>
      <c r="G644" t="s">
        <v>6270</v>
      </c>
      <c r="I644" t="s">
        <v>521</v>
      </c>
      <c r="J644" s="13" t="s">
        <v>1068</v>
      </c>
      <c r="L644" s="13" t="s">
        <v>1114</v>
      </c>
      <c r="Q644" t="s">
        <v>1070</v>
      </c>
      <c r="S644" t="s">
        <v>6657</v>
      </c>
      <c r="T644" t="s">
        <v>1072</v>
      </c>
      <c r="U644" t="s">
        <v>1073</v>
      </c>
      <c r="X644" t="s">
        <v>6658</v>
      </c>
      <c r="Y644" t="s">
        <v>6659</v>
      </c>
      <c r="Z644" t="s">
        <v>6660</v>
      </c>
      <c r="AA644" t="s">
        <v>6661</v>
      </c>
      <c r="AB644" t="s">
        <v>6662</v>
      </c>
      <c r="AC644" t="s">
        <v>6663</v>
      </c>
      <c r="AD644" t="s">
        <v>54</v>
      </c>
      <c r="AE644" t="s">
        <v>54</v>
      </c>
      <c r="AF644" t="s">
        <v>54</v>
      </c>
      <c r="AH644" s="76" t="s">
        <v>1074</v>
      </c>
      <c r="AN644" t="s">
        <v>1075</v>
      </c>
      <c r="AO644" t="s">
        <v>4216</v>
      </c>
      <c r="AP644" t="s">
        <v>6272</v>
      </c>
      <c r="AQ644" t="s">
        <v>6273</v>
      </c>
      <c r="AR644" t="s">
        <v>6274</v>
      </c>
      <c r="AS644" t="s">
        <v>4220</v>
      </c>
      <c r="AT644" t="s">
        <v>1478</v>
      </c>
      <c r="AZ644" t="s">
        <v>6275</v>
      </c>
      <c r="BA644" t="s">
        <v>4221</v>
      </c>
      <c r="BB644" t="s">
        <v>214</v>
      </c>
      <c r="BC644" t="s">
        <v>1084</v>
      </c>
      <c r="BD644" t="s">
        <v>1085</v>
      </c>
      <c r="BE644" s="13" t="s">
        <v>226</v>
      </c>
      <c r="BF644" s="13" t="s">
        <v>1123</v>
      </c>
      <c r="BG644" t="s">
        <v>1138</v>
      </c>
      <c r="BI644" s="13" t="s">
        <v>1125</v>
      </c>
      <c r="BJ644" s="13" t="s">
        <v>1125</v>
      </c>
      <c r="BK644" s="13" t="s">
        <v>464</v>
      </c>
      <c r="BL644" s="13" t="s">
        <v>1086</v>
      </c>
      <c r="BM644" s="13" t="s">
        <v>1087</v>
      </c>
      <c r="BN644" s="13" t="s">
        <v>1088</v>
      </c>
      <c r="BO644" t="s">
        <v>1086</v>
      </c>
      <c r="BQ644" t="s">
        <v>5922</v>
      </c>
      <c r="BR644" t="s">
        <v>4222</v>
      </c>
      <c r="BU644" s="13" t="s">
        <v>1091</v>
      </c>
      <c r="BV644" s="13" t="s">
        <v>1092</v>
      </c>
      <c r="BW644" t="s">
        <v>6655</v>
      </c>
      <c r="BX644" t="s">
        <v>6655</v>
      </c>
      <c r="BY644" t="s">
        <v>4859</v>
      </c>
      <c r="BZ644" t="s">
        <v>5537</v>
      </c>
      <c r="CM644" t="s">
        <v>1095</v>
      </c>
      <c r="CN644" s="13" t="s">
        <v>1096</v>
      </c>
      <c r="DQ644" t="s">
        <v>4223</v>
      </c>
      <c r="DV644" t="s">
        <v>4224</v>
      </c>
      <c r="ED644" s="13" t="s">
        <v>1099</v>
      </c>
      <c r="EE644" s="13" t="s">
        <v>1100</v>
      </c>
      <c r="EF644" s="13" t="s">
        <v>1101</v>
      </c>
      <c r="EI644" t="s">
        <v>4225</v>
      </c>
      <c r="EJ644" t="s">
        <v>1102</v>
      </c>
      <c r="EK644" t="s">
        <v>4119</v>
      </c>
      <c r="EM644" t="s">
        <v>1104</v>
      </c>
      <c r="FK644" t="s">
        <v>6501</v>
      </c>
      <c r="FL644" s="13" t="s">
        <v>699</v>
      </c>
      <c r="FM644" s="13" t="s">
        <v>1088</v>
      </c>
      <c r="FS644" s="13" t="s">
        <v>473</v>
      </c>
      <c r="FU644">
        <v>31.26</v>
      </c>
      <c r="GU644" s="13" t="s">
        <v>1106</v>
      </c>
      <c r="GV644" s="14">
        <v>100</v>
      </c>
      <c r="GZ644">
        <v>25.26</v>
      </c>
      <c r="HY644" s="13" t="s">
        <v>1107</v>
      </c>
      <c r="IL644" t="s">
        <v>6501</v>
      </c>
      <c r="IM644" s="13" t="s">
        <v>699</v>
      </c>
      <c r="JV644" s="13" t="s">
        <v>1108</v>
      </c>
      <c r="JW644" s="13" t="s">
        <v>1109</v>
      </c>
      <c r="KN644" s="13" t="s">
        <v>1088</v>
      </c>
      <c r="KO644" s="77" t="s">
        <v>1110</v>
      </c>
      <c r="LO644" s="13" t="s">
        <v>469</v>
      </c>
      <c r="LP644" s="77" t="s">
        <v>1111</v>
      </c>
    </row>
    <row r="645" spans="1:354">
      <c r="A645" t="s">
        <v>6664</v>
      </c>
      <c r="B645" s="13" t="s">
        <v>1065</v>
      </c>
      <c r="C645" s="13" t="s">
        <v>1066</v>
      </c>
      <c r="D645" s="13" t="s">
        <v>1113</v>
      </c>
      <c r="E645" t="s">
        <v>6269</v>
      </c>
      <c r="F645" s="13" t="s">
        <v>101</v>
      </c>
      <c r="G645" t="s">
        <v>6270</v>
      </c>
      <c r="I645" t="s">
        <v>521</v>
      </c>
      <c r="J645" s="13" t="s">
        <v>1068</v>
      </c>
      <c r="L645" s="13" t="s">
        <v>1129</v>
      </c>
      <c r="Q645" t="s">
        <v>1070</v>
      </c>
      <c r="S645" t="s">
        <v>6665</v>
      </c>
      <c r="T645" t="s">
        <v>1072</v>
      </c>
      <c r="U645" t="s">
        <v>1073</v>
      </c>
      <c r="X645" t="s">
        <v>6666</v>
      </c>
      <c r="Y645" t="s">
        <v>6667</v>
      </c>
      <c r="Z645" t="s">
        <v>6668</v>
      </c>
      <c r="AA645" t="s">
        <v>6669</v>
      </c>
      <c r="AB645" t="s">
        <v>6670</v>
      </c>
      <c r="AC645" t="s">
        <v>6671</v>
      </c>
      <c r="AD645" t="s">
        <v>54</v>
      </c>
      <c r="AE645" t="s">
        <v>54</v>
      </c>
      <c r="AF645" t="s">
        <v>54</v>
      </c>
      <c r="AH645" s="76" t="s">
        <v>1074</v>
      </c>
      <c r="AN645" t="s">
        <v>1075</v>
      </c>
      <c r="AO645" t="s">
        <v>4216</v>
      </c>
      <c r="AP645" t="s">
        <v>6272</v>
      </c>
      <c r="AQ645" t="s">
        <v>6273</v>
      </c>
      <c r="AR645" t="s">
        <v>6274</v>
      </c>
      <c r="AS645" t="s">
        <v>4220</v>
      </c>
      <c r="AT645" t="s">
        <v>1488</v>
      </c>
      <c r="AZ645" t="s">
        <v>6275</v>
      </c>
      <c r="BA645" t="s">
        <v>4221</v>
      </c>
      <c r="BB645" t="s">
        <v>214</v>
      </c>
      <c r="BC645" t="s">
        <v>1084</v>
      </c>
      <c r="BD645" t="s">
        <v>1085</v>
      </c>
      <c r="BE645" s="13" t="s">
        <v>226</v>
      </c>
      <c r="BF645" s="13" t="s">
        <v>1123</v>
      </c>
      <c r="BG645" t="s">
        <v>1185</v>
      </c>
      <c r="BI645" s="13" t="s">
        <v>1125</v>
      </c>
      <c r="BJ645" s="13" t="s">
        <v>1125</v>
      </c>
      <c r="BK645" s="13" t="s">
        <v>464</v>
      </c>
      <c r="BL645" s="13" t="s">
        <v>1086</v>
      </c>
      <c r="BM645" s="13" t="s">
        <v>1087</v>
      </c>
      <c r="BN645" s="13" t="s">
        <v>1088</v>
      </c>
      <c r="BO645" t="s">
        <v>1086</v>
      </c>
      <c r="BQ645" t="s">
        <v>5922</v>
      </c>
      <c r="BR645" t="s">
        <v>4222</v>
      </c>
      <c r="BU645" s="13" t="s">
        <v>1091</v>
      </c>
      <c r="BV645" s="13" t="s">
        <v>1092</v>
      </c>
      <c r="BW645" t="s">
        <v>6655</v>
      </c>
      <c r="BX645" t="s">
        <v>6655</v>
      </c>
      <c r="BY645" t="s">
        <v>4859</v>
      </c>
      <c r="BZ645" t="s">
        <v>5537</v>
      </c>
      <c r="CM645" t="s">
        <v>1095</v>
      </c>
      <c r="CN645" s="13" t="s">
        <v>1096</v>
      </c>
      <c r="DQ645" t="s">
        <v>4223</v>
      </c>
      <c r="DV645" t="s">
        <v>4224</v>
      </c>
      <c r="ED645" s="13" t="s">
        <v>1099</v>
      </c>
      <c r="EE645" s="13" t="s">
        <v>1100</v>
      </c>
      <c r="EF645" s="13" t="s">
        <v>1101</v>
      </c>
      <c r="EI645" t="s">
        <v>4225</v>
      </c>
      <c r="EJ645" t="s">
        <v>1102</v>
      </c>
      <c r="EK645" t="s">
        <v>4119</v>
      </c>
      <c r="EM645" t="s">
        <v>1104</v>
      </c>
      <c r="FK645" t="s">
        <v>5297</v>
      </c>
      <c r="FL645" s="13" t="s">
        <v>699</v>
      </c>
      <c r="FM645" s="13" t="s">
        <v>1088</v>
      </c>
      <c r="FS645" s="13" t="s">
        <v>473</v>
      </c>
      <c r="FU645">
        <v>30.88</v>
      </c>
      <c r="GU645" s="13" t="s">
        <v>1106</v>
      </c>
      <c r="GV645" s="14">
        <v>100</v>
      </c>
      <c r="GZ645">
        <v>24.88</v>
      </c>
      <c r="HY645" s="13" t="s">
        <v>1107</v>
      </c>
      <c r="IL645" t="s">
        <v>5297</v>
      </c>
      <c r="IM645" s="13" t="s">
        <v>699</v>
      </c>
      <c r="JV645" s="13" t="s">
        <v>1108</v>
      </c>
      <c r="JW645" s="13" t="s">
        <v>1109</v>
      </c>
      <c r="KN645" s="13" t="s">
        <v>1088</v>
      </c>
      <c r="KO645" s="77" t="s">
        <v>1110</v>
      </c>
      <c r="LO645" s="13" t="s">
        <v>469</v>
      </c>
      <c r="LP645" s="77" t="s">
        <v>1111</v>
      </c>
    </row>
    <row r="646" spans="1:354">
      <c r="A646" t="s">
        <v>6672</v>
      </c>
      <c r="B646" s="13" t="s">
        <v>1065</v>
      </c>
      <c r="C646" s="13" t="s">
        <v>1066</v>
      </c>
      <c r="D646" s="13" t="s">
        <v>1113</v>
      </c>
      <c r="E646" t="s">
        <v>6269</v>
      </c>
      <c r="F646" s="13" t="s">
        <v>101</v>
      </c>
      <c r="G646" t="s">
        <v>6270</v>
      </c>
      <c r="I646" t="s">
        <v>521</v>
      </c>
      <c r="J646" s="13" t="s">
        <v>1068</v>
      </c>
      <c r="L646" s="13" t="s">
        <v>1141</v>
      </c>
      <c r="Q646" t="s">
        <v>1070</v>
      </c>
      <c r="S646" t="s">
        <v>6673</v>
      </c>
      <c r="T646" t="s">
        <v>1072</v>
      </c>
      <c r="U646" t="s">
        <v>1073</v>
      </c>
      <c r="X646" t="s">
        <v>6674</v>
      </c>
      <c r="Y646" t="s">
        <v>6675</v>
      </c>
      <c r="Z646" t="s">
        <v>6676</v>
      </c>
      <c r="AA646" t="s">
        <v>6677</v>
      </c>
      <c r="AB646" t="s">
        <v>6678</v>
      </c>
      <c r="AC646" t="s">
        <v>6679</v>
      </c>
      <c r="AD646" t="s">
        <v>54</v>
      </c>
      <c r="AE646" t="s">
        <v>54</v>
      </c>
      <c r="AF646" t="s">
        <v>54</v>
      </c>
      <c r="AH646" s="76" t="s">
        <v>1074</v>
      </c>
      <c r="AN646" t="s">
        <v>1075</v>
      </c>
      <c r="AO646" t="s">
        <v>4216</v>
      </c>
      <c r="AP646" t="s">
        <v>6272</v>
      </c>
      <c r="AQ646" t="s">
        <v>6273</v>
      </c>
      <c r="AR646" t="s">
        <v>6274</v>
      </c>
      <c r="AS646" t="s">
        <v>4220</v>
      </c>
      <c r="AT646" t="s">
        <v>1498</v>
      </c>
      <c r="AZ646" t="s">
        <v>6275</v>
      </c>
      <c r="BA646" t="s">
        <v>4221</v>
      </c>
      <c r="BB646" t="s">
        <v>214</v>
      </c>
      <c r="BC646" t="s">
        <v>1084</v>
      </c>
      <c r="BD646" t="s">
        <v>1085</v>
      </c>
      <c r="BE646" s="13" t="s">
        <v>226</v>
      </c>
      <c r="BF646" s="13" t="s">
        <v>1123</v>
      </c>
      <c r="BG646" t="s">
        <v>1196</v>
      </c>
      <c r="BI646" s="13" t="s">
        <v>1125</v>
      </c>
      <c r="BJ646" s="13" t="s">
        <v>1125</v>
      </c>
      <c r="BK646" s="13" t="s">
        <v>464</v>
      </c>
      <c r="BL646" s="13" t="s">
        <v>1086</v>
      </c>
      <c r="BM646" s="13" t="s">
        <v>1087</v>
      </c>
      <c r="BN646" s="13" t="s">
        <v>1088</v>
      </c>
      <c r="BO646" t="s">
        <v>1086</v>
      </c>
      <c r="BQ646" t="s">
        <v>5922</v>
      </c>
      <c r="BR646" t="s">
        <v>4222</v>
      </c>
      <c r="BU646" s="13" t="s">
        <v>1091</v>
      </c>
      <c r="BV646" s="13" t="s">
        <v>1092</v>
      </c>
      <c r="BW646" t="s">
        <v>6655</v>
      </c>
      <c r="BX646" t="s">
        <v>6655</v>
      </c>
      <c r="BY646" t="s">
        <v>4859</v>
      </c>
      <c r="BZ646" t="s">
        <v>5537</v>
      </c>
      <c r="CM646" t="s">
        <v>1095</v>
      </c>
      <c r="CN646" s="13" t="s">
        <v>1096</v>
      </c>
      <c r="DQ646" t="s">
        <v>4223</v>
      </c>
      <c r="DV646" t="s">
        <v>4224</v>
      </c>
      <c r="ED646" s="13" t="s">
        <v>1099</v>
      </c>
      <c r="EE646" s="13" t="s">
        <v>1100</v>
      </c>
      <c r="EF646" s="13" t="s">
        <v>1101</v>
      </c>
      <c r="EI646" t="s">
        <v>4225</v>
      </c>
      <c r="EJ646" t="s">
        <v>1102</v>
      </c>
      <c r="EK646" t="s">
        <v>4119</v>
      </c>
      <c r="EM646" t="s">
        <v>1104</v>
      </c>
      <c r="FK646" t="s">
        <v>5321</v>
      </c>
      <c r="FL646" s="13" t="s">
        <v>699</v>
      </c>
      <c r="FM646" s="13" t="s">
        <v>1088</v>
      </c>
      <c r="FS646" s="13" t="s">
        <v>473</v>
      </c>
      <c r="FU646">
        <v>30.76</v>
      </c>
      <c r="GU646" s="13" t="s">
        <v>1106</v>
      </c>
      <c r="GV646" s="14">
        <v>100</v>
      </c>
      <c r="GZ646">
        <v>24.76</v>
      </c>
      <c r="HY646" s="13" t="s">
        <v>1107</v>
      </c>
      <c r="IL646" t="s">
        <v>5321</v>
      </c>
      <c r="IM646" s="13" t="s">
        <v>699</v>
      </c>
      <c r="JV646" s="13" t="s">
        <v>1108</v>
      </c>
      <c r="JW646" s="13" t="s">
        <v>1109</v>
      </c>
      <c r="KN646" s="13" t="s">
        <v>1088</v>
      </c>
      <c r="KO646" s="77" t="s">
        <v>1110</v>
      </c>
      <c r="LO646" s="13" t="s">
        <v>469</v>
      </c>
      <c r="LP646" s="77" t="s">
        <v>1111</v>
      </c>
    </row>
    <row r="647" spans="1:354">
      <c r="A647" t="s">
        <v>6680</v>
      </c>
      <c r="B647" s="13" t="s">
        <v>1065</v>
      </c>
      <c r="C647" s="13" t="s">
        <v>1066</v>
      </c>
      <c r="D647" s="13" t="s">
        <v>1113</v>
      </c>
      <c r="E647" t="s">
        <v>6269</v>
      </c>
      <c r="F647" s="13" t="s">
        <v>101</v>
      </c>
      <c r="G647" t="s">
        <v>6270</v>
      </c>
      <c r="I647" t="s">
        <v>521</v>
      </c>
      <c r="J647" s="13" t="s">
        <v>1068</v>
      </c>
      <c r="L647" s="13" t="s">
        <v>1153</v>
      </c>
      <c r="Q647" t="s">
        <v>1070</v>
      </c>
      <c r="S647" t="s">
        <v>6681</v>
      </c>
      <c r="T647" t="s">
        <v>1072</v>
      </c>
      <c r="U647" t="s">
        <v>1073</v>
      </c>
      <c r="X647" t="s">
        <v>6682</v>
      </c>
      <c r="Y647" t="s">
        <v>6683</v>
      </c>
      <c r="Z647" t="s">
        <v>6684</v>
      </c>
      <c r="AA647" t="s">
        <v>6685</v>
      </c>
      <c r="AB647" t="s">
        <v>6686</v>
      </c>
      <c r="AC647" t="s">
        <v>6687</v>
      </c>
      <c r="AD647" t="s">
        <v>54</v>
      </c>
      <c r="AE647" t="s">
        <v>54</v>
      </c>
      <c r="AF647" t="s">
        <v>54</v>
      </c>
      <c r="AH647" s="76" t="s">
        <v>1074</v>
      </c>
      <c r="AN647" t="s">
        <v>1075</v>
      </c>
      <c r="AO647" t="s">
        <v>4216</v>
      </c>
      <c r="AP647" t="s">
        <v>6272</v>
      </c>
      <c r="AQ647" t="s">
        <v>6273</v>
      </c>
      <c r="AR647" t="s">
        <v>6274</v>
      </c>
      <c r="AS647" t="s">
        <v>4220</v>
      </c>
      <c r="AT647" t="s">
        <v>1508</v>
      </c>
      <c r="AZ647" t="s">
        <v>6275</v>
      </c>
      <c r="BA647" t="s">
        <v>4221</v>
      </c>
      <c r="BB647" t="s">
        <v>214</v>
      </c>
      <c r="BC647" t="s">
        <v>1084</v>
      </c>
      <c r="BD647" t="s">
        <v>1085</v>
      </c>
      <c r="BE647" s="13" t="s">
        <v>226</v>
      </c>
      <c r="BF647" s="13" t="s">
        <v>1123</v>
      </c>
      <c r="BG647" t="s">
        <v>1207</v>
      </c>
      <c r="BI647" s="13" t="s">
        <v>1125</v>
      </c>
      <c r="BJ647" s="13" t="s">
        <v>1125</v>
      </c>
      <c r="BK647" s="13" t="s">
        <v>464</v>
      </c>
      <c r="BL647" s="13" t="s">
        <v>1086</v>
      </c>
      <c r="BM647" s="13" t="s">
        <v>1087</v>
      </c>
      <c r="BN647" s="13" t="s">
        <v>1088</v>
      </c>
      <c r="BO647" t="s">
        <v>1086</v>
      </c>
      <c r="BQ647" t="s">
        <v>5922</v>
      </c>
      <c r="BR647" t="s">
        <v>4222</v>
      </c>
      <c r="BU647" s="13" t="s">
        <v>1091</v>
      </c>
      <c r="BV647" s="13" t="s">
        <v>1092</v>
      </c>
      <c r="BW647" t="s">
        <v>6655</v>
      </c>
      <c r="BX647" t="s">
        <v>6655</v>
      </c>
      <c r="BY647" t="s">
        <v>4859</v>
      </c>
      <c r="BZ647" t="s">
        <v>5537</v>
      </c>
      <c r="CM647" t="s">
        <v>1095</v>
      </c>
      <c r="CN647" s="13" t="s">
        <v>1096</v>
      </c>
      <c r="DQ647" t="s">
        <v>4223</v>
      </c>
      <c r="DV647" t="s">
        <v>4224</v>
      </c>
      <c r="ED647" s="13" t="s">
        <v>1099</v>
      </c>
      <c r="EE647" s="13" t="s">
        <v>1100</v>
      </c>
      <c r="EF647" s="13" t="s">
        <v>1101</v>
      </c>
      <c r="EI647" t="s">
        <v>4225</v>
      </c>
      <c r="EJ647" t="s">
        <v>1102</v>
      </c>
      <c r="EK647" t="s">
        <v>4119</v>
      </c>
      <c r="EM647" t="s">
        <v>1104</v>
      </c>
      <c r="FK647" t="s">
        <v>6526</v>
      </c>
      <c r="FL647" s="13" t="s">
        <v>699</v>
      </c>
      <c r="FM647" s="13" t="s">
        <v>1088</v>
      </c>
      <c r="FS647" s="13" t="s">
        <v>473</v>
      </c>
      <c r="FU647">
        <v>31.13</v>
      </c>
      <c r="GU647" s="13" t="s">
        <v>1106</v>
      </c>
      <c r="GV647" s="14">
        <v>100</v>
      </c>
      <c r="GZ647">
        <v>25.13</v>
      </c>
      <c r="HY647" s="13" t="s">
        <v>1107</v>
      </c>
      <c r="IL647" t="s">
        <v>6526</v>
      </c>
      <c r="IM647" s="13" t="s">
        <v>699</v>
      </c>
      <c r="JV647" s="13" t="s">
        <v>1108</v>
      </c>
      <c r="JW647" s="13" t="s">
        <v>1109</v>
      </c>
      <c r="KN647" s="13" t="s">
        <v>1088</v>
      </c>
      <c r="KO647" s="77" t="s">
        <v>1110</v>
      </c>
      <c r="LO647" s="13" t="s">
        <v>469</v>
      </c>
      <c r="LP647" s="77" t="s">
        <v>1111</v>
      </c>
    </row>
    <row r="648" spans="1:354">
      <c r="A648" t="s">
        <v>6688</v>
      </c>
      <c r="B648" s="13" t="s">
        <v>1065</v>
      </c>
      <c r="C648" s="13" t="s">
        <v>1066</v>
      </c>
      <c r="D648" s="13" t="s">
        <v>1113</v>
      </c>
      <c r="E648" t="s">
        <v>6269</v>
      </c>
      <c r="F648" s="13" t="s">
        <v>101</v>
      </c>
      <c r="G648" t="s">
        <v>6270</v>
      </c>
      <c r="I648" t="s">
        <v>521</v>
      </c>
      <c r="J648" s="13" t="s">
        <v>1068</v>
      </c>
      <c r="L648" s="13" t="s">
        <v>1165</v>
      </c>
      <c r="Q648" t="s">
        <v>1070</v>
      </c>
      <c r="S648" t="s">
        <v>6689</v>
      </c>
      <c r="T648" t="s">
        <v>1072</v>
      </c>
      <c r="U648" t="s">
        <v>1073</v>
      </c>
      <c r="X648" t="s">
        <v>6690</v>
      </c>
      <c r="Y648" t="s">
        <v>6691</v>
      </c>
      <c r="Z648" t="s">
        <v>6692</v>
      </c>
      <c r="AA648" t="s">
        <v>6693</v>
      </c>
      <c r="AB648" t="s">
        <v>6694</v>
      </c>
      <c r="AC648" t="s">
        <v>6695</v>
      </c>
      <c r="AD648" t="s">
        <v>6696</v>
      </c>
      <c r="AE648" t="s">
        <v>54</v>
      </c>
      <c r="AF648" t="s">
        <v>54</v>
      </c>
      <c r="AH648" s="76" t="s">
        <v>1074</v>
      </c>
      <c r="AN648" t="s">
        <v>1075</v>
      </c>
      <c r="AO648" t="s">
        <v>4216</v>
      </c>
      <c r="AP648" t="s">
        <v>6272</v>
      </c>
      <c r="AQ648" t="s">
        <v>6273</v>
      </c>
      <c r="AR648" t="s">
        <v>6274</v>
      </c>
      <c r="AS648" t="s">
        <v>4220</v>
      </c>
      <c r="AT648" t="s">
        <v>1518</v>
      </c>
      <c r="AZ648" t="s">
        <v>6275</v>
      </c>
      <c r="BA648" t="s">
        <v>4221</v>
      </c>
      <c r="BB648" t="s">
        <v>214</v>
      </c>
      <c r="BC648" t="s">
        <v>1084</v>
      </c>
      <c r="BD648" t="s">
        <v>1085</v>
      </c>
      <c r="BE648" s="13" t="s">
        <v>226</v>
      </c>
      <c r="BF648" s="13" t="s">
        <v>1123</v>
      </c>
      <c r="BG648" t="s">
        <v>1124</v>
      </c>
      <c r="BI648" s="13" t="s">
        <v>1125</v>
      </c>
      <c r="BJ648" s="13" t="s">
        <v>1125</v>
      </c>
      <c r="BK648" s="13" t="s">
        <v>464</v>
      </c>
      <c r="BL648" s="13" t="s">
        <v>1086</v>
      </c>
      <c r="BM648" s="13" t="s">
        <v>1087</v>
      </c>
      <c r="BN648" s="13" t="s">
        <v>1088</v>
      </c>
      <c r="BO648" t="s">
        <v>1086</v>
      </c>
      <c r="BQ648" t="s">
        <v>5922</v>
      </c>
      <c r="BR648" t="s">
        <v>4222</v>
      </c>
      <c r="BU648" s="13" t="s">
        <v>1091</v>
      </c>
      <c r="BV648" s="13" t="s">
        <v>1092</v>
      </c>
      <c r="BW648" t="s">
        <v>6697</v>
      </c>
      <c r="BX648" t="s">
        <v>6697</v>
      </c>
      <c r="BY648" t="s">
        <v>4859</v>
      </c>
      <c r="BZ648" t="s">
        <v>5537</v>
      </c>
      <c r="CM648" t="s">
        <v>1095</v>
      </c>
      <c r="CN648" s="13" t="s">
        <v>1096</v>
      </c>
      <c r="DQ648" t="s">
        <v>4223</v>
      </c>
      <c r="DV648" t="s">
        <v>4224</v>
      </c>
      <c r="ED648" s="13" t="s">
        <v>1099</v>
      </c>
      <c r="EE648" s="13" t="s">
        <v>1100</v>
      </c>
      <c r="EF648" s="13" t="s">
        <v>1101</v>
      </c>
      <c r="EI648" t="s">
        <v>4225</v>
      </c>
      <c r="EJ648" t="s">
        <v>1102</v>
      </c>
      <c r="EK648" t="s">
        <v>4119</v>
      </c>
      <c r="EM648" t="s">
        <v>1104</v>
      </c>
      <c r="FK648" t="s">
        <v>6492</v>
      </c>
      <c r="FL648" s="13" t="s">
        <v>699</v>
      </c>
      <c r="FM648" s="13" t="s">
        <v>1088</v>
      </c>
      <c r="FS648" s="13" t="s">
        <v>473</v>
      </c>
      <c r="FU648">
        <v>31.01</v>
      </c>
      <c r="GU648" s="13" t="s">
        <v>1106</v>
      </c>
      <c r="GV648" s="14">
        <v>100</v>
      </c>
      <c r="GZ648">
        <v>25.01</v>
      </c>
      <c r="HY648" s="13" t="s">
        <v>1107</v>
      </c>
      <c r="IL648" t="s">
        <v>6492</v>
      </c>
      <c r="IM648" s="13" t="s">
        <v>699</v>
      </c>
      <c r="JV648" s="13" t="s">
        <v>1108</v>
      </c>
      <c r="JW648" s="13" t="s">
        <v>1109</v>
      </c>
      <c r="KN648" s="13" t="s">
        <v>1088</v>
      </c>
      <c r="KO648" s="77" t="s">
        <v>1110</v>
      </c>
      <c r="LO648" s="13" t="s">
        <v>469</v>
      </c>
      <c r="LP648" s="77" t="s">
        <v>1111</v>
      </c>
    </row>
    <row r="649" spans="1:354">
      <c r="A649" t="s">
        <v>6698</v>
      </c>
      <c r="B649" s="13" t="s">
        <v>1065</v>
      </c>
      <c r="C649" s="13" t="s">
        <v>1066</v>
      </c>
      <c r="D649" s="13" t="s">
        <v>1113</v>
      </c>
      <c r="E649" t="s">
        <v>6269</v>
      </c>
      <c r="F649" s="13" t="s">
        <v>101</v>
      </c>
      <c r="G649" t="s">
        <v>6270</v>
      </c>
      <c r="I649" t="s">
        <v>521</v>
      </c>
      <c r="J649" s="13" t="s">
        <v>1068</v>
      </c>
      <c r="L649" s="13" t="s">
        <v>1069</v>
      </c>
      <c r="Q649" t="s">
        <v>1070</v>
      </c>
      <c r="S649" t="s">
        <v>6699</v>
      </c>
      <c r="T649" t="s">
        <v>1072</v>
      </c>
      <c r="U649" t="s">
        <v>1073</v>
      </c>
      <c r="X649" t="s">
        <v>6700</v>
      </c>
      <c r="Y649" t="s">
        <v>6701</v>
      </c>
      <c r="Z649" t="s">
        <v>6702</v>
      </c>
      <c r="AA649" t="s">
        <v>6703</v>
      </c>
      <c r="AB649" t="s">
        <v>6704</v>
      </c>
      <c r="AC649" t="s">
        <v>6705</v>
      </c>
      <c r="AD649" t="s">
        <v>6706</v>
      </c>
      <c r="AE649" t="s">
        <v>54</v>
      </c>
      <c r="AF649" t="s">
        <v>54</v>
      </c>
      <c r="AH649" s="76" t="s">
        <v>1074</v>
      </c>
      <c r="AN649" t="s">
        <v>1075</v>
      </c>
      <c r="AO649" t="s">
        <v>4216</v>
      </c>
      <c r="AP649" t="s">
        <v>6272</v>
      </c>
      <c r="AQ649" t="s">
        <v>6273</v>
      </c>
      <c r="AR649" t="s">
        <v>6274</v>
      </c>
      <c r="AS649" t="s">
        <v>4220</v>
      </c>
      <c r="AT649" t="s">
        <v>1529</v>
      </c>
      <c r="AZ649" t="s">
        <v>6275</v>
      </c>
      <c r="BA649" t="s">
        <v>4221</v>
      </c>
      <c r="BB649" t="s">
        <v>214</v>
      </c>
      <c r="BC649" t="s">
        <v>1084</v>
      </c>
      <c r="BD649" t="s">
        <v>1085</v>
      </c>
      <c r="BE649" s="13" t="s">
        <v>226</v>
      </c>
      <c r="BF649" s="13" t="s">
        <v>1123</v>
      </c>
      <c r="BG649" t="s">
        <v>1138</v>
      </c>
      <c r="BI649" s="13" t="s">
        <v>1125</v>
      </c>
      <c r="BJ649" s="13" t="s">
        <v>1125</v>
      </c>
      <c r="BK649" s="13" t="s">
        <v>464</v>
      </c>
      <c r="BL649" s="13" t="s">
        <v>1086</v>
      </c>
      <c r="BM649" s="13" t="s">
        <v>1087</v>
      </c>
      <c r="BN649" s="13" t="s">
        <v>1088</v>
      </c>
      <c r="BO649" t="s">
        <v>1086</v>
      </c>
      <c r="BQ649" t="s">
        <v>5922</v>
      </c>
      <c r="BR649" t="s">
        <v>4222</v>
      </c>
      <c r="BU649" s="13" t="s">
        <v>1091</v>
      </c>
      <c r="BV649" s="13" t="s">
        <v>1092</v>
      </c>
      <c r="BW649" t="s">
        <v>6697</v>
      </c>
      <c r="BX649" t="s">
        <v>6697</v>
      </c>
      <c r="BY649" t="s">
        <v>4859</v>
      </c>
      <c r="BZ649" t="s">
        <v>5537</v>
      </c>
      <c r="CM649" t="s">
        <v>1095</v>
      </c>
      <c r="CN649" s="13" t="s">
        <v>1096</v>
      </c>
      <c r="DQ649" t="s">
        <v>4223</v>
      </c>
      <c r="DV649" t="s">
        <v>4224</v>
      </c>
      <c r="ED649" s="13" t="s">
        <v>1099</v>
      </c>
      <c r="EE649" s="13" t="s">
        <v>1100</v>
      </c>
      <c r="EF649" s="13" t="s">
        <v>1101</v>
      </c>
      <c r="EI649" t="s">
        <v>4225</v>
      </c>
      <c r="EJ649" t="s">
        <v>1102</v>
      </c>
      <c r="EK649" t="s">
        <v>4119</v>
      </c>
      <c r="EM649" t="s">
        <v>1104</v>
      </c>
      <c r="FK649" t="s">
        <v>6501</v>
      </c>
      <c r="FL649" s="13" t="s">
        <v>699</v>
      </c>
      <c r="FM649" s="13" t="s">
        <v>1088</v>
      </c>
      <c r="FS649" s="13" t="s">
        <v>473</v>
      </c>
      <c r="FU649">
        <v>31.26</v>
      </c>
      <c r="GU649" s="13" t="s">
        <v>1106</v>
      </c>
      <c r="GV649" s="14">
        <v>100</v>
      </c>
      <c r="GZ649">
        <v>25.26</v>
      </c>
      <c r="HY649" s="13" t="s">
        <v>1107</v>
      </c>
      <c r="IL649" t="s">
        <v>6501</v>
      </c>
      <c r="IM649" s="13" t="s">
        <v>699</v>
      </c>
      <c r="JV649" s="13" t="s">
        <v>1108</v>
      </c>
      <c r="JW649" s="13" t="s">
        <v>1109</v>
      </c>
      <c r="KN649" s="13" t="s">
        <v>1088</v>
      </c>
      <c r="KO649" s="77" t="s">
        <v>1110</v>
      </c>
      <c r="LO649" s="13" t="s">
        <v>469</v>
      </c>
      <c r="LP649" s="77" t="s">
        <v>1111</v>
      </c>
    </row>
    <row r="650" spans="1:354">
      <c r="A650" t="s">
        <v>6707</v>
      </c>
      <c r="B650" s="13" t="s">
        <v>1065</v>
      </c>
      <c r="C650" s="13" t="s">
        <v>1066</v>
      </c>
      <c r="D650" s="13" t="s">
        <v>1113</v>
      </c>
      <c r="E650" t="s">
        <v>6269</v>
      </c>
      <c r="F650" s="13" t="s">
        <v>101</v>
      </c>
      <c r="G650" t="s">
        <v>6270</v>
      </c>
      <c r="I650" t="s">
        <v>521</v>
      </c>
      <c r="J650" s="13" t="s">
        <v>1068</v>
      </c>
      <c r="L650" s="13" t="s">
        <v>1114</v>
      </c>
      <c r="Q650" t="s">
        <v>1070</v>
      </c>
      <c r="S650" t="s">
        <v>6708</v>
      </c>
      <c r="T650" t="s">
        <v>1072</v>
      </c>
      <c r="U650" t="s">
        <v>1073</v>
      </c>
      <c r="X650" t="s">
        <v>6709</v>
      </c>
      <c r="Y650" t="s">
        <v>6710</v>
      </c>
      <c r="Z650" t="s">
        <v>6711</v>
      </c>
      <c r="AA650" t="s">
        <v>6712</v>
      </c>
      <c r="AB650" t="s">
        <v>6713</v>
      </c>
      <c r="AC650" t="s">
        <v>6714</v>
      </c>
      <c r="AD650" t="s">
        <v>6715</v>
      </c>
      <c r="AE650" t="s">
        <v>54</v>
      </c>
      <c r="AF650" t="s">
        <v>54</v>
      </c>
      <c r="AH650" s="76" t="s">
        <v>1074</v>
      </c>
      <c r="AN650" t="s">
        <v>1075</v>
      </c>
      <c r="AO650" t="s">
        <v>4216</v>
      </c>
      <c r="AP650" t="s">
        <v>6272</v>
      </c>
      <c r="AQ650" t="s">
        <v>6273</v>
      </c>
      <c r="AR650" t="s">
        <v>6274</v>
      </c>
      <c r="AS650" t="s">
        <v>4220</v>
      </c>
      <c r="AT650" t="s">
        <v>1538</v>
      </c>
      <c r="AZ650" t="s">
        <v>6275</v>
      </c>
      <c r="BA650" t="s">
        <v>4221</v>
      </c>
      <c r="BB650" t="s">
        <v>214</v>
      </c>
      <c r="BC650" t="s">
        <v>1084</v>
      </c>
      <c r="BD650" t="s">
        <v>1085</v>
      </c>
      <c r="BE650" s="13" t="s">
        <v>226</v>
      </c>
      <c r="BF650" s="13" t="s">
        <v>1123</v>
      </c>
      <c r="BG650" t="s">
        <v>1185</v>
      </c>
      <c r="BI650" s="13" t="s">
        <v>1125</v>
      </c>
      <c r="BJ650" s="13" t="s">
        <v>1125</v>
      </c>
      <c r="BK650" s="13" t="s">
        <v>464</v>
      </c>
      <c r="BL650" s="13" t="s">
        <v>1086</v>
      </c>
      <c r="BM650" s="13" t="s">
        <v>1087</v>
      </c>
      <c r="BN650" s="13" t="s">
        <v>1088</v>
      </c>
      <c r="BO650" t="s">
        <v>1086</v>
      </c>
      <c r="BQ650" t="s">
        <v>5922</v>
      </c>
      <c r="BR650" t="s">
        <v>4222</v>
      </c>
      <c r="BU650" s="13" t="s">
        <v>1091</v>
      </c>
      <c r="BV650" s="13" t="s">
        <v>1092</v>
      </c>
      <c r="BW650" t="s">
        <v>6697</v>
      </c>
      <c r="BX650" t="s">
        <v>6697</v>
      </c>
      <c r="BY650" t="s">
        <v>4859</v>
      </c>
      <c r="BZ650" t="s">
        <v>5537</v>
      </c>
      <c r="CM650" t="s">
        <v>1095</v>
      </c>
      <c r="CN650" s="13" t="s">
        <v>1096</v>
      </c>
      <c r="DQ650" t="s">
        <v>4223</v>
      </c>
      <c r="DV650" t="s">
        <v>4224</v>
      </c>
      <c r="ED650" s="13" t="s">
        <v>1099</v>
      </c>
      <c r="EE650" s="13" t="s">
        <v>1100</v>
      </c>
      <c r="EF650" s="13" t="s">
        <v>1101</v>
      </c>
      <c r="EI650" t="s">
        <v>4225</v>
      </c>
      <c r="EJ650" t="s">
        <v>1102</v>
      </c>
      <c r="EK650" t="s">
        <v>4119</v>
      </c>
      <c r="EM650" t="s">
        <v>1104</v>
      </c>
      <c r="FK650" t="s">
        <v>5297</v>
      </c>
      <c r="FL650" s="13" t="s">
        <v>699</v>
      </c>
      <c r="FM650" s="13" t="s">
        <v>1088</v>
      </c>
      <c r="FS650" s="13" t="s">
        <v>473</v>
      </c>
      <c r="FU650">
        <v>30.88</v>
      </c>
      <c r="GU650" s="13" t="s">
        <v>1106</v>
      </c>
      <c r="GV650" s="14">
        <v>100</v>
      </c>
      <c r="GZ650">
        <v>24.88</v>
      </c>
      <c r="HY650" s="13" t="s">
        <v>1107</v>
      </c>
      <c r="IL650" t="s">
        <v>5297</v>
      </c>
      <c r="IM650" s="13" t="s">
        <v>699</v>
      </c>
      <c r="JV650" s="13" t="s">
        <v>1108</v>
      </c>
      <c r="JW650" s="13" t="s">
        <v>1109</v>
      </c>
      <c r="KN650" s="13" t="s">
        <v>1088</v>
      </c>
      <c r="KO650" s="77" t="s">
        <v>1110</v>
      </c>
      <c r="LO650" s="13" t="s">
        <v>469</v>
      </c>
      <c r="LP650" s="77" t="s">
        <v>1111</v>
      </c>
    </row>
    <row r="651" spans="1:354">
      <c r="A651" t="s">
        <v>6716</v>
      </c>
      <c r="B651" s="13" t="s">
        <v>1065</v>
      </c>
      <c r="C651" s="13" t="s">
        <v>1066</v>
      </c>
      <c r="D651" s="13" t="s">
        <v>1113</v>
      </c>
      <c r="E651" t="s">
        <v>6269</v>
      </c>
      <c r="F651" s="13" t="s">
        <v>101</v>
      </c>
      <c r="G651" t="s">
        <v>6270</v>
      </c>
      <c r="I651" t="s">
        <v>521</v>
      </c>
      <c r="J651" s="13" t="s">
        <v>1068</v>
      </c>
      <c r="L651" s="13" t="s">
        <v>1129</v>
      </c>
      <c r="Q651" t="s">
        <v>1070</v>
      </c>
      <c r="S651" t="s">
        <v>6717</v>
      </c>
      <c r="T651" t="s">
        <v>1072</v>
      </c>
      <c r="U651" t="s">
        <v>1073</v>
      </c>
      <c r="X651" t="s">
        <v>6718</v>
      </c>
      <c r="Y651" t="s">
        <v>6719</v>
      </c>
      <c r="Z651" t="s">
        <v>6720</v>
      </c>
      <c r="AA651" t="s">
        <v>6721</v>
      </c>
      <c r="AB651" t="s">
        <v>6722</v>
      </c>
      <c r="AC651" t="s">
        <v>6723</v>
      </c>
      <c r="AD651" t="s">
        <v>6724</v>
      </c>
      <c r="AE651" t="s">
        <v>54</v>
      </c>
      <c r="AF651" t="s">
        <v>54</v>
      </c>
      <c r="AH651" s="76" t="s">
        <v>1074</v>
      </c>
      <c r="AN651" t="s">
        <v>1075</v>
      </c>
      <c r="AO651" t="s">
        <v>4216</v>
      </c>
      <c r="AP651" t="s">
        <v>6272</v>
      </c>
      <c r="AQ651" t="s">
        <v>6273</v>
      </c>
      <c r="AR651" t="s">
        <v>6274</v>
      </c>
      <c r="AS651" t="s">
        <v>4220</v>
      </c>
      <c r="AT651" t="s">
        <v>1547</v>
      </c>
      <c r="AZ651" t="s">
        <v>6275</v>
      </c>
      <c r="BA651" t="s">
        <v>4221</v>
      </c>
      <c r="BB651" t="s">
        <v>214</v>
      </c>
      <c r="BC651" t="s">
        <v>1084</v>
      </c>
      <c r="BD651" t="s">
        <v>1085</v>
      </c>
      <c r="BE651" s="13" t="s">
        <v>226</v>
      </c>
      <c r="BF651" s="13" t="s">
        <v>1123</v>
      </c>
      <c r="BG651" t="s">
        <v>1196</v>
      </c>
      <c r="BI651" s="13" t="s">
        <v>1125</v>
      </c>
      <c r="BJ651" s="13" t="s">
        <v>1125</v>
      </c>
      <c r="BK651" s="13" t="s">
        <v>464</v>
      </c>
      <c r="BL651" s="13" t="s">
        <v>1086</v>
      </c>
      <c r="BM651" s="13" t="s">
        <v>1087</v>
      </c>
      <c r="BN651" s="13" t="s">
        <v>1088</v>
      </c>
      <c r="BO651" t="s">
        <v>1086</v>
      </c>
      <c r="BQ651" t="s">
        <v>5922</v>
      </c>
      <c r="BR651" t="s">
        <v>4222</v>
      </c>
      <c r="BU651" s="13" t="s">
        <v>1091</v>
      </c>
      <c r="BV651" s="13" t="s">
        <v>1092</v>
      </c>
      <c r="BW651" t="s">
        <v>6697</v>
      </c>
      <c r="BX651" t="s">
        <v>6697</v>
      </c>
      <c r="BY651" t="s">
        <v>4859</v>
      </c>
      <c r="BZ651" t="s">
        <v>5537</v>
      </c>
      <c r="CM651" t="s">
        <v>1095</v>
      </c>
      <c r="CN651" s="13" t="s">
        <v>1096</v>
      </c>
      <c r="DQ651" t="s">
        <v>4223</v>
      </c>
      <c r="DV651" t="s">
        <v>4224</v>
      </c>
      <c r="ED651" s="13" t="s">
        <v>1099</v>
      </c>
      <c r="EE651" s="13" t="s">
        <v>1100</v>
      </c>
      <c r="EF651" s="13" t="s">
        <v>1101</v>
      </c>
      <c r="EI651" t="s">
        <v>4225</v>
      </c>
      <c r="EJ651" t="s">
        <v>1102</v>
      </c>
      <c r="EK651" t="s">
        <v>4119</v>
      </c>
      <c r="EM651" t="s">
        <v>1104</v>
      </c>
      <c r="FK651" t="s">
        <v>5321</v>
      </c>
      <c r="FL651" s="13" t="s">
        <v>699</v>
      </c>
      <c r="FM651" s="13" t="s">
        <v>1088</v>
      </c>
      <c r="FS651" s="13" t="s">
        <v>473</v>
      </c>
      <c r="FU651">
        <v>30.76</v>
      </c>
      <c r="GU651" s="13" t="s">
        <v>1106</v>
      </c>
      <c r="GV651" s="14">
        <v>100</v>
      </c>
      <c r="GZ651">
        <v>24.76</v>
      </c>
      <c r="HY651" s="13" t="s">
        <v>1107</v>
      </c>
      <c r="IL651" t="s">
        <v>5321</v>
      </c>
      <c r="IM651" s="13" t="s">
        <v>699</v>
      </c>
      <c r="JV651" s="13" t="s">
        <v>1108</v>
      </c>
      <c r="JW651" s="13" t="s">
        <v>1109</v>
      </c>
      <c r="KN651" s="13" t="s">
        <v>1088</v>
      </c>
      <c r="KO651" s="77" t="s">
        <v>1110</v>
      </c>
      <c r="LO651" s="13" t="s">
        <v>469</v>
      </c>
      <c r="LP651" s="77" t="s">
        <v>1111</v>
      </c>
    </row>
    <row r="652" spans="1:354">
      <c r="A652" t="s">
        <v>6725</v>
      </c>
      <c r="B652" s="13" t="s">
        <v>1065</v>
      </c>
      <c r="C652" s="13" t="s">
        <v>1066</v>
      </c>
      <c r="D652" s="13" t="s">
        <v>1113</v>
      </c>
      <c r="E652" t="s">
        <v>6269</v>
      </c>
      <c r="F652" s="13" t="s">
        <v>101</v>
      </c>
      <c r="G652" t="s">
        <v>6270</v>
      </c>
      <c r="I652" t="s">
        <v>521</v>
      </c>
      <c r="J652" s="13" t="s">
        <v>1068</v>
      </c>
      <c r="L652" s="13" t="s">
        <v>1141</v>
      </c>
      <c r="Q652" t="s">
        <v>1070</v>
      </c>
      <c r="S652" t="s">
        <v>6726</v>
      </c>
      <c r="T652" t="s">
        <v>1072</v>
      </c>
      <c r="U652" t="s">
        <v>1073</v>
      </c>
      <c r="X652" t="s">
        <v>6727</v>
      </c>
      <c r="Y652" t="s">
        <v>6728</v>
      </c>
      <c r="Z652" t="s">
        <v>6729</v>
      </c>
      <c r="AA652" t="s">
        <v>6730</v>
      </c>
      <c r="AB652" t="s">
        <v>6731</v>
      </c>
      <c r="AC652" t="s">
        <v>6732</v>
      </c>
      <c r="AD652" t="s">
        <v>6733</v>
      </c>
      <c r="AE652" t="s">
        <v>54</v>
      </c>
      <c r="AF652" t="s">
        <v>54</v>
      </c>
      <c r="AH652" s="76" t="s">
        <v>1074</v>
      </c>
      <c r="AN652" t="s">
        <v>1075</v>
      </c>
      <c r="AO652" t="s">
        <v>4216</v>
      </c>
      <c r="AP652" t="s">
        <v>6272</v>
      </c>
      <c r="AQ652" t="s">
        <v>6273</v>
      </c>
      <c r="AR652" t="s">
        <v>6274</v>
      </c>
      <c r="AS652" t="s">
        <v>4220</v>
      </c>
      <c r="AT652" t="s">
        <v>1556</v>
      </c>
      <c r="AZ652" t="s">
        <v>6275</v>
      </c>
      <c r="BA652" t="s">
        <v>4221</v>
      </c>
      <c r="BB652" t="s">
        <v>214</v>
      </c>
      <c r="BC652" t="s">
        <v>1084</v>
      </c>
      <c r="BD652" t="s">
        <v>1085</v>
      </c>
      <c r="BE652" s="13" t="s">
        <v>226</v>
      </c>
      <c r="BF652" s="13" t="s">
        <v>1123</v>
      </c>
      <c r="BG652" t="s">
        <v>1207</v>
      </c>
      <c r="BI652" s="13" t="s">
        <v>1125</v>
      </c>
      <c r="BJ652" s="13" t="s">
        <v>1125</v>
      </c>
      <c r="BK652" s="13" t="s">
        <v>464</v>
      </c>
      <c r="BL652" s="13" t="s">
        <v>1086</v>
      </c>
      <c r="BM652" s="13" t="s">
        <v>1087</v>
      </c>
      <c r="BN652" s="13" t="s">
        <v>1088</v>
      </c>
      <c r="BO652" t="s">
        <v>1086</v>
      </c>
      <c r="BQ652" t="s">
        <v>5922</v>
      </c>
      <c r="BR652" t="s">
        <v>4222</v>
      </c>
      <c r="BU652" s="13" t="s">
        <v>1091</v>
      </c>
      <c r="BV652" s="13" t="s">
        <v>1092</v>
      </c>
      <c r="BW652" t="s">
        <v>6697</v>
      </c>
      <c r="BX652" t="s">
        <v>6697</v>
      </c>
      <c r="BY652" t="s">
        <v>4859</v>
      </c>
      <c r="BZ652" t="s">
        <v>5537</v>
      </c>
      <c r="CM652" t="s">
        <v>1095</v>
      </c>
      <c r="CN652" s="13" t="s">
        <v>1096</v>
      </c>
      <c r="DQ652" t="s">
        <v>4223</v>
      </c>
      <c r="DV652" t="s">
        <v>4224</v>
      </c>
      <c r="ED652" s="13" t="s">
        <v>1099</v>
      </c>
      <c r="EE652" s="13" t="s">
        <v>1100</v>
      </c>
      <c r="EF652" s="13" t="s">
        <v>1101</v>
      </c>
      <c r="EI652" t="s">
        <v>4225</v>
      </c>
      <c r="EJ652" t="s">
        <v>1102</v>
      </c>
      <c r="EK652" t="s">
        <v>4119</v>
      </c>
      <c r="EM652" t="s">
        <v>1104</v>
      </c>
      <c r="FK652" t="s">
        <v>6526</v>
      </c>
      <c r="FL652" s="13" t="s">
        <v>699</v>
      </c>
      <c r="FM652" s="13" t="s">
        <v>1088</v>
      </c>
      <c r="FS652" s="13" t="s">
        <v>473</v>
      </c>
      <c r="FU652">
        <v>31.13</v>
      </c>
      <c r="GU652" s="13" t="s">
        <v>1106</v>
      </c>
      <c r="GV652" s="14">
        <v>100</v>
      </c>
      <c r="GZ652">
        <v>25.13</v>
      </c>
      <c r="HY652" s="13" t="s">
        <v>1107</v>
      </c>
      <c r="IL652" t="s">
        <v>6526</v>
      </c>
      <c r="IM652" s="13" t="s">
        <v>699</v>
      </c>
      <c r="JV652" s="13" t="s">
        <v>1108</v>
      </c>
      <c r="JW652" s="13" t="s">
        <v>1109</v>
      </c>
      <c r="KN652" s="13" t="s">
        <v>1088</v>
      </c>
      <c r="KO652" s="77" t="s">
        <v>1110</v>
      </c>
      <c r="LO652" s="13" t="s">
        <v>469</v>
      </c>
      <c r="LP652" s="77" t="s">
        <v>1111</v>
      </c>
    </row>
    <row r="653" spans="1:354">
      <c r="A653" s="70" t="s">
        <v>6734</v>
      </c>
      <c r="B653" s="71" t="s">
        <v>1065</v>
      </c>
      <c r="C653" s="71" t="s">
        <v>1066</v>
      </c>
      <c r="D653" s="71" t="s">
        <v>93</v>
      </c>
      <c r="E653" s="70"/>
      <c r="F653" s="71" t="s">
        <v>101</v>
      </c>
      <c r="G653" s="70" t="s">
        <v>6735</v>
      </c>
      <c r="H653" s="70"/>
      <c r="I653" s="72" t="s">
        <v>521</v>
      </c>
      <c r="J653" s="71" t="s">
        <v>1068</v>
      </c>
      <c r="K653" s="70"/>
      <c r="L653" s="71" t="s">
        <v>1153</v>
      </c>
      <c r="M653" s="70"/>
      <c r="N653" s="70"/>
      <c r="O653" s="70"/>
      <c r="P653" s="70"/>
      <c r="Q653" s="70" t="s">
        <v>1070</v>
      </c>
      <c r="R653" s="70"/>
      <c r="S653" s="70" t="s">
        <v>6736</v>
      </c>
      <c r="T653" s="70" t="s">
        <v>1072</v>
      </c>
      <c r="U653" s="72" t="s">
        <v>1073</v>
      </c>
      <c r="V653" s="70"/>
      <c r="W653" s="70"/>
      <c r="X653" s="70"/>
      <c r="Y653" s="70"/>
      <c r="Z653" s="70"/>
      <c r="AA653" s="70"/>
      <c r="AB653" s="70"/>
      <c r="AC653" s="70"/>
      <c r="AD653" s="70"/>
      <c r="AE653" s="70"/>
      <c r="AF653" s="70"/>
      <c r="AG653" s="70"/>
      <c r="AH653" s="73" t="s">
        <v>1074</v>
      </c>
      <c r="AI653" s="70"/>
      <c r="AJ653" s="70"/>
      <c r="AK653" s="70"/>
      <c r="AL653" s="70"/>
      <c r="AM653" s="70"/>
      <c r="AN653" s="70" t="s">
        <v>1075</v>
      </c>
      <c r="AO653" s="70" t="s">
        <v>4111</v>
      </c>
      <c r="AP653" s="70" t="s">
        <v>6737</v>
      </c>
      <c r="AQ653" s="70" t="s">
        <v>6738</v>
      </c>
      <c r="AR653" s="70" t="s">
        <v>6739</v>
      </c>
      <c r="AS653" s="70" t="s">
        <v>6740</v>
      </c>
      <c r="AT653" s="70" t="s">
        <v>1565</v>
      </c>
      <c r="AU653" s="70"/>
      <c r="AV653" s="70"/>
      <c r="AW653" s="70"/>
      <c r="AX653" s="70"/>
      <c r="AY653" s="70"/>
      <c r="AZ653" s="70" t="s">
        <v>1082</v>
      </c>
      <c r="BA653" s="70" t="s">
        <v>4221</v>
      </c>
      <c r="BB653" s="70" t="s">
        <v>214</v>
      </c>
      <c r="BC653" s="70" t="s">
        <v>1084</v>
      </c>
      <c r="BD653" s="70" t="s">
        <v>1085</v>
      </c>
      <c r="BE653" s="71"/>
      <c r="BF653" s="71"/>
      <c r="BG653" s="70" t="s">
        <v>54</v>
      </c>
      <c r="BH653" s="70"/>
      <c r="BI653" s="71"/>
      <c r="BJ653" s="71"/>
      <c r="BK653" s="71" t="s">
        <v>464</v>
      </c>
      <c r="BL653" s="71" t="s">
        <v>1086</v>
      </c>
      <c r="BM653" s="71" t="s">
        <v>1087</v>
      </c>
      <c r="BN653" s="71" t="s">
        <v>1088</v>
      </c>
      <c r="BO653" s="70" t="s">
        <v>1086</v>
      </c>
      <c r="BP653" s="70"/>
      <c r="BQ653" s="70" t="s">
        <v>1089</v>
      </c>
      <c r="BR653" s="70" t="s">
        <v>4222</v>
      </c>
      <c r="BS653" s="70"/>
      <c r="BT653" s="70"/>
      <c r="BU653" s="71" t="s">
        <v>1091</v>
      </c>
      <c r="BV653" s="71" t="s">
        <v>1092</v>
      </c>
      <c r="BW653" s="70" t="s">
        <v>54</v>
      </c>
      <c r="BX653" s="70" t="s">
        <v>54</v>
      </c>
      <c r="BY653" s="70" t="s">
        <v>2533</v>
      </c>
      <c r="BZ653" s="70" t="s">
        <v>1094</v>
      </c>
      <c r="CA653" s="70"/>
      <c r="CB653" s="70"/>
      <c r="CC653" s="70"/>
      <c r="CD653" s="70"/>
      <c r="CE653" s="70"/>
      <c r="CF653" s="70"/>
      <c r="CG653" s="70"/>
      <c r="CH653" s="70"/>
      <c r="CI653" s="70"/>
      <c r="CJ653" s="70"/>
      <c r="CK653" s="70"/>
      <c r="CL653" s="70"/>
      <c r="CM653" s="70" t="s">
        <v>1095</v>
      </c>
      <c r="CN653" s="71" t="s">
        <v>1096</v>
      </c>
      <c r="CO653" s="70"/>
      <c r="CP653" s="70"/>
      <c r="CQ653" s="70"/>
      <c r="CR653" s="70"/>
      <c r="CS653" s="70"/>
      <c r="CT653" s="70"/>
      <c r="CU653" s="70"/>
      <c r="CV653" s="70"/>
      <c r="CW653" s="70"/>
      <c r="CX653" s="70"/>
      <c r="CY653" s="70"/>
      <c r="CZ653" s="70"/>
      <c r="DA653" s="70"/>
      <c r="DB653" s="70"/>
      <c r="DC653" s="70"/>
      <c r="DD653" s="70"/>
      <c r="DE653" s="70"/>
      <c r="DF653" s="70"/>
      <c r="DG653" s="70"/>
      <c r="DH653" s="70"/>
      <c r="DI653" s="70"/>
      <c r="DJ653" s="70"/>
      <c r="DK653" s="70"/>
      <c r="DL653" s="70"/>
      <c r="DM653" s="70"/>
      <c r="DN653" s="70"/>
      <c r="DO653" s="70"/>
      <c r="DP653" s="70"/>
      <c r="DQ653" s="70" t="s">
        <v>4223</v>
      </c>
      <c r="DR653" s="70"/>
      <c r="DS653" s="70"/>
      <c r="DT653" s="70"/>
      <c r="DU653" s="70"/>
      <c r="DV653" s="70" t="s">
        <v>4224</v>
      </c>
      <c r="DW653" s="70"/>
      <c r="DX653" s="70"/>
      <c r="DY653" s="70"/>
      <c r="DZ653" s="70"/>
      <c r="EA653" s="70"/>
      <c r="EB653" s="70"/>
      <c r="EC653" s="70"/>
      <c r="ED653" s="71" t="s">
        <v>1099</v>
      </c>
      <c r="EE653" s="71" t="s">
        <v>1100</v>
      </c>
      <c r="EF653" s="71" t="s">
        <v>1101</v>
      </c>
      <c r="EG653" s="70"/>
      <c r="EH653" s="70"/>
      <c r="EI653" s="70" t="s">
        <v>4225</v>
      </c>
      <c r="EJ653" s="70" t="s">
        <v>1102</v>
      </c>
      <c r="EK653" s="70" t="s">
        <v>6741</v>
      </c>
      <c r="EL653" s="70"/>
      <c r="EM653" s="70" t="s">
        <v>1104</v>
      </c>
      <c r="EN653" s="70"/>
      <c r="EO653" s="70"/>
      <c r="EP653" s="70"/>
      <c r="EQ653" s="70"/>
      <c r="ER653" s="70"/>
      <c r="ES653" s="70"/>
      <c r="ET653" s="70"/>
      <c r="EU653" s="70"/>
      <c r="EV653" s="70"/>
      <c r="EW653" s="70"/>
      <c r="EX653" s="70"/>
      <c r="EY653" s="70"/>
      <c r="EZ653" s="70"/>
      <c r="FA653" s="70"/>
      <c r="FB653" s="70"/>
      <c r="FC653" s="70"/>
      <c r="FD653" s="70"/>
      <c r="FE653" s="70"/>
      <c r="FF653" s="70"/>
      <c r="FG653" s="70"/>
      <c r="FH653" s="70"/>
      <c r="FI653" s="70"/>
      <c r="FJ653" s="70"/>
      <c r="FK653" s="70" t="s">
        <v>2989</v>
      </c>
      <c r="FL653" s="71" t="s">
        <v>699</v>
      </c>
      <c r="FM653" s="71" t="s">
        <v>1088</v>
      </c>
      <c r="FN653" s="70"/>
      <c r="FO653" s="70"/>
      <c r="FP653" s="70"/>
      <c r="FQ653" s="70"/>
      <c r="FR653" s="70"/>
      <c r="FS653" s="71" t="s">
        <v>473</v>
      </c>
      <c r="FT653" s="70"/>
      <c r="FU653" s="70">
        <v>28.52</v>
      </c>
      <c r="FV653" s="70"/>
      <c r="FW653" s="70"/>
      <c r="FX653" s="70"/>
      <c r="FY653" s="70"/>
      <c r="FZ653" s="70"/>
      <c r="GA653" s="70"/>
      <c r="GB653" s="70"/>
      <c r="GC653" s="70"/>
      <c r="GD653" s="70"/>
      <c r="GE653" s="70"/>
      <c r="GF653" s="70"/>
      <c r="GG653" s="70"/>
      <c r="GH653" s="70"/>
      <c r="GI653" s="70"/>
      <c r="GJ653" s="70"/>
      <c r="GK653" s="70"/>
      <c r="GL653" s="70"/>
      <c r="GM653" s="70"/>
      <c r="GN653" s="70"/>
      <c r="GO653" s="70"/>
      <c r="GP653" s="70"/>
      <c r="GQ653" s="70"/>
      <c r="GR653" s="70"/>
      <c r="GS653" s="70"/>
      <c r="GT653" s="70"/>
      <c r="GU653" s="71" t="s">
        <v>1106</v>
      </c>
      <c r="GV653" s="74">
        <v>100</v>
      </c>
      <c r="GW653" s="70"/>
      <c r="GX653" s="70"/>
      <c r="GY653" s="70"/>
      <c r="GZ653" s="70"/>
      <c r="HA653" s="70"/>
      <c r="HB653" s="70"/>
      <c r="HC653" s="70"/>
      <c r="HD653" s="70"/>
      <c r="HE653" s="70"/>
      <c r="HF653" s="70"/>
      <c r="HG653" s="70"/>
      <c r="HH653" s="70"/>
      <c r="HI653" s="70"/>
      <c r="HJ653" s="70"/>
      <c r="HK653" s="70"/>
      <c r="HL653" s="70"/>
      <c r="HM653" s="70"/>
      <c r="HN653" s="70"/>
      <c r="HO653" s="70"/>
      <c r="HP653" s="70"/>
      <c r="HQ653" s="70"/>
      <c r="HR653" s="70"/>
      <c r="HS653" s="70"/>
      <c r="HT653" s="70"/>
      <c r="HU653" s="70"/>
      <c r="HV653" s="70"/>
      <c r="HW653" s="70"/>
      <c r="HX653" s="70"/>
      <c r="HY653" s="71" t="s">
        <v>1107</v>
      </c>
      <c r="HZ653" s="70"/>
      <c r="IA653" s="70"/>
      <c r="IB653" s="70"/>
      <c r="IC653" s="70"/>
      <c r="ID653" s="70"/>
      <c r="IE653" s="70"/>
      <c r="IF653" s="70"/>
      <c r="IG653" s="70"/>
      <c r="IH653" s="70"/>
      <c r="II653" s="70"/>
      <c r="IJ653" s="70"/>
      <c r="IK653" s="70"/>
      <c r="IL653" s="70" t="s">
        <v>2989</v>
      </c>
      <c r="IM653" s="71" t="s">
        <v>699</v>
      </c>
      <c r="IN653" s="70"/>
      <c r="IO653" s="70"/>
      <c r="IP653" s="70"/>
      <c r="IQ653" s="70"/>
      <c r="IR653" s="70"/>
      <c r="IS653" s="70"/>
      <c r="IT653" s="70"/>
      <c r="IU653" s="70"/>
      <c r="IV653" s="70"/>
      <c r="IW653" s="70"/>
      <c r="IX653" s="70"/>
      <c r="IY653" s="70"/>
      <c r="IZ653" s="70"/>
      <c r="JA653" s="70"/>
      <c r="JB653" s="70"/>
      <c r="JC653" s="70"/>
      <c r="JD653" s="70"/>
      <c r="JE653" s="70"/>
      <c r="JF653" s="70"/>
      <c r="JG653" s="70"/>
      <c r="JH653" s="70"/>
      <c r="JI653" s="70"/>
      <c r="JJ653" s="70"/>
      <c r="JK653" s="70"/>
      <c r="JL653" s="70"/>
      <c r="JM653" s="70"/>
      <c r="JN653" s="70"/>
      <c r="JO653" s="70"/>
      <c r="JP653" s="70"/>
      <c r="JQ653" s="70"/>
      <c r="JR653" s="70"/>
      <c r="JS653" s="70"/>
      <c r="JT653" s="70"/>
      <c r="JU653" s="70"/>
      <c r="JV653" s="71" t="s">
        <v>1108</v>
      </c>
      <c r="JW653" s="71" t="s">
        <v>1109</v>
      </c>
      <c r="JX653" s="70"/>
      <c r="JY653" s="70"/>
      <c r="JZ653" s="70"/>
      <c r="KA653" s="70"/>
      <c r="KB653" s="70"/>
      <c r="KC653" s="70"/>
      <c r="KD653" s="70"/>
      <c r="KE653" s="70"/>
      <c r="KF653" s="70"/>
      <c r="KG653" s="70"/>
      <c r="KH653" s="70"/>
      <c r="KI653" s="70"/>
      <c r="KJ653" s="70"/>
      <c r="KK653" s="70"/>
      <c r="KL653" s="70"/>
      <c r="KM653" s="70"/>
      <c r="KN653" s="71" t="s">
        <v>1088</v>
      </c>
      <c r="KO653" s="75" t="s">
        <v>1110</v>
      </c>
      <c r="KP653" s="70"/>
      <c r="KQ653" s="70"/>
      <c r="KR653" s="70"/>
      <c r="KS653" s="70"/>
      <c r="KT653" s="70"/>
      <c r="KU653" s="70"/>
      <c r="KV653" s="70"/>
      <c r="KW653" s="70"/>
      <c r="KX653" s="70"/>
      <c r="KY653" s="70"/>
      <c r="KZ653" s="70"/>
      <c r="LA653" s="70"/>
      <c r="LB653" s="70"/>
      <c r="LC653" s="70"/>
      <c r="LD653" s="70"/>
      <c r="LE653" s="70"/>
      <c r="LF653" s="70"/>
      <c r="LG653" s="70"/>
      <c r="LH653" s="70"/>
      <c r="LI653" s="70"/>
      <c r="LJ653" s="70"/>
      <c r="LK653" s="70"/>
      <c r="LL653" s="70"/>
      <c r="LM653" s="70"/>
      <c r="LN653" s="70"/>
      <c r="LO653" s="71" t="s">
        <v>469</v>
      </c>
      <c r="LP653" s="75" t="s">
        <v>1111</v>
      </c>
      <c r="LQ653" s="70"/>
      <c r="LR653" s="70"/>
      <c r="LS653" s="70"/>
      <c r="LT653" s="70"/>
      <c r="LU653" s="70"/>
      <c r="LV653" s="70"/>
      <c r="LW653" s="70"/>
      <c r="LX653" s="70"/>
      <c r="LY653" s="70"/>
      <c r="LZ653" s="70"/>
      <c r="MA653" s="70"/>
      <c r="MB653" s="70"/>
      <c r="MC653" s="70"/>
      <c r="MD653" s="70"/>
      <c r="ME653" s="70"/>
      <c r="MF653" s="70"/>
      <c r="MG653" s="70"/>
      <c r="MH653" s="70"/>
      <c r="MI653" s="70"/>
      <c r="MJ653" s="70"/>
      <c r="MK653" s="70"/>
      <c r="ML653" s="70"/>
      <c r="MM653" s="70"/>
      <c r="MN653" s="70"/>
      <c r="MO653" s="70"/>
      <c r="MP653" s="70"/>
    </row>
    <row r="654" spans="1:354">
      <c r="A654" t="s">
        <v>6742</v>
      </c>
      <c r="B654" s="13" t="s">
        <v>1065</v>
      </c>
      <c r="C654" s="13" t="s">
        <v>1066</v>
      </c>
      <c r="D654" s="13" t="s">
        <v>1113</v>
      </c>
      <c r="E654" t="s">
        <v>6734</v>
      </c>
      <c r="F654" s="13" t="s">
        <v>101</v>
      </c>
      <c r="G654" t="s">
        <v>6735</v>
      </c>
      <c r="I654" t="s">
        <v>521</v>
      </c>
      <c r="J654" s="13" t="s">
        <v>1068</v>
      </c>
      <c r="L654" s="13" t="s">
        <v>1165</v>
      </c>
      <c r="Q654" t="s">
        <v>1070</v>
      </c>
      <c r="S654" t="s">
        <v>6743</v>
      </c>
      <c r="T654" t="s">
        <v>1072</v>
      </c>
      <c r="U654" t="s">
        <v>1073</v>
      </c>
      <c r="X654" t="s">
        <v>6744</v>
      </c>
      <c r="Y654" t="s">
        <v>6745</v>
      </c>
      <c r="Z654" t="s">
        <v>6746</v>
      </c>
      <c r="AA654" t="s">
        <v>6747</v>
      </c>
      <c r="AB654" t="s">
        <v>6748</v>
      </c>
      <c r="AC654" t="s">
        <v>54</v>
      </c>
      <c r="AD654" t="s">
        <v>54</v>
      </c>
      <c r="AE654" t="s">
        <v>54</v>
      </c>
      <c r="AF654" t="s">
        <v>54</v>
      </c>
      <c r="AH654" s="76" t="s">
        <v>1074</v>
      </c>
      <c r="AN654" t="s">
        <v>1075</v>
      </c>
      <c r="AO654" t="s">
        <v>4111</v>
      </c>
      <c r="AP654" t="s">
        <v>6737</v>
      </c>
      <c r="AQ654" t="s">
        <v>6738</v>
      </c>
      <c r="AR654" t="s">
        <v>6739</v>
      </c>
      <c r="AS654" t="s">
        <v>6740</v>
      </c>
      <c r="AT654" t="s">
        <v>1575</v>
      </c>
      <c r="AZ654" t="s">
        <v>1082</v>
      </c>
      <c r="BA654" t="s">
        <v>4221</v>
      </c>
      <c r="BB654" t="s">
        <v>214</v>
      </c>
      <c r="BC654" t="s">
        <v>1084</v>
      </c>
      <c r="BD654" t="s">
        <v>1085</v>
      </c>
      <c r="BE654" s="13" t="s">
        <v>226</v>
      </c>
      <c r="BF654" s="13" t="s">
        <v>1123</v>
      </c>
      <c r="BG654" t="s">
        <v>1124</v>
      </c>
      <c r="BI654" s="13" t="s">
        <v>1125</v>
      </c>
      <c r="BJ654" s="13" t="s">
        <v>1125</v>
      </c>
      <c r="BK654" s="13" t="s">
        <v>464</v>
      </c>
      <c r="BL654" s="13" t="s">
        <v>1086</v>
      </c>
      <c r="BM654" s="13" t="s">
        <v>1087</v>
      </c>
      <c r="BN654" s="13" t="s">
        <v>1088</v>
      </c>
      <c r="BO654" t="s">
        <v>1086</v>
      </c>
      <c r="BQ654" t="s">
        <v>1089</v>
      </c>
      <c r="BR654" t="s">
        <v>4222</v>
      </c>
      <c r="BU654" s="13" t="s">
        <v>1091</v>
      </c>
      <c r="BV654" s="13" t="s">
        <v>1092</v>
      </c>
      <c r="BW654" t="s">
        <v>1519</v>
      </c>
      <c r="BX654" t="s">
        <v>1519</v>
      </c>
      <c r="BY654" t="s">
        <v>2533</v>
      </c>
      <c r="BZ654" t="s">
        <v>1094</v>
      </c>
      <c r="CM654" t="s">
        <v>1095</v>
      </c>
      <c r="CN654" s="13" t="s">
        <v>1096</v>
      </c>
      <c r="DQ654" t="s">
        <v>4223</v>
      </c>
      <c r="DV654" t="s">
        <v>4224</v>
      </c>
      <c r="ED654" s="13" t="s">
        <v>1099</v>
      </c>
      <c r="EE654" s="13" t="s">
        <v>1100</v>
      </c>
      <c r="EF654" s="13" t="s">
        <v>1101</v>
      </c>
      <c r="EI654" t="s">
        <v>4225</v>
      </c>
      <c r="EJ654" t="s">
        <v>1102</v>
      </c>
      <c r="EK654" t="s">
        <v>6741</v>
      </c>
      <c r="EM654" t="s">
        <v>1104</v>
      </c>
      <c r="FK654" t="s">
        <v>2989</v>
      </c>
      <c r="FL654" s="13" t="s">
        <v>699</v>
      </c>
      <c r="FM654" s="13" t="s">
        <v>1088</v>
      </c>
      <c r="FS654" s="13" t="s">
        <v>473</v>
      </c>
      <c r="FU654">
        <v>30.01</v>
      </c>
      <c r="GU654" s="13" t="s">
        <v>1106</v>
      </c>
      <c r="GV654" s="14">
        <v>100</v>
      </c>
      <c r="GZ654">
        <v>24.01</v>
      </c>
      <c r="HY654" s="13" t="s">
        <v>1107</v>
      </c>
      <c r="IL654" t="s">
        <v>2989</v>
      </c>
      <c r="IM654" s="13" t="s">
        <v>699</v>
      </c>
      <c r="JV654" s="13" t="s">
        <v>1108</v>
      </c>
      <c r="JW654" s="13" t="s">
        <v>1109</v>
      </c>
      <c r="KN654" s="13" t="s">
        <v>1088</v>
      </c>
      <c r="KO654" s="77" t="s">
        <v>1110</v>
      </c>
      <c r="LO654" s="13" t="s">
        <v>469</v>
      </c>
      <c r="LP654" s="77" t="s">
        <v>1111</v>
      </c>
    </row>
    <row r="655" spans="1:354">
      <c r="A655" t="s">
        <v>6749</v>
      </c>
      <c r="B655" s="13" t="s">
        <v>1065</v>
      </c>
      <c r="C655" s="13" t="s">
        <v>1066</v>
      </c>
      <c r="D655" s="13" t="s">
        <v>1113</v>
      </c>
      <c r="E655" t="s">
        <v>6734</v>
      </c>
      <c r="F655" s="13" t="s">
        <v>101</v>
      </c>
      <c r="G655" t="s">
        <v>6735</v>
      </c>
      <c r="I655" t="s">
        <v>521</v>
      </c>
      <c r="J655" s="13" t="s">
        <v>1068</v>
      </c>
      <c r="L655" s="13" t="s">
        <v>1069</v>
      </c>
      <c r="Q655" t="s">
        <v>1070</v>
      </c>
      <c r="S655" t="s">
        <v>6750</v>
      </c>
      <c r="T655" t="s">
        <v>1072</v>
      </c>
      <c r="U655" t="s">
        <v>1073</v>
      </c>
      <c r="X655" t="s">
        <v>6751</v>
      </c>
      <c r="Y655" t="s">
        <v>6752</v>
      </c>
      <c r="Z655" t="s">
        <v>6753</v>
      </c>
      <c r="AA655" t="s">
        <v>6754</v>
      </c>
      <c r="AB655" t="s">
        <v>6755</v>
      </c>
      <c r="AC655" t="s">
        <v>54</v>
      </c>
      <c r="AD655" t="s">
        <v>54</v>
      </c>
      <c r="AE655" t="s">
        <v>54</v>
      </c>
      <c r="AF655" t="s">
        <v>54</v>
      </c>
      <c r="AH655" s="76" t="s">
        <v>1074</v>
      </c>
      <c r="AN655" t="s">
        <v>1075</v>
      </c>
      <c r="AO655" t="s">
        <v>4111</v>
      </c>
      <c r="AP655" t="s">
        <v>6737</v>
      </c>
      <c r="AQ655" t="s">
        <v>6738</v>
      </c>
      <c r="AR655" t="s">
        <v>6739</v>
      </c>
      <c r="AS655" t="s">
        <v>6740</v>
      </c>
      <c r="AT655" t="s">
        <v>1585</v>
      </c>
      <c r="AZ655" t="s">
        <v>1082</v>
      </c>
      <c r="BA655" t="s">
        <v>4221</v>
      </c>
      <c r="BB655" t="s">
        <v>214</v>
      </c>
      <c r="BC655" t="s">
        <v>1084</v>
      </c>
      <c r="BD655" t="s">
        <v>1085</v>
      </c>
      <c r="BE655" s="13" t="s">
        <v>226</v>
      </c>
      <c r="BF655" s="13" t="s">
        <v>1123</v>
      </c>
      <c r="BG655" t="s">
        <v>1138</v>
      </c>
      <c r="BI655" s="13" t="s">
        <v>1125</v>
      </c>
      <c r="BJ655" s="13" t="s">
        <v>1125</v>
      </c>
      <c r="BK655" s="13" t="s">
        <v>464</v>
      </c>
      <c r="BL655" s="13" t="s">
        <v>1086</v>
      </c>
      <c r="BM655" s="13" t="s">
        <v>1087</v>
      </c>
      <c r="BN655" s="13" t="s">
        <v>1088</v>
      </c>
      <c r="BO655" t="s">
        <v>1086</v>
      </c>
      <c r="BQ655" t="s">
        <v>1089</v>
      </c>
      <c r="BR655" t="s">
        <v>4222</v>
      </c>
      <c r="BU655" s="13" t="s">
        <v>1091</v>
      </c>
      <c r="BV655" s="13" t="s">
        <v>1092</v>
      </c>
      <c r="BW655" t="s">
        <v>1519</v>
      </c>
      <c r="BX655" t="s">
        <v>1519</v>
      </c>
      <c r="BY655" t="s">
        <v>2533</v>
      </c>
      <c r="BZ655" t="s">
        <v>1094</v>
      </c>
      <c r="CM655" t="s">
        <v>1095</v>
      </c>
      <c r="CN655" s="13" t="s">
        <v>1096</v>
      </c>
      <c r="DQ655" t="s">
        <v>4223</v>
      </c>
      <c r="DV655" t="s">
        <v>4224</v>
      </c>
      <c r="ED655" s="13" t="s">
        <v>1099</v>
      </c>
      <c r="EE655" s="13" t="s">
        <v>1100</v>
      </c>
      <c r="EF655" s="13" t="s">
        <v>1101</v>
      </c>
      <c r="EI655" t="s">
        <v>4225</v>
      </c>
      <c r="EJ655" t="s">
        <v>1102</v>
      </c>
      <c r="EK655" t="s">
        <v>6741</v>
      </c>
      <c r="EM655" t="s">
        <v>1104</v>
      </c>
      <c r="FK655" t="s">
        <v>2989</v>
      </c>
      <c r="FL655" s="13" t="s">
        <v>699</v>
      </c>
      <c r="FM655" s="13" t="s">
        <v>1088</v>
      </c>
      <c r="FS655" s="13" t="s">
        <v>473</v>
      </c>
      <c r="FU655">
        <v>30.01</v>
      </c>
      <c r="GU655" s="13" t="s">
        <v>1106</v>
      </c>
      <c r="GV655" s="14">
        <v>100</v>
      </c>
      <c r="GZ655">
        <v>24.01</v>
      </c>
      <c r="HY655" s="13" t="s">
        <v>1107</v>
      </c>
      <c r="IL655" t="s">
        <v>2989</v>
      </c>
      <c r="IM655" s="13" t="s">
        <v>699</v>
      </c>
      <c r="JV655" s="13" t="s">
        <v>1108</v>
      </c>
      <c r="JW655" s="13" t="s">
        <v>1109</v>
      </c>
      <c r="KN655" s="13" t="s">
        <v>1088</v>
      </c>
      <c r="KO655" s="77" t="s">
        <v>1110</v>
      </c>
      <c r="LO655" s="13" t="s">
        <v>469</v>
      </c>
      <c r="LP655" s="77" t="s">
        <v>1111</v>
      </c>
    </row>
    <row r="656" spans="1:354">
      <c r="A656" t="s">
        <v>6756</v>
      </c>
      <c r="B656" s="13" t="s">
        <v>1065</v>
      </c>
      <c r="C656" s="13" t="s">
        <v>1066</v>
      </c>
      <c r="D656" s="13" t="s">
        <v>1113</v>
      </c>
      <c r="E656" t="s">
        <v>6734</v>
      </c>
      <c r="F656" s="13" t="s">
        <v>101</v>
      </c>
      <c r="G656" t="s">
        <v>6735</v>
      </c>
      <c r="I656" t="s">
        <v>521</v>
      </c>
      <c r="J656" s="13" t="s">
        <v>1068</v>
      </c>
      <c r="L656" s="13" t="s">
        <v>1114</v>
      </c>
      <c r="Q656" t="s">
        <v>1070</v>
      </c>
      <c r="S656" t="s">
        <v>6757</v>
      </c>
      <c r="T656" t="s">
        <v>1072</v>
      </c>
      <c r="U656" t="s">
        <v>1073</v>
      </c>
      <c r="X656" t="s">
        <v>6758</v>
      </c>
      <c r="Y656" t="s">
        <v>6759</v>
      </c>
      <c r="Z656" t="s">
        <v>6760</v>
      </c>
      <c r="AA656" t="s">
        <v>6761</v>
      </c>
      <c r="AB656" t="s">
        <v>6762</v>
      </c>
      <c r="AC656" t="s">
        <v>54</v>
      </c>
      <c r="AD656" t="s">
        <v>54</v>
      </c>
      <c r="AE656" t="s">
        <v>54</v>
      </c>
      <c r="AF656" t="s">
        <v>54</v>
      </c>
      <c r="AH656" s="76" t="s">
        <v>1074</v>
      </c>
      <c r="AN656" t="s">
        <v>1075</v>
      </c>
      <c r="AO656" t="s">
        <v>4111</v>
      </c>
      <c r="AP656" t="s">
        <v>6737</v>
      </c>
      <c r="AQ656" t="s">
        <v>6738</v>
      </c>
      <c r="AR656" t="s">
        <v>6739</v>
      </c>
      <c r="AS656" t="s">
        <v>6740</v>
      </c>
      <c r="AT656" t="s">
        <v>1594</v>
      </c>
      <c r="AZ656" t="s">
        <v>1082</v>
      </c>
      <c r="BA656" t="s">
        <v>4221</v>
      </c>
      <c r="BB656" t="s">
        <v>214</v>
      </c>
      <c r="BC656" t="s">
        <v>1084</v>
      </c>
      <c r="BD656" t="s">
        <v>1085</v>
      </c>
      <c r="BE656" s="13" t="s">
        <v>226</v>
      </c>
      <c r="BF656" s="13" t="s">
        <v>1123</v>
      </c>
      <c r="BG656" t="s">
        <v>1150</v>
      </c>
      <c r="BI656" s="13" t="s">
        <v>1125</v>
      </c>
      <c r="BJ656" s="13" t="s">
        <v>1125</v>
      </c>
      <c r="BK656" s="13" t="s">
        <v>464</v>
      </c>
      <c r="BL656" s="13" t="s">
        <v>1086</v>
      </c>
      <c r="BM656" s="13" t="s">
        <v>1087</v>
      </c>
      <c r="BN656" s="13" t="s">
        <v>1088</v>
      </c>
      <c r="BO656" t="s">
        <v>1086</v>
      </c>
      <c r="BQ656" t="s">
        <v>1089</v>
      </c>
      <c r="BR656" t="s">
        <v>4222</v>
      </c>
      <c r="BU656" s="13" t="s">
        <v>1091</v>
      </c>
      <c r="BV656" s="13" t="s">
        <v>1092</v>
      </c>
      <c r="BW656" t="s">
        <v>1519</v>
      </c>
      <c r="BX656" t="s">
        <v>1519</v>
      </c>
      <c r="BY656" t="s">
        <v>2533</v>
      </c>
      <c r="BZ656" t="s">
        <v>1094</v>
      </c>
      <c r="CM656" t="s">
        <v>1095</v>
      </c>
      <c r="CN656" s="13" t="s">
        <v>1096</v>
      </c>
      <c r="DQ656" t="s">
        <v>4223</v>
      </c>
      <c r="DV656" t="s">
        <v>4224</v>
      </c>
      <c r="ED656" s="13" t="s">
        <v>1099</v>
      </c>
      <c r="EE656" s="13" t="s">
        <v>1100</v>
      </c>
      <c r="EF656" s="13" t="s">
        <v>1101</v>
      </c>
      <c r="EI656" t="s">
        <v>4225</v>
      </c>
      <c r="EJ656" t="s">
        <v>1102</v>
      </c>
      <c r="EK656" t="s">
        <v>6741</v>
      </c>
      <c r="EM656" t="s">
        <v>1104</v>
      </c>
      <c r="FK656" t="s">
        <v>2989</v>
      </c>
      <c r="FL656" s="13" t="s">
        <v>699</v>
      </c>
      <c r="FM656" s="13" t="s">
        <v>1088</v>
      </c>
      <c r="FS656" s="13" t="s">
        <v>473</v>
      </c>
      <c r="FU656">
        <v>30.01</v>
      </c>
      <c r="GU656" s="13" t="s">
        <v>1106</v>
      </c>
      <c r="GV656" s="14">
        <v>100</v>
      </c>
      <c r="GZ656">
        <v>24.01</v>
      </c>
      <c r="HY656" s="13" t="s">
        <v>1107</v>
      </c>
      <c r="IL656" t="s">
        <v>2989</v>
      </c>
      <c r="IM656" s="13" t="s">
        <v>699</v>
      </c>
      <c r="JV656" s="13" t="s">
        <v>1108</v>
      </c>
      <c r="JW656" s="13" t="s">
        <v>1109</v>
      </c>
      <c r="KN656" s="13" t="s">
        <v>1088</v>
      </c>
      <c r="KO656" s="77" t="s">
        <v>1110</v>
      </c>
      <c r="LO656" s="13" t="s">
        <v>469</v>
      </c>
      <c r="LP656" s="77" t="s">
        <v>1111</v>
      </c>
    </row>
    <row r="657" spans="1:328">
      <c r="A657" t="s">
        <v>6763</v>
      </c>
      <c r="B657" s="13" t="s">
        <v>1065</v>
      </c>
      <c r="C657" s="13" t="s">
        <v>1066</v>
      </c>
      <c r="D657" s="13" t="s">
        <v>1113</v>
      </c>
      <c r="E657" t="s">
        <v>6734</v>
      </c>
      <c r="F657" s="13" t="s">
        <v>101</v>
      </c>
      <c r="G657" t="s">
        <v>6735</v>
      </c>
      <c r="I657" t="s">
        <v>521</v>
      </c>
      <c r="J657" s="13" t="s">
        <v>1068</v>
      </c>
      <c r="L657" s="13" t="s">
        <v>1129</v>
      </c>
      <c r="Q657" t="s">
        <v>1070</v>
      </c>
      <c r="S657" t="s">
        <v>6764</v>
      </c>
      <c r="T657" t="s">
        <v>1072</v>
      </c>
      <c r="U657" t="s">
        <v>1073</v>
      </c>
      <c r="X657" t="s">
        <v>6765</v>
      </c>
      <c r="Y657" t="s">
        <v>6766</v>
      </c>
      <c r="Z657" t="s">
        <v>6767</v>
      </c>
      <c r="AA657" t="s">
        <v>6768</v>
      </c>
      <c r="AB657" t="s">
        <v>6769</v>
      </c>
      <c r="AC657" t="s">
        <v>54</v>
      </c>
      <c r="AD657" t="s">
        <v>54</v>
      </c>
      <c r="AE657" t="s">
        <v>54</v>
      </c>
      <c r="AF657" t="s">
        <v>54</v>
      </c>
      <c r="AH657" s="76" t="s">
        <v>1074</v>
      </c>
      <c r="AN657" t="s">
        <v>1075</v>
      </c>
      <c r="AO657" t="s">
        <v>4111</v>
      </c>
      <c r="AP657" t="s">
        <v>6737</v>
      </c>
      <c r="AQ657" t="s">
        <v>6738</v>
      </c>
      <c r="AR657" t="s">
        <v>6739</v>
      </c>
      <c r="AS657" t="s">
        <v>6740</v>
      </c>
      <c r="AT657" t="s">
        <v>1081</v>
      </c>
      <c r="AZ657" t="s">
        <v>1082</v>
      </c>
      <c r="BA657" t="s">
        <v>4221</v>
      </c>
      <c r="BB657" t="s">
        <v>214</v>
      </c>
      <c r="BC657" t="s">
        <v>1084</v>
      </c>
      <c r="BD657" t="s">
        <v>1085</v>
      </c>
      <c r="BE657" s="13" t="s">
        <v>226</v>
      </c>
      <c r="BF657" s="13" t="s">
        <v>1123</v>
      </c>
      <c r="BG657" t="s">
        <v>1185</v>
      </c>
      <c r="BI657" s="13" t="s">
        <v>1125</v>
      </c>
      <c r="BJ657" s="13" t="s">
        <v>1125</v>
      </c>
      <c r="BK657" s="13" t="s">
        <v>464</v>
      </c>
      <c r="BL657" s="13" t="s">
        <v>1086</v>
      </c>
      <c r="BM657" s="13" t="s">
        <v>1087</v>
      </c>
      <c r="BN657" s="13" t="s">
        <v>1088</v>
      </c>
      <c r="BO657" t="s">
        <v>1086</v>
      </c>
      <c r="BQ657" t="s">
        <v>1089</v>
      </c>
      <c r="BR657" t="s">
        <v>4222</v>
      </c>
      <c r="BU657" s="13" t="s">
        <v>1091</v>
      </c>
      <c r="BV657" s="13" t="s">
        <v>1092</v>
      </c>
      <c r="BW657" t="s">
        <v>1519</v>
      </c>
      <c r="BX657" t="s">
        <v>1519</v>
      </c>
      <c r="BY657" t="s">
        <v>2533</v>
      </c>
      <c r="BZ657" t="s">
        <v>1094</v>
      </c>
      <c r="CM657" t="s">
        <v>1095</v>
      </c>
      <c r="CN657" s="13" t="s">
        <v>1096</v>
      </c>
      <c r="DQ657" t="s">
        <v>4223</v>
      </c>
      <c r="DV657" t="s">
        <v>4224</v>
      </c>
      <c r="ED657" s="13" t="s">
        <v>1099</v>
      </c>
      <c r="EE657" s="13" t="s">
        <v>1100</v>
      </c>
      <c r="EF657" s="13" t="s">
        <v>1101</v>
      </c>
      <c r="EI657" t="s">
        <v>4225</v>
      </c>
      <c r="EJ657" t="s">
        <v>1102</v>
      </c>
      <c r="EK657" t="s">
        <v>6741</v>
      </c>
      <c r="EM657" t="s">
        <v>1104</v>
      </c>
      <c r="FK657" t="s">
        <v>2989</v>
      </c>
      <c r="FL657" s="13" t="s">
        <v>699</v>
      </c>
      <c r="FM657" s="13" t="s">
        <v>1088</v>
      </c>
      <c r="FS657" s="13" t="s">
        <v>473</v>
      </c>
      <c r="FU657">
        <v>30.01</v>
      </c>
      <c r="GU657" s="13" t="s">
        <v>1106</v>
      </c>
      <c r="GV657" s="14">
        <v>100</v>
      </c>
      <c r="GZ657">
        <v>24.01</v>
      </c>
      <c r="HY657" s="13" t="s">
        <v>1107</v>
      </c>
      <c r="IL657" t="s">
        <v>2989</v>
      </c>
      <c r="IM657" s="13" t="s">
        <v>699</v>
      </c>
      <c r="JV657" s="13" t="s">
        <v>1108</v>
      </c>
      <c r="JW657" s="13" t="s">
        <v>1109</v>
      </c>
      <c r="KN657" s="13" t="s">
        <v>1088</v>
      </c>
      <c r="KO657" s="77" t="s">
        <v>1110</v>
      </c>
      <c r="LO657" s="13" t="s">
        <v>469</v>
      </c>
      <c r="LP657" s="77" t="s">
        <v>1111</v>
      </c>
    </row>
    <row r="658" spans="1:328">
      <c r="A658" t="s">
        <v>6770</v>
      </c>
      <c r="B658" s="13" t="s">
        <v>1065</v>
      </c>
      <c r="C658" s="13" t="s">
        <v>1066</v>
      </c>
      <c r="D658" s="13" t="s">
        <v>1113</v>
      </c>
      <c r="E658" t="s">
        <v>6734</v>
      </c>
      <c r="F658" s="13" t="s">
        <v>101</v>
      </c>
      <c r="G658" t="s">
        <v>6735</v>
      </c>
      <c r="I658" t="s">
        <v>521</v>
      </c>
      <c r="J658" s="13" t="s">
        <v>1068</v>
      </c>
      <c r="L658" s="13" t="s">
        <v>1141</v>
      </c>
      <c r="Q658" t="s">
        <v>1070</v>
      </c>
      <c r="S658" t="s">
        <v>6771</v>
      </c>
      <c r="T658" t="s">
        <v>1072</v>
      </c>
      <c r="U658" t="s">
        <v>1073</v>
      </c>
      <c r="X658" t="s">
        <v>6772</v>
      </c>
      <c r="Y658" t="s">
        <v>6773</v>
      </c>
      <c r="Z658" t="s">
        <v>6774</v>
      </c>
      <c r="AA658" t="s">
        <v>6775</v>
      </c>
      <c r="AB658" t="s">
        <v>6776</v>
      </c>
      <c r="AC658" t="s">
        <v>54</v>
      </c>
      <c r="AD658" t="s">
        <v>54</v>
      </c>
      <c r="AE658" t="s">
        <v>54</v>
      </c>
      <c r="AF658" t="s">
        <v>54</v>
      </c>
      <c r="AH658" s="76" t="s">
        <v>1074</v>
      </c>
      <c r="AN658" t="s">
        <v>1075</v>
      </c>
      <c r="AO658" t="s">
        <v>4111</v>
      </c>
      <c r="AP658" t="s">
        <v>6737</v>
      </c>
      <c r="AQ658" t="s">
        <v>6738</v>
      </c>
      <c r="AR658" t="s">
        <v>6739</v>
      </c>
      <c r="AS658" t="s">
        <v>6740</v>
      </c>
      <c r="AT658" t="s">
        <v>1122</v>
      </c>
      <c r="AZ658" t="s">
        <v>1082</v>
      </c>
      <c r="BA658" t="s">
        <v>4221</v>
      </c>
      <c r="BB658" t="s">
        <v>214</v>
      </c>
      <c r="BC658" t="s">
        <v>1084</v>
      </c>
      <c r="BD658" t="s">
        <v>1085</v>
      </c>
      <c r="BE658" s="13" t="s">
        <v>226</v>
      </c>
      <c r="BF658" s="13" t="s">
        <v>1123</v>
      </c>
      <c r="BG658" t="s">
        <v>1196</v>
      </c>
      <c r="BI658" s="13" t="s">
        <v>1125</v>
      </c>
      <c r="BJ658" s="13" t="s">
        <v>1125</v>
      </c>
      <c r="BK658" s="13" t="s">
        <v>464</v>
      </c>
      <c r="BL658" s="13" t="s">
        <v>1086</v>
      </c>
      <c r="BM658" s="13" t="s">
        <v>1087</v>
      </c>
      <c r="BN658" s="13" t="s">
        <v>1088</v>
      </c>
      <c r="BO658" t="s">
        <v>1086</v>
      </c>
      <c r="BQ658" t="s">
        <v>1089</v>
      </c>
      <c r="BR658" t="s">
        <v>4222</v>
      </c>
      <c r="BU658" s="13" t="s">
        <v>1091</v>
      </c>
      <c r="BV658" s="13" t="s">
        <v>1092</v>
      </c>
      <c r="BW658" t="s">
        <v>1519</v>
      </c>
      <c r="BX658" t="s">
        <v>1519</v>
      </c>
      <c r="BY658" t="s">
        <v>2533</v>
      </c>
      <c r="BZ658" t="s">
        <v>1094</v>
      </c>
      <c r="CM658" t="s">
        <v>1095</v>
      </c>
      <c r="CN658" s="13" t="s">
        <v>1096</v>
      </c>
      <c r="DQ658" t="s">
        <v>4223</v>
      </c>
      <c r="DV658" t="s">
        <v>4224</v>
      </c>
      <c r="ED658" s="13" t="s">
        <v>1099</v>
      </c>
      <c r="EE658" s="13" t="s">
        <v>1100</v>
      </c>
      <c r="EF658" s="13" t="s">
        <v>1101</v>
      </c>
      <c r="EI658" t="s">
        <v>4225</v>
      </c>
      <c r="EJ658" t="s">
        <v>1102</v>
      </c>
      <c r="EK658" t="s">
        <v>6741</v>
      </c>
      <c r="EM658" t="s">
        <v>1104</v>
      </c>
      <c r="FK658" t="s">
        <v>2989</v>
      </c>
      <c r="FL658" s="13" t="s">
        <v>699</v>
      </c>
      <c r="FM658" s="13" t="s">
        <v>1088</v>
      </c>
      <c r="FS658" s="13" t="s">
        <v>473</v>
      </c>
      <c r="FU658">
        <v>30.01</v>
      </c>
      <c r="GU658" s="13" t="s">
        <v>1106</v>
      </c>
      <c r="GV658" s="14">
        <v>100</v>
      </c>
      <c r="GZ658">
        <v>24.01</v>
      </c>
      <c r="HY658" s="13" t="s">
        <v>1107</v>
      </c>
      <c r="IL658" t="s">
        <v>2989</v>
      </c>
      <c r="IM658" s="13" t="s">
        <v>699</v>
      </c>
      <c r="JV658" s="13" t="s">
        <v>1108</v>
      </c>
      <c r="JW658" s="13" t="s">
        <v>1109</v>
      </c>
      <c r="KN658" s="13" t="s">
        <v>1088</v>
      </c>
      <c r="KO658" s="77" t="s">
        <v>1110</v>
      </c>
      <c r="LO658" s="13" t="s">
        <v>469</v>
      </c>
      <c r="LP658" s="77" t="s">
        <v>1111</v>
      </c>
    </row>
    <row r="659" spans="1:328">
      <c r="A659" t="s">
        <v>6777</v>
      </c>
      <c r="B659" s="13" t="s">
        <v>1065</v>
      </c>
      <c r="C659" s="13" t="s">
        <v>1066</v>
      </c>
      <c r="D659" s="13" t="s">
        <v>1113</v>
      </c>
      <c r="E659" t="s">
        <v>6734</v>
      </c>
      <c r="F659" s="13" t="s">
        <v>101</v>
      </c>
      <c r="G659" t="s">
        <v>6735</v>
      </c>
      <c r="I659" t="s">
        <v>521</v>
      </c>
      <c r="J659" s="13" t="s">
        <v>1068</v>
      </c>
      <c r="L659" s="13" t="s">
        <v>1153</v>
      </c>
      <c r="Q659" t="s">
        <v>1070</v>
      </c>
      <c r="S659" t="s">
        <v>6778</v>
      </c>
      <c r="T659" t="s">
        <v>1072</v>
      </c>
      <c r="U659" t="s">
        <v>1073</v>
      </c>
      <c r="X659" t="s">
        <v>6779</v>
      </c>
      <c r="Y659" t="s">
        <v>6780</v>
      </c>
      <c r="Z659" t="s">
        <v>6781</v>
      </c>
      <c r="AA659" t="s">
        <v>6782</v>
      </c>
      <c r="AB659" t="s">
        <v>6783</v>
      </c>
      <c r="AC659" t="s">
        <v>54</v>
      </c>
      <c r="AD659" t="s">
        <v>54</v>
      </c>
      <c r="AE659" t="s">
        <v>54</v>
      </c>
      <c r="AF659" t="s">
        <v>54</v>
      </c>
      <c r="AH659" s="76" t="s">
        <v>1074</v>
      </c>
      <c r="AN659" t="s">
        <v>1075</v>
      </c>
      <c r="AO659" t="s">
        <v>4111</v>
      </c>
      <c r="AP659" t="s">
        <v>6737</v>
      </c>
      <c r="AQ659" t="s">
        <v>6738</v>
      </c>
      <c r="AR659" t="s">
        <v>6739</v>
      </c>
      <c r="AS659" t="s">
        <v>6740</v>
      </c>
      <c r="AT659" t="s">
        <v>1137</v>
      </c>
      <c r="AZ659" t="s">
        <v>1082</v>
      </c>
      <c r="BA659" t="s">
        <v>4221</v>
      </c>
      <c r="BB659" t="s">
        <v>214</v>
      </c>
      <c r="BC659" t="s">
        <v>1084</v>
      </c>
      <c r="BD659" t="s">
        <v>1085</v>
      </c>
      <c r="BE659" s="13" t="s">
        <v>226</v>
      </c>
      <c r="BF659" s="13" t="s">
        <v>1123</v>
      </c>
      <c r="BG659" t="s">
        <v>1207</v>
      </c>
      <c r="BI659" s="13" t="s">
        <v>1125</v>
      </c>
      <c r="BJ659" s="13" t="s">
        <v>1125</v>
      </c>
      <c r="BK659" s="13" t="s">
        <v>464</v>
      </c>
      <c r="BL659" s="13" t="s">
        <v>1086</v>
      </c>
      <c r="BM659" s="13" t="s">
        <v>1087</v>
      </c>
      <c r="BN659" s="13" t="s">
        <v>1088</v>
      </c>
      <c r="BO659" t="s">
        <v>1086</v>
      </c>
      <c r="BQ659" t="s">
        <v>1089</v>
      </c>
      <c r="BR659" t="s">
        <v>4222</v>
      </c>
      <c r="BU659" s="13" t="s">
        <v>1091</v>
      </c>
      <c r="BV659" s="13" t="s">
        <v>1092</v>
      </c>
      <c r="BW659" t="s">
        <v>1519</v>
      </c>
      <c r="BX659" t="s">
        <v>1519</v>
      </c>
      <c r="BY659" t="s">
        <v>2533</v>
      </c>
      <c r="BZ659" t="s">
        <v>1094</v>
      </c>
      <c r="CM659" t="s">
        <v>1095</v>
      </c>
      <c r="CN659" s="13" t="s">
        <v>1096</v>
      </c>
      <c r="DQ659" t="s">
        <v>4223</v>
      </c>
      <c r="DV659" t="s">
        <v>4224</v>
      </c>
      <c r="ED659" s="13" t="s">
        <v>1099</v>
      </c>
      <c r="EE659" s="13" t="s">
        <v>1100</v>
      </c>
      <c r="EF659" s="13" t="s">
        <v>1101</v>
      </c>
      <c r="EI659" t="s">
        <v>4225</v>
      </c>
      <c r="EJ659" t="s">
        <v>1102</v>
      </c>
      <c r="EK659" t="s">
        <v>6741</v>
      </c>
      <c r="EM659" t="s">
        <v>1104</v>
      </c>
      <c r="FK659" t="s">
        <v>2989</v>
      </c>
      <c r="FL659" s="13" t="s">
        <v>699</v>
      </c>
      <c r="FM659" s="13" t="s">
        <v>1088</v>
      </c>
      <c r="FS659" s="13" t="s">
        <v>473</v>
      </c>
      <c r="FU659">
        <v>30.01</v>
      </c>
      <c r="GU659" s="13" t="s">
        <v>1106</v>
      </c>
      <c r="GV659" s="14">
        <v>100</v>
      </c>
      <c r="GZ659">
        <v>24.01</v>
      </c>
      <c r="HY659" s="13" t="s">
        <v>1107</v>
      </c>
      <c r="IL659" t="s">
        <v>2989</v>
      </c>
      <c r="IM659" s="13" t="s">
        <v>699</v>
      </c>
      <c r="JV659" s="13" t="s">
        <v>1108</v>
      </c>
      <c r="JW659" s="13" t="s">
        <v>1109</v>
      </c>
      <c r="KN659" s="13" t="s">
        <v>1088</v>
      </c>
      <c r="KO659" s="77" t="s">
        <v>1110</v>
      </c>
      <c r="LO659" s="13" t="s">
        <v>469</v>
      </c>
      <c r="LP659" s="77" t="s">
        <v>1111</v>
      </c>
    </row>
    <row r="660" spans="1:328">
      <c r="A660" t="s">
        <v>6784</v>
      </c>
      <c r="B660" s="13" t="s">
        <v>1065</v>
      </c>
      <c r="C660" s="13" t="s">
        <v>1066</v>
      </c>
      <c r="D660" s="13" t="s">
        <v>1113</v>
      </c>
      <c r="E660" t="s">
        <v>6734</v>
      </c>
      <c r="F660" s="13" t="s">
        <v>101</v>
      </c>
      <c r="G660" t="s">
        <v>6735</v>
      </c>
      <c r="I660" t="s">
        <v>521</v>
      </c>
      <c r="J660" s="13" t="s">
        <v>1068</v>
      </c>
      <c r="L660" s="13" t="s">
        <v>1165</v>
      </c>
      <c r="Q660" t="s">
        <v>1070</v>
      </c>
      <c r="S660" t="s">
        <v>6785</v>
      </c>
      <c r="T660" t="s">
        <v>1072</v>
      </c>
      <c r="U660" t="s">
        <v>1073</v>
      </c>
      <c r="X660" t="s">
        <v>6786</v>
      </c>
      <c r="Y660" t="s">
        <v>6787</v>
      </c>
      <c r="Z660" t="s">
        <v>6788</v>
      </c>
      <c r="AA660" t="s">
        <v>6789</v>
      </c>
      <c r="AB660" t="s">
        <v>6790</v>
      </c>
      <c r="AC660" t="s">
        <v>54</v>
      </c>
      <c r="AD660" t="s">
        <v>54</v>
      </c>
      <c r="AE660" t="s">
        <v>54</v>
      </c>
      <c r="AF660" t="s">
        <v>54</v>
      </c>
      <c r="AH660" s="76" t="s">
        <v>1074</v>
      </c>
      <c r="AN660" t="s">
        <v>1075</v>
      </c>
      <c r="AO660" t="s">
        <v>4111</v>
      </c>
      <c r="AP660" t="s">
        <v>6737</v>
      </c>
      <c r="AQ660" t="s">
        <v>6738</v>
      </c>
      <c r="AR660" t="s">
        <v>6739</v>
      </c>
      <c r="AS660" t="s">
        <v>6740</v>
      </c>
      <c r="AT660" t="s">
        <v>1149</v>
      </c>
      <c r="AZ660" t="s">
        <v>1082</v>
      </c>
      <c r="BA660" t="s">
        <v>4221</v>
      </c>
      <c r="BB660" t="s">
        <v>214</v>
      </c>
      <c r="BC660" t="s">
        <v>1084</v>
      </c>
      <c r="BD660" t="s">
        <v>1085</v>
      </c>
      <c r="BE660" s="13" t="s">
        <v>226</v>
      </c>
      <c r="BF660" s="13" t="s">
        <v>1123</v>
      </c>
      <c r="BG660" t="s">
        <v>1124</v>
      </c>
      <c r="BI660" s="13" t="s">
        <v>1125</v>
      </c>
      <c r="BJ660" s="13" t="s">
        <v>1125</v>
      </c>
      <c r="BK660" s="13" t="s">
        <v>464</v>
      </c>
      <c r="BL660" s="13" t="s">
        <v>1086</v>
      </c>
      <c r="BM660" s="13" t="s">
        <v>1087</v>
      </c>
      <c r="BN660" s="13" t="s">
        <v>1088</v>
      </c>
      <c r="BO660" t="s">
        <v>1086</v>
      </c>
      <c r="BQ660" t="s">
        <v>1089</v>
      </c>
      <c r="BR660" t="s">
        <v>4222</v>
      </c>
      <c r="BU660" s="13" t="s">
        <v>1091</v>
      </c>
      <c r="BV660" s="13" t="s">
        <v>1092</v>
      </c>
      <c r="BW660" t="s">
        <v>3283</v>
      </c>
      <c r="BX660" t="s">
        <v>3283</v>
      </c>
      <c r="BY660" t="s">
        <v>2533</v>
      </c>
      <c r="BZ660" t="s">
        <v>1094</v>
      </c>
      <c r="CM660" t="s">
        <v>1095</v>
      </c>
      <c r="CN660" s="13" t="s">
        <v>1096</v>
      </c>
      <c r="DQ660" t="s">
        <v>4223</v>
      </c>
      <c r="DV660" t="s">
        <v>4224</v>
      </c>
      <c r="ED660" s="13" t="s">
        <v>1099</v>
      </c>
      <c r="EE660" s="13" t="s">
        <v>1100</v>
      </c>
      <c r="EF660" s="13" t="s">
        <v>1101</v>
      </c>
      <c r="EI660" t="s">
        <v>4225</v>
      </c>
      <c r="EJ660" t="s">
        <v>1102</v>
      </c>
      <c r="EK660" t="s">
        <v>6741</v>
      </c>
      <c r="EM660" t="s">
        <v>1104</v>
      </c>
      <c r="FK660" t="s">
        <v>2989</v>
      </c>
      <c r="FL660" s="13" t="s">
        <v>699</v>
      </c>
      <c r="FM660" s="13" t="s">
        <v>1088</v>
      </c>
      <c r="FS660" s="13" t="s">
        <v>473</v>
      </c>
      <c r="FU660">
        <v>30.01</v>
      </c>
      <c r="GU660" s="13" t="s">
        <v>1106</v>
      </c>
      <c r="GV660" s="14">
        <v>100</v>
      </c>
      <c r="GZ660">
        <v>24.01</v>
      </c>
      <c r="HY660" s="13" t="s">
        <v>1107</v>
      </c>
      <c r="IL660" t="s">
        <v>2989</v>
      </c>
      <c r="IM660" s="13" t="s">
        <v>699</v>
      </c>
      <c r="JV660" s="13" t="s">
        <v>1108</v>
      </c>
      <c r="JW660" s="13" t="s">
        <v>1109</v>
      </c>
      <c r="KN660" s="13" t="s">
        <v>1088</v>
      </c>
      <c r="KO660" s="77" t="s">
        <v>1110</v>
      </c>
      <c r="LO660" s="13" t="s">
        <v>469</v>
      </c>
      <c r="LP660" s="77" t="s">
        <v>1111</v>
      </c>
    </row>
    <row r="661" spans="1:328">
      <c r="A661" t="s">
        <v>6791</v>
      </c>
      <c r="B661" s="13" t="s">
        <v>1065</v>
      </c>
      <c r="C661" s="13" t="s">
        <v>1066</v>
      </c>
      <c r="D661" s="13" t="s">
        <v>1113</v>
      </c>
      <c r="E661" t="s">
        <v>6734</v>
      </c>
      <c r="F661" s="13" t="s">
        <v>101</v>
      </c>
      <c r="G661" t="s">
        <v>6735</v>
      </c>
      <c r="I661" t="s">
        <v>521</v>
      </c>
      <c r="J661" s="13" t="s">
        <v>1068</v>
      </c>
      <c r="L661" s="13" t="s">
        <v>1069</v>
      </c>
      <c r="Q661" t="s">
        <v>1070</v>
      </c>
      <c r="S661" t="s">
        <v>6792</v>
      </c>
      <c r="T661" t="s">
        <v>1072</v>
      </c>
      <c r="U661" t="s">
        <v>1073</v>
      </c>
      <c r="X661" t="s">
        <v>6793</v>
      </c>
      <c r="Y661" t="s">
        <v>6794</v>
      </c>
      <c r="Z661" t="s">
        <v>6795</v>
      </c>
      <c r="AA661" t="s">
        <v>6796</v>
      </c>
      <c r="AB661" t="s">
        <v>6797</v>
      </c>
      <c r="AC661" t="s">
        <v>54</v>
      </c>
      <c r="AD661" t="s">
        <v>54</v>
      </c>
      <c r="AE661" t="s">
        <v>54</v>
      </c>
      <c r="AF661" t="s">
        <v>54</v>
      </c>
      <c r="AH661" s="76" t="s">
        <v>1074</v>
      </c>
      <c r="AN661" t="s">
        <v>1075</v>
      </c>
      <c r="AO661" t="s">
        <v>4111</v>
      </c>
      <c r="AP661" t="s">
        <v>6737</v>
      </c>
      <c r="AQ661" t="s">
        <v>6738</v>
      </c>
      <c r="AR661" t="s">
        <v>6739</v>
      </c>
      <c r="AS661" t="s">
        <v>6740</v>
      </c>
      <c r="AT661" t="s">
        <v>1161</v>
      </c>
      <c r="AZ661" t="s">
        <v>1082</v>
      </c>
      <c r="BA661" t="s">
        <v>4221</v>
      </c>
      <c r="BB661" t="s">
        <v>214</v>
      </c>
      <c r="BC661" t="s">
        <v>1084</v>
      </c>
      <c r="BD661" t="s">
        <v>1085</v>
      </c>
      <c r="BE661" s="13" t="s">
        <v>226</v>
      </c>
      <c r="BF661" s="13" t="s">
        <v>1123</v>
      </c>
      <c r="BG661" t="s">
        <v>1138</v>
      </c>
      <c r="BI661" s="13" t="s">
        <v>1125</v>
      </c>
      <c r="BJ661" s="13" t="s">
        <v>1125</v>
      </c>
      <c r="BK661" s="13" t="s">
        <v>464</v>
      </c>
      <c r="BL661" s="13" t="s">
        <v>1086</v>
      </c>
      <c r="BM661" s="13" t="s">
        <v>1087</v>
      </c>
      <c r="BN661" s="13" t="s">
        <v>1088</v>
      </c>
      <c r="BO661" t="s">
        <v>1086</v>
      </c>
      <c r="BQ661" t="s">
        <v>1089</v>
      </c>
      <c r="BR661" t="s">
        <v>4222</v>
      </c>
      <c r="BU661" s="13" t="s">
        <v>1091</v>
      </c>
      <c r="BV661" s="13" t="s">
        <v>1092</v>
      </c>
      <c r="BW661" t="s">
        <v>3283</v>
      </c>
      <c r="BX661" t="s">
        <v>3283</v>
      </c>
      <c r="BY661" t="s">
        <v>2533</v>
      </c>
      <c r="BZ661" t="s">
        <v>1094</v>
      </c>
      <c r="CM661" t="s">
        <v>1095</v>
      </c>
      <c r="CN661" s="13" t="s">
        <v>1096</v>
      </c>
      <c r="DQ661" t="s">
        <v>4223</v>
      </c>
      <c r="DV661" t="s">
        <v>4224</v>
      </c>
      <c r="ED661" s="13" t="s">
        <v>1099</v>
      </c>
      <c r="EE661" s="13" t="s">
        <v>1100</v>
      </c>
      <c r="EF661" s="13" t="s">
        <v>1101</v>
      </c>
      <c r="EI661" t="s">
        <v>4225</v>
      </c>
      <c r="EJ661" t="s">
        <v>1102</v>
      </c>
      <c r="EK661" t="s">
        <v>6741</v>
      </c>
      <c r="EM661" t="s">
        <v>1104</v>
      </c>
      <c r="FK661" t="s">
        <v>2989</v>
      </c>
      <c r="FL661" s="13" t="s">
        <v>699</v>
      </c>
      <c r="FM661" s="13" t="s">
        <v>1088</v>
      </c>
      <c r="FS661" s="13" t="s">
        <v>473</v>
      </c>
      <c r="FU661">
        <v>30.01</v>
      </c>
      <c r="GU661" s="13" t="s">
        <v>1106</v>
      </c>
      <c r="GV661" s="14">
        <v>100</v>
      </c>
      <c r="GZ661">
        <v>24.01</v>
      </c>
      <c r="HY661" s="13" t="s">
        <v>1107</v>
      </c>
      <c r="IL661" t="s">
        <v>2989</v>
      </c>
      <c r="IM661" s="13" t="s">
        <v>699</v>
      </c>
      <c r="JV661" s="13" t="s">
        <v>1108</v>
      </c>
      <c r="JW661" s="13" t="s">
        <v>1109</v>
      </c>
      <c r="KN661" s="13" t="s">
        <v>1088</v>
      </c>
      <c r="KO661" s="77" t="s">
        <v>1110</v>
      </c>
      <c r="LO661" s="13" t="s">
        <v>469</v>
      </c>
      <c r="LP661" s="77" t="s">
        <v>1111</v>
      </c>
    </row>
    <row r="662" spans="1:328">
      <c r="A662" t="s">
        <v>6798</v>
      </c>
      <c r="B662" s="13" t="s">
        <v>1065</v>
      </c>
      <c r="C662" s="13" t="s">
        <v>1066</v>
      </c>
      <c r="D662" s="13" t="s">
        <v>1113</v>
      </c>
      <c r="E662" t="s">
        <v>6734</v>
      </c>
      <c r="F662" s="13" t="s">
        <v>101</v>
      </c>
      <c r="G662" t="s">
        <v>6735</v>
      </c>
      <c r="I662" t="s">
        <v>521</v>
      </c>
      <c r="J662" s="13" t="s">
        <v>1068</v>
      </c>
      <c r="L662" s="13" t="s">
        <v>1114</v>
      </c>
      <c r="Q662" t="s">
        <v>1070</v>
      </c>
      <c r="S662" t="s">
        <v>6799</v>
      </c>
      <c r="T662" t="s">
        <v>1072</v>
      </c>
      <c r="U662" t="s">
        <v>1073</v>
      </c>
      <c r="X662" t="s">
        <v>6800</v>
      </c>
      <c r="Y662" t="s">
        <v>6801</v>
      </c>
      <c r="Z662" t="s">
        <v>6802</v>
      </c>
      <c r="AA662" t="s">
        <v>6803</v>
      </c>
      <c r="AB662" t="s">
        <v>6804</v>
      </c>
      <c r="AC662" t="s">
        <v>54</v>
      </c>
      <c r="AD662" t="s">
        <v>54</v>
      </c>
      <c r="AE662" t="s">
        <v>54</v>
      </c>
      <c r="AF662" t="s">
        <v>54</v>
      </c>
      <c r="AH662" s="76" t="s">
        <v>1074</v>
      </c>
      <c r="AN662" t="s">
        <v>1075</v>
      </c>
      <c r="AO662" t="s">
        <v>4111</v>
      </c>
      <c r="AP662" t="s">
        <v>6737</v>
      </c>
      <c r="AQ662" t="s">
        <v>6738</v>
      </c>
      <c r="AR662" t="s">
        <v>6739</v>
      </c>
      <c r="AS662" t="s">
        <v>6740</v>
      </c>
      <c r="AT662" t="s">
        <v>1173</v>
      </c>
      <c r="AZ662" t="s">
        <v>1082</v>
      </c>
      <c r="BA662" t="s">
        <v>4221</v>
      </c>
      <c r="BB662" t="s">
        <v>214</v>
      </c>
      <c r="BC662" t="s">
        <v>1084</v>
      </c>
      <c r="BD662" t="s">
        <v>1085</v>
      </c>
      <c r="BE662" s="13" t="s">
        <v>226</v>
      </c>
      <c r="BF662" s="13" t="s">
        <v>1123</v>
      </c>
      <c r="BG662" t="s">
        <v>1150</v>
      </c>
      <c r="BI662" s="13" t="s">
        <v>1125</v>
      </c>
      <c r="BJ662" s="13" t="s">
        <v>1125</v>
      </c>
      <c r="BK662" s="13" t="s">
        <v>464</v>
      </c>
      <c r="BL662" s="13" t="s">
        <v>1086</v>
      </c>
      <c r="BM662" s="13" t="s">
        <v>1087</v>
      </c>
      <c r="BN662" s="13" t="s">
        <v>1088</v>
      </c>
      <c r="BO662" t="s">
        <v>1086</v>
      </c>
      <c r="BQ662" t="s">
        <v>1089</v>
      </c>
      <c r="BR662" t="s">
        <v>4222</v>
      </c>
      <c r="BU662" s="13" t="s">
        <v>1091</v>
      </c>
      <c r="BV662" s="13" t="s">
        <v>1092</v>
      </c>
      <c r="BW662" t="s">
        <v>3283</v>
      </c>
      <c r="BX662" t="s">
        <v>3283</v>
      </c>
      <c r="BY662" t="s">
        <v>2533</v>
      </c>
      <c r="BZ662" t="s">
        <v>1094</v>
      </c>
      <c r="CM662" t="s">
        <v>1095</v>
      </c>
      <c r="CN662" s="13" t="s">
        <v>1096</v>
      </c>
      <c r="DQ662" t="s">
        <v>4223</v>
      </c>
      <c r="DV662" t="s">
        <v>4224</v>
      </c>
      <c r="ED662" s="13" t="s">
        <v>1099</v>
      </c>
      <c r="EE662" s="13" t="s">
        <v>1100</v>
      </c>
      <c r="EF662" s="13" t="s">
        <v>1101</v>
      </c>
      <c r="EI662" t="s">
        <v>4225</v>
      </c>
      <c r="EJ662" t="s">
        <v>1102</v>
      </c>
      <c r="EK662" t="s">
        <v>6741</v>
      </c>
      <c r="EM662" t="s">
        <v>1104</v>
      </c>
      <c r="FK662" t="s">
        <v>2989</v>
      </c>
      <c r="FL662" s="13" t="s">
        <v>699</v>
      </c>
      <c r="FM662" s="13" t="s">
        <v>1088</v>
      </c>
      <c r="FS662" s="13" t="s">
        <v>473</v>
      </c>
      <c r="FU662">
        <v>30.01</v>
      </c>
      <c r="GU662" s="13" t="s">
        <v>1106</v>
      </c>
      <c r="GV662" s="14">
        <v>100</v>
      </c>
      <c r="GZ662">
        <v>24.01</v>
      </c>
      <c r="HY662" s="13" t="s">
        <v>1107</v>
      </c>
      <c r="IL662" t="s">
        <v>2989</v>
      </c>
      <c r="IM662" s="13" t="s">
        <v>699</v>
      </c>
      <c r="JV662" s="13" t="s">
        <v>1108</v>
      </c>
      <c r="JW662" s="13" t="s">
        <v>1109</v>
      </c>
      <c r="KN662" s="13" t="s">
        <v>1088</v>
      </c>
      <c r="KO662" s="77" t="s">
        <v>1110</v>
      </c>
      <c r="LO662" s="13" t="s">
        <v>469</v>
      </c>
      <c r="LP662" s="77" t="s">
        <v>1111</v>
      </c>
    </row>
    <row r="663" spans="1:328">
      <c r="A663" t="s">
        <v>6805</v>
      </c>
      <c r="B663" s="13" t="s">
        <v>1065</v>
      </c>
      <c r="C663" s="13" t="s">
        <v>1066</v>
      </c>
      <c r="D663" s="13" t="s">
        <v>1113</v>
      </c>
      <c r="E663" t="s">
        <v>6734</v>
      </c>
      <c r="F663" s="13" t="s">
        <v>101</v>
      </c>
      <c r="G663" t="s">
        <v>6735</v>
      </c>
      <c r="I663" t="s">
        <v>521</v>
      </c>
      <c r="J663" s="13" t="s">
        <v>1068</v>
      </c>
      <c r="L663" s="13" t="s">
        <v>1129</v>
      </c>
      <c r="Q663" t="s">
        <v>1070</v>
      </c>
      <c r="S663" t="s">
        <v>6806</v>
      </c>
      <c r="T663" t="s">
        <v>1072</v>
      </c>
      <c r="U663" t="s">
        <v>1073</v>
      </c>
      <c r="X663" t="s">
        <v>6807</v>
      </c>
      <c r="Y663" t="s">
        <v>6808</v>
      </c>
      <c r="Z663" t="s">
        <v>6809</v>
      </c>
      <c r="AA663" t="s">
        <v>6810</v>
      </c>
      <c r="AB663" t="s">
        <v>6811</v>
      </c>
      <c r="AC663" t="s">
        <v>54</v>
      </c>
      <c r="AD663" t="s">
        <v>54</v>
      </c>
      <c r="AE663" t="s">
        <v>54</v>
      </c>
      <c r="AF663" t="s">
        <v>54</v>
      </c>
      <c r="AH663" s="76" t="s">
        <v>1074</v>
      </c>
      <c r="AN663" t="s">
        <v>1075</v>
      </c>
      <c r="AO663" t="s">
        <v>4111</v>
      </c>
      <c r="AP663" t="s">
        <v>6737</v>
      </c>
      <c r="AQ663" t="s">
        <v>6738</v>
      </c>
      <c r="AR663" t="s">
        <v>6739</v>
      </c>
      <c r="AS663" t="s">
        <v>6740</v>
      </c>
      <c r="AT663" t="s">
        <v>1184</v>
      </c>
      <c r="AZ663" t="s">
        <v>1082</v>
      </c>
      <c r="BA663" t="s">
        <v>4221</v>
      </c>
      <c r="BB663" t="s">
        <v>214</v>
      </c>
      <c r="BC663" t="s">
        <v>1084</v>
      </c>
      <c r="BD663" t="s">
        <v>1085</v>
      </c>
      <c r="BE663" s="13" t="s">
        <v>226</v>
      </c>
      <c r="BF663" s="13" t="s">
        <v>1123</v>
      </c>
      <c r="BG663" t="s">
        <v>1185</v>
      </c>
      <c r="BI663" s="13" t="s">
        <v>1125</v>
      </c>
      <c r="BJ663" s="13" t="s">
        <v>1125</v>
      </c>
      <c r="BK663" s="13" t="s">
        <v>464</v>
      </c>
      <c r="BL663" s="13" t="s">
        <v>1086</v>
      </c>
      <c r="BM663" s="13" t="s">
        <v>1087</v>
      </c>
      <c r="BN663" s="13" t="s">
        <v>1088</v>
      </c>
      <c r="BO663" t="s">
        <v>1086</v>
      </c>
      <c r="BQ663" t="s">
        <v>1089</v>
      </c>
      <c r="BR663" t="s">
        <v>4222</v>
      </c>
      <c r="BU663" s="13" t="s">
        <v>1091</v>
      </c>
      <c r="BV663" s="13" t="s">
        <v>1092</v>
      </c>
      <c r="BW663" t="s">
        <v>3283</v>
      </c>
      <c r="BX663" t="s">
        <v>3283</v>
      </c>
      <c r="BY663" t="s">
        <v>2533</v>
      </c>
      <c r="BZ663" t="s">
        <v>1094</v>
      </c>
      <c r="CM663" t="s">
        <v>1095</v>
      </c>
      <c r="CN663" s="13" t="s">
        <v>1096</v>
      </c>
      <c r="DQ663" t="s">
        <v>4223</v>
      </c>
      <c r="DV663" t="s">
        <v>4224</v>
      </c>
      <c r="ED663" s="13" t="s">
        <v>1099</v>
      </c>
      <c r="EE663" s="13" t="s">
        <v>1100</v>
      </c>
      <c r="EF663" s="13" t="s">
        <v>1101</v>
      </c>
      <c r="EI663" t="s">
        <v>4225</v>
      </c>
      <c r="EJ663" t="s">
        <v>1102</v>
      </c>
      <c r="EK663" t="s">
        <v>6741</v>
      </c>
      <c r="EM663" t="s">
        <v>1104</v>
      </c>
      <c r="FK663" t="s">
        <v>2989</v>
      </c>
      <c r="FL663" s="13" t="s">
        <v>699</v>
      </c>
      <c r="FM663" s="13" t="s">
        <v>1088</v>
      </c>
      <c r="FS663" s="13" t="s">
        <v>473</v>
      </c>
      <c r="FU663">
        <v>30.01</v>
      </c>
      <c r="GU663" s="13" t="s">
        <v>1106</v>
      </c>
      <c r="GV663" s="14">
        <v>100</v>
      </c>
      <c r="GZ663">
        <v>24.01</v>
      </c>
      <c r="HY663" s="13" t="s">
        <v>1107</v>
      </c>
      <c r="IL663" t="s">
        <v>2989</v>
      </c>
      <c r="IM663" s="13" t="s">
        <v>699</v>
      </c>
      <c r="JV663" s="13" t="s">
        <v>1108</v>
      </c>
      <c r="JW663" s="13" t="s">
        <v>1109</v>
      </c>
      <c r="KN663" s="13" t="s">
        <v>1088</v>
      </c>
      <c r="KO663" s="77" t="s">
        <v>1110</v>
      </c>
      <c r="LO663" s="13" t="s">
        <v>469</v>
      </c>
      <c r="LP663" s="77" t="s">
        <v>1111</v>
      </c>
    </row>
    <row r="664" spans="1:328">
      <c r="A664" t="s">
        <v>6812</v>
      </c>
      <c r="B664" s="13" t="s">
        <v>1065</v>
      </c>
      <c r="C664" s="13" t="s">
        <v>1066</v>
      </c>
      <c r="D664" s="13" t="s">
        <v>1113</v>
      </c>
      <c r="E664" t="s">
        <v>6734</v>
      </c>
      <c r="F664" s="13" t="s">
        <v>101</v>
      </c>
      <c r="G664" t="s">
        <v>6735</v>
      </c>
      <c r="I664" t="s">
        <v>521</v>
      </c>
      <c r="J664" s="13" t="s">
        <v>1068</v>
      </c>
      <c r="L664" s="13" t="s">
        <v>1141</v>
      </c>
      <c r="Q664" t="s">
        <v>1070</v>
      </c>
      <c r="S664" t="s">
        <v>6813</v>
      </c>
      <c r="T664" t="s">
        <v>1072</v>
      </c>
      <c r="U664" t="s">
        <v>1073</v>
      </c>
      <c r="X664" t="s">
        <v>6814</v>
      </c>
      <c r="Y664" t="s">
        <v>6815</v>
      </c>
      <c r="Z664" t="s">
        <v>6816</v>
      </c>
      <c r="AA664" t="s">
        <v>6817</v>
      </c>
      <c r="AB664" t="s">
        <v>6818</v>
      </c>
      <c r="AC664" t="s">
        <v>54</v>
      </c>
      <c r="AD664" t="s">
        <v>54</v>
      </c>
      <c r="AE664" t="s">
        <v>54</v>
      </c>
      <c r="AF664" t="s">
        <v>54</v>
      </c>
      <c r="AH664" s="76" t="s">
        <v>1074</v>
      </c>
      <c r="AN664" t="s">
        <v>1075</v>
      </c>
      <c r="AO664" t="s">
        <v>4111</v>
      </c>
      <c r="AP664" t="s">
        <v>6737</v>
      </c>
      <c r="AQ664" t="s">
        <v>6738</v>
      </c>
      <c r="AR664" t="s">
        <v>6739</v>
      </c>
      <c r="AS664" t="s">
        <v>6740</v>
      </c>
      <c r="AT664" t="s">
        <v>1195</v>
      </c>
      <c r="AZ664" t="s">
        <v>1082</v>
      </c>
      <c r="BA664" t="s">
        <v>4221</v>
      </c>
      <c r="BB664" t="s">
        <v>214</v>
      </c>
      <c r="BC664" t="s">
        <v>1084</v>
      </c>
      <c r="BD664" t="s">
        <v>1085</v>
      </c>
      <c r="BE664" s="13" t="s">
        <v>226</v>
      </c>
      <c r="BF664" s="13" t="s">
        <v>1123</v>
      </c>
      <c r="BG664" t="s">
        <v>1196</v>
      </c>
      <c r="BI664" s="13" t="s">
        <v>1125</v>
      </c>
      <c r="BJ664" s="13" t="s">
        <v>1125</v>
      </c>
      <c r="BK664" s="13" t="s">
        <v>464</v>
      </c>
      <c r="BL664" s="13" t="s">
        <v>1086</v>
      </c>
      <c r="BM664" s="13" t="s">
        <v>1087</v>
      </c>
      <c r="BN664" s="13" t="s">
        <v>1088</v>
      </c>
      <c r="BO664" t="s">
        <v>1086</v>
      </c>
      <c r="BQ664" t="s">
        <v>1089</v>
      </c>
      <c r="BR664" t="s">
        <v>4222</v>
      </c>
      <c r="BU664" s="13" t="s">
        <v>1091</v>
      </c>
      <c r="BV664" s="13" t="s">
        <v>1092</v>
      </c>
      <c r="BW664" t="s">
        <v>3283</v>
      </c>
      <c r="BX664" t="s">
        <v>3283</v>
      </c>
      <c r="BY664" t="s">
        <v>2533</v>
      </c>
      <c r="BZ664" t="s">
        <v>1094</v>
      </c>
      <c r="CM664" t="s">
        <v>1095</v>
      </c>
      <c r="CN664" s="13" t="s">
        <v>1096</v>
      </c>
      <c r="DQ664" t="s">
        <v>4223</v>
      </c>
      <c r="DV664" t="s">
        <v>4224</v>
      </c>
      <c r="ED664" s="13" t="s">
        <v>1099</v>
      </c>
      <c r="EE664" s="13" t="s">
        <v>1100</v>
      </c>
      <c r="EF664" s="13" t="s">
        <v>1101</v>
      </c>
      <c r="EI664" t="s">
        <v>4225</v>
      </c>
      <c r="EJ664" t="s">
        <v>1102</v>
      </c>
      <c r="EK664" t="s">
        <v>6741</v>
      </c>
      <c r="EM664" t="s">
        <v>1104</v>
      </c>
      <c r="FK664" t="s">
        <v>2989</v>
      </c>
      <c r="FL664" s="13" t="s">
        <v>699</v>
      </c>
      <c r="FM664" s="13" t="s">
        <v>1088</v>
      </c>
      <c r="FS664" s="13" t="s">
        <v>473</v>
      </c>
      <c r="FU664">
        <v>30.01</v>
      </c>
      <c r="GU664" s="13" t="s">
        <v>1106</v>
      </c>
      <c r="GV664" s="14">
        <v>100</v>
      </c>
      <c r="GZ664">
        <v>24.01</v>
      </c>
      <c r="HY664" s="13" t="s">
        <v>1107</v>
      </c>
      <c r="IL664" t="s">
        <v>2989</v>
      </c>
      <c r="IM664" s="13" t="s">
        <v>699</v>
      </c>
      <c r="JV664" s="13" t="s">
        <v>1108</v>
      </c>
      <c r="JW664" s="13" t="s">
        <v>1109</v>
      </c>
      <c r="KN664" s="13" t="s">
        <v>1088</v>
      </c>
      <c r="KO664" s="77" t="s">
        <v>1110</v>
      </c>
      <c r="LO664" s="13" t="s">
        <v>469</v>
      </c>
      <c r="LP664" s="77" t="s">
        <v>1111</v>
      </c>
    </row>
    <row r="665" spans="1:328">
      <c r="A665" t="s">
        <v>6819</v>
      </c>
      <c r="B665" s="13" t="s">
        <v>1065</v>
      </c>
      <c r="C665" s="13" t="s">
        <v>1066</v>
      </c>
      <c r="D665" s="13" t="s">
        <v>1113</v>
      </c>
      <c r="E665" t="s">
        <v>6734</v>
      </c>
      <c r="F665" s="13" t="s">
        <v>101</v>
      </c>
      <c r="G665" t="s">
        <v>6735</v>
      </c>
      <c r="I665" t="s">
        <v>521</v>
      </c>
      <c r="J665" s="13" t="s">
        <v>1068</v>
      </c>
      <c r="L665" s="13" t="s">
        <v>1153</v>
      </c>
      <c r="Q665" t="s">
        <v>1070</v>
      </c>
      <c r="S665" t="s">
        <v>6820</v>
      </c>
      <c r="T665" t="s">
        <v>1072</v>
      </c>
      <c r="U665" t="s">
        <v>1073</v>
      </c>
      <c r="X665" t="s">
        <v>6821</v>
      </c>
      <c r="Y665" t="s">
        <v>6822</v>
      </c>
      <c r="Z665" t="s">
        <v>6823</v>
      </c>
      <c r="AA665" t="s">
        <v>6824</v>
      </c>
      <c r="AB665" t="s">
        <v>6825</v>
      </c>
      <c r="AC665" t="s">
        <v>54</v>
      </c>
      <c r="AD665" t="s">
        <v>54</v>
      </c>
      <c r="AE665" t="s">
        <v>54</v>
      </c>
      <c r="AF665" t="s">
        <v>54</v>
      </c>
      <c r="AH665" s="76" t="s">
        <v>1074</v>
      </c>
      <c r="AN665" t="s">
        <v>1075</v>
      </c>
      <c r="AO665" t="s">
        <v>4111</v>
      </c>
      <c r="AP665" t="s">
        <v>6737</v>
      </c>
      <c r="AQ665" t="s">
        <v>6738</v>
      </c>
      <c r="AR665" t="s">
        <v>6739</v>
      </c>
      <c r="AS665" t="s">
        <v>6740</v>
      </c>
      <c r="AT665" t="s">
        <v>1206</v>
      </c>
      <c r="AZ665" t="s">
        <v>1082</v>
      </c>
      <c r="BA665" t="s">
        <v>4221</v>
      </c>
      <c r="BB665" t="s">
        <v>214</v>
      </c>
      <c r="BC665" t="s">
        <v>1084</v>
      </c>
      <c r="BD665" t="s">
        <v>1085</v>
      </c>
      <c r="BE665" s="13" t="s">
        <v>226</v>
      </c>
      <c r="BF665" s="13" t="s">
        <v>1123</v>
      </c>
      <c r="BG665" t="s">
        <v>1207</v>
      </c>
      <c r="BI665" s="13" t="s">
        <v>1125</v>
      </c>
      <c r="BJ665" s="13" t="s">
        <v>1125</v>
      </c>
      <c r="BK665" s="13" t="s">
        <v>464</v>
      </c>
      <c r="BL665" s="13" t="s">
        <v>1086</v>
      </c>
      <c r="BM665" s="13" t="s">
        <v>1087</v>
      </c>
      <c r="BN665" s="13" t="s">
        <v>1088</v>
      </c>
      <c r="BO665" t="s">
        <v>1086</v>
      </c>
      <c r="BQ665" t="s">
        <v>1089</v>
      </c>
      <c r="BR665" t="s">
        <v>4222</v>
      </c>
      <c r="BU665" s="13" t="s">
        <v>1091</v>
      </c>
      <c r="BV665" s="13" t="s">
        <v>1092</v>
      </c>
      <c r="BW665" t="s">
        <v>3283</v>
      </c>
      <c r="BX665" t="s">
        <v>3283</v>
      </c>
      <c r="BY665" t="s">
        <v>2533</v>
      </c>
      <c r="BZ665" t="s">
        <v>1094</v>
      </c>
      <c r="CM665" t="s">
        <v>1095</v>
      </c>
      <c r="CN665" s="13" t="s">
        <v>1096</v>
      </c>
      <c r="DQ665" t="s">
        <v>4223</v>
      </c>
      <c r="DV665" t="s">
        <v>4224</v>
      </c>
      <c r="ED665" s="13" t="s">
        <v>1099</v>
      </c>
      <c r="EE665" s="13" t="s">
        <v>1100</v>
      </c>
      <c r="EF665" s="13" t="s">
        <v>1101</v>
      </c>
      <c r="EI665" t="s">
        <v>4225</v>
      </c>
      <c r="EJ665" t="s">
        <v>1102</v>
      </c>
      <c r="EK665" t="s">
        <v>6741</v>
      </c>
      <c r="EM665" t="s">
        <v>1104</v>
      </c>
      <c r="FK665" t="s">
        <v>2989</v>
      </c>
      <c r="FL665" s="13" t="s">
        <v>699</v>
      </c>
      <c r="FM665" s="13" t="s">
        <v>1088</v>
      </c>
      <c r="FS665" s="13" t="s">
        <v>473</v>
      </c>
      <c r="FU665">
        <v>30.01</v>
      </c>
      <c r="GU665" s="13" t="s">
        <v>1106</v>
      </c>
      <c r="GV665" s="14">
        <v>100</v>
      </c>
      <c r="GZ665">
        <v>24.01</v>
      </c>
      <c r="HY665" s="13" t="s">
        <v>1107</v>
      </c>
      <c r="IL665" t="s">
        <v>2989</v>
      </c>
      <c r="IM665" s="13" t="s">
        <v>699</v>
      </c>
      <c r="JV665" s="13" t="s">
        <v>1108</v>
      </c>
      <c r="JW665" s="13" t="s">
        <v>1109</v>
      </c>
      <c r="KN665" s="13" t="s">
        <v>1088</v>
      </c>
      <c r="KO665" s="77" t="s">
        <v>1110</v>
      </c>
      <c r="LO665" s="13" t="s">
        <v>469</v>
      </c>
      <c r="LP665" s="77" t="s">
        <v>1111</v>
      </c>
    </row>
    <row r="666" spans="1:328">
      <c r="A666" t="s">
        <v>6826</v>
      </c>
      <c r="B666" s="13" t="s">
        <v>1065</v>
      </c>
      <c r="C666" s="13" t="s">
        <v>1066</v>
      </c>
      <c r="D666" s="13" t="s">
        <v>1113</v>
      </c>
      <c r="E666" t="s">
        <v>6734</v>
      </c>
      <c r="F666" s="13" t="s">
        <v>101</v>
      </c>
      <c r="G666" t="s">
        <v>6735</v>
      </c>
      <c r="I666" t="s">
        <v>521</v>
      </c>
      <c r="J666" s="13" t="s">
        <v>1068</v>
      </c>
      <c r="L666" s="13" t="s">
        <v>1165</v>
      </c>
      <c r="Q666" t="s">
        <v>1070</v>
      </c>
      <c r="S666" t="s">
        <v>6827</v>
      </c>
      <c r="T666" t="s">
        <v>1072</v>
      </c>
      <c r="U666" t="s">
        <v>1073</v>
      </c>
      <c r="X666" t="s">
        <v>6828</v>
      </c>
      <c r="Y666" t="s">
        <v>6829</v>
      </c>
      <c r="Z666" t="s">
        <v>6830</v>
      </c>
      <c r="AA666" t="s">
        <v>6831</v>
      </c>
      <c r="AB666" t="s">
        <v>6832</v>
      </c>
      <c r="AC666" t="s">
        <v>54</v>
      </c>
      <c r="AD666" t="s">
        <v>54</v>
      </c>
      <c r="AE666" t="s">
        <v>54</v>
      </c>
      <c r="AF666" t="s">
        <v>54</v>
      </c>
      <c r="AH666" s="76" t="s">
        <v>1074</v>
      </c>
      <c r="AN666" t="s">
        <v>1075</v>
      </c>
      <c r="AO666" t="s">
        <v>4111</v>
      </c>
      <c r="AP666" t="s">
        <v>6737</v>
      </c>
      <c r="AQ666" t="s">
        <v>6738</v>
      </c>
      <c r="AR666" t="s">
        <v>6739</v>
      </c>
      <c r="AS666" t="s">
        <v>6740</v>
      </c>
      <c r="AT666" t="s">
        <v>1217</v>
      </c>
      <c r="AZ666" t="s">
        <v>1082</v>
      </c>
      <c r="BA666" t="s">
        <v>4221</v>
      </c>
      <c r="BB666" t="s">
        <v>214</v>
      </c>
      <c r="BC666" t="s">
        <v>1084</v>
      </c>
      <c r="BD666" t="s">
        <v>1085</v>
      </c>
      <c r="BE666" s="13" t="s">
        <v>226</v>
      </c>
      <c r="BF666" s="13" t="s">
        <v>1123</v>
      </c>
      <c r="BG666" t="s">
        <v>1124</v>
      </c>
      <c r="BI666" s="13" t="s">
        <v>1125</v>
      </c>
      <c r="BJ666" s="13" t="s">
        <v>1125</v>
      </c>
      <c r="BK666" s="13" t="s">
        <v>464</v>
      </c>
      <c r="BL666" s="13" t="s">
        <v>1086</v>
      </c>
      <c r="BM666" s="13" t="s">
        <v>1087</v>
      </c>
      <c r="BN666" s="13" t="s">
        <v>1088</v>
      </c>
      <c r="BO666" t="s">
        <v>1086</v>
      </c>
      <c r="BQ666" t="s">
        <v>1089</v>
      </c>
      <c r="BR666" t="s">
        <v>4222</v>
      </c>
      <c r="BU666" s="13" t="s">
        <v>1091</v>
      </c>
      <c r="BV666" s="13" t="s">
        <v>1092</v>
      </c>
      <c r="BW666" t="s">
        <v>5083</v>
      </c>
      <c r="BX666" t="s">
        <v>5083</v>
      </c>
      <c r="BY666" t="s">
        <v>2533</v>
      </c>
      <c r="BZ666" t="s">
        <v>1094</v>
      </c>
      <c r="CM666" t="s">
        <v>1095</v>
      </c>
      <c r="CN666" s="13" t="s">
        <v>1096</v>
      </c>
      <c r="DQ666" t="s">
        <v>4223</v>
      </c>
      <c r="DV666" t="s">
        <v>4224</v>
      </c>
      <c r="ED666" s="13" t="s">
        <v>1099</v>
      </c>
      <c r="EE666" s="13" t="s">
        <v>1100</v>
      </c>
      <c r="EF666" s="13" t="s">
        <v>1101</v>
      </c>
      <c r="EI666" t="s">
        <v>4225</v>
      </c>
      <c r="EJ666" t="s">
        <v>1102</v>
      </c>
      <c r="EK666" t="s">
        <v>6741</v>
      </c>
      <c r="EM666" t="s">
        <v>1104</v>
      </c>
      <c r="FK666" t="s">
        <v>2989</v>
      </c>
      <c r="FL666" s="13" t="s">
        <v>699</v>
      </c>
      <c r="FM666" s="13" t="s">
        <v>1088</v>
      </c>
      <c r="FS666" s="13" t="s">
        <v>473</v>
      </c>
      <c r="FU666">
        <v>30.01</v>
      </c>
      <c r="GU666" s="13" t="s">
        <v>1106</v>
      </c>
      <c r="GV666" s="14">
        <v>100</v>
      </c>
      <c r="GZ666">
        <v>24.01</v>
      </c>
      <c r="HY666" s="13" t="s">
        <v>1107</v>
      </c>
      <c r="IL666" t="s">
        <v>2989</v>
      </c>
      <c r="IM666" s="13" t="s">
        <v>699</v>
      </c>
      <c r="JV666" s="13" t="s">
        <v>1108</v>
      </c>
      <c r="JW666" s="13" t="s">
        <v>1109</v>
      </c>
      <c r="KN666" s="13" t="s">
        <v>1088</v>
      </c>
      <c r="KO666" s="77" t="s">
        <v>1110</v>
      </c>
      <c r="LO666" s="13" t="s">
        <v>469</v>
      </c>
      <c r="LP666" s="77" t="s">
        <v>1111</v>
      </c>
    </row>
    <row r="667" spans="1:328">
      <c r="A667" t="s">
        <v>6833</v>
      </c>
      <c r="B667" s="13" t="s">
        <v>1065</v>
      </c>
      <c r="C667" s="13" t="s">
        <v>1066</v>
      </c>
      <c r="D667" s="13" t="s">
        <v>1113</v>
      </c>
      <c r="E667" t="s">
        <v>6734</v>
      </c>
      <c r="F667" s="13" t="s">
        <v>101</v>
      </c>
      <c r="G667" t="s">
        <v>6735</v>
      </c>
      <c r="I667" t="s">
        <v>521</v>
      </c>
      <c r="J667" s="13" t="s">
        <v>1068</v>
      </c>
      <c r="L667" s="13" t="s">
        <v>1069</v>
      </c>
      <c r="Q667" t="s">
        <v>1070</v>
      </c>
      <c r="S667" t="s">
        <v>6834</v>
      </c>
      <c r="T667" t="s">
        <v>1072</v>
      </c>
      <c r="U667" t="s">
        <v>1073</v>
      </c>
      <c r="X667" t="s">
        <v>6835</v>
      </c>
      <c r="Y667" t="s">
        <v>6836</v>
      </c>
      <c r="Z667" t="s">
        <v>6837</v>
      </c>
      <c r="AA667" t="s">
        <v>6838</v>
      </c>
      <c r="AB667" t="s">
        <v>6839</v>
      </c>
      <c r="AC667" t="s">
        <v>54</v>
      </c>
      <c r="AD667" t="s">
        <v>54</v>
      </c>
      <c r="AE667" t="s">
        <v>54</v>
      </c>
      <c r="AF667" t="s">
        <v>54</v>
      </c>
      <c r="AH667" s="76" t="s">
        <v>1074</v>
      </c>
      <c r="AN667" t="s">
        <v>1075</v>
      </c>
      <c r="AO667" t="s">
        <v>4111</v>
      </c>
      <c r="AP667" t="s">
        <v>6737</v>
      </c>
      <c r="AQ667" t="s">
        <v>6738</v>
      </c>
      <c r="AR667" t="s">
        <v>6739</v>
      </c>
      <c r="AS667" t="s">
        <v>6740</v>
      </c>
      <c r="AT667" t="s">
        <v>1227</v>
      </c>
      <c r="AZ667" t="s">
        <v>1082</v>
      </c>
      <c r="BA667" t="s">
        <v>4221</v>
      </c>
      <c r="BB667" t="s">
        <v>214</v>
      </c>
      <c r="BC667" t="s">
        <v>1084</v>
      </c>
      <c r="BD667" t="s">
        <v>1085</v>
      </c>
      <c r="BE667" s="13" t="s">
        <v>226</v>
      </c>
      <c r="BF667" s="13" t="s">
        <v>1123</v>
      </c>
      <c r="BG667" t="s">
        <v>1138</v>
      </c>
      <c r="BI667" s="13" t="s">
        <v>1125</v>
      </c>
      <c r="BJ667" s="13" t="s">
        <v>1125</v>
      </c>
      <c r="BK667" s="13" t="s">
        <v>464</v>
      </c>
      <c r="BL667" s="13" t="s">
        <v>1086</v>
      </c>
      <c r="BM667" s="13" t="s">
        <v>1087</v>
      </c>
      <c r="BN667" s="13" t="s">
        <v>1088</v>
      </c>
      <c r="BO667" t="s">
        <v>1086</v>
      </c>
      <c r="BQ667" t="s">
        <v>1089</v>
      </c>
      <c r="BR667" t="s">
        <v>4222</v>
      </c>
      <c r="BU667" s="13" t="s">
        <v>1091</v>
      </c>
      <c r="BV667" s="13" t="s">
        <v>1092</v>
      </c>
      <c r="BW667" t="s">
        <v>5083</v>
      </c>
      <c r="BX667" t="s">
        <v>5083</v>
      </c>
      <c r="BY667" t="s">
        <v>2533</v>
      </c>
      <c r="BZ667" t="s">
        <v>1094</v>
      </c>
      <c r="CM667" t="s">
        <v>1095</v>
      </c>
      <c r="CN667" s="13" t="s">
        <v>1096</v>
      </c>
      <c r="DQ667" t="s">
        <v>4223</v>
      </c>
      <c r="DV667" t="s">
        <v>4224</v>
      </c>
      <c r="ED667" s="13" t="s">
        <v>1099</v>
      </c>
      <c r="EE667" s="13" t="s">
        <v>1100</v>
      </c>
      <c r="EF667" s="13" t="s">
        <v>1101</v>
      </c>
      <c r="EI667" t="s">
        <v>4225</v>
      </c>
      <c r="EJ667" t="s">
        <v>1102</v>
      </c>
      <c r="EK667" t="s">
        <v>6741</v>
      </c>
      <c r="EM667" t="s">
        <v>1104</v>
      </c>
      <c r="FK667" t="s">
        <v>2989</v>
      </c>
      <c r="FL667" s="13" t="s">
        <v>699</v>
      </c>
      <c r="FM667" s="13" t="s">
        <v>1088</v>
      </c>
      <c r="FS667" s="13" t="s">
        <v>473</v>
      </c>
      <c r="FU667">
        <v>30.01</v>
      </c>
      <c r="GU667" s="13" t="s">
        <v>1106</v>
      </c>
      <c r="GV667" s="14">
        <v>100</v>
      </c>
      <c r="GZ667">
        <v>24.01</v>
      </c>
      <c r="HY667" s="13" t="s">
        <v>1107</v>
      </c>
      <c r="IL667" t="s">
        <v>2989</v>
      </c>
      <c r="IM667" s="13" t="s">
        <v>699</v>
      </c>
      <c r="JV667" s="13" t="s">
        <v>1108</v>
      </c>
      <c r="JW667" s="13" t="s">
        <v>1109</v>
      </c>
      <c r="KN667" s="13" t="s">
        <v>1088</v>
      </c>
      <c r="KO667" s="77" t="s">
        <v>1110</v>
      </c>
      <c r="LO667" s="13" t="s">
        <v>469</v>
      </c>
      <c r="LP667" s="77" t="s">
        <v>1111</v>
      </c>
    </row>
    <row r="668" spans="1:328">
      <c r="A668" t="s">
        <v>6840</v>
      </c>
      <c r="B668" s="13" t="s">
        <v>1065</v>
      </c>
      <c r="C668" s="13" t="s">
        <v>1066</v>
      </c>
      <c r="D668" s="13" t="s">
        <v>1113</v>
      </c>
      <c r="E668" t="s">
        <v>6734</v>
      </c>
      <c r="F668" s="13" t="s">
        <v>101</v>
      </c>
      <c r="G668" t="s">
        <v>6735</v>
      </c>
      <c r="I668" t="s">
        <v>521</v>
      </c>
      <c r="J668" s="13" t="s">
        <v>1068</v>
      </c>
      <c r="L668" s="13" t="s">
        <v>1114</v>
      </c>
      <c r="Q668" t="s">
        <v>1070</v>
      </c>
      <c r="S668" t="s">
        <v>6841</v>
      </c>
      <c r="T668" t="s">
        <v>1072</v>
      </c>
      <c r="U668" t="s">
        <v>1073</v>
      </c>
      <c r="X668" t="s">
        <v>6842</v>
      </c>
      <c r="Y668" t="s">
        <v>6843</v>
      </c>
      <c r="Z668" t="s">
        <v>6844</v>
      </c>
      <c r="AA668" t="s">
        <v>6845</v>
      </c>
      <c r="AB668" t="s">
        <v>6846</v>
      </c>
      <c r="AC668" t="s">
        <v>54</v>
      </c>
      <c r="AD668" t="s">
        <v>54</v>
      </c>
      <c r="AE668" t="s">
        <v>54</v>
      </c>
      <c r="AF668" t="s">
        <v>54</v>
      </c>
      <c r="AH668" s="76" t="s">
        <v>1074</v>
      </c>
      <c r="AN668" t="s">
        <v>1075</v>
      </c>
      <c r="AO668" t="s">
        <v>4111</v>
      </c>
      <c r="AP668" t="s">
        <v>6737</v>
      </c>
      <c r="AQ668" t="s">
        <v>6738</v>
      </c>
      <c r="AR668" t="s">
        <v>6739</v>
      </c>
      <c r="AS668" t="s">
        <v>6740</v>
      </c>
      <c r="AT668" t="s">
        <v>1236</v>
      </c>
      <c r="AZ668" t="s">
        <v>1082</v>
      </c>
      <c r="BA668" t="s">
        <v>4221</v>
      </c>
      <c r="BB668" t="s">
        <v>214</v>
      </c>
      <c r="BC668" t="s">
        <v>1084</v>
      </c>
      <c r="BD668" t="s">
        <v>1085</v>
      </c>
      <c r="BE668" s="13" t="s">
        <v>226</v>
      </c>
      <c r="BF668" s="13" t="s">
        <v>1123</v>
      </c>
      <c r="BG668" t="s">
        <v>1150</v>
      </c>
      <c r="BI668" s="13" t="s">
        <v>1125</v>
      </c>
      <c r="BJ668" s="13" t="s">
        <v>1125</v>
      </c>
      <c r="BK668" s="13" t="s">
        <v>464</v>
      </c>
      <c r="BL668" s="13" t="s">
        <v>1086</v>
      </c>
      <c r="BM668" s="13" t="s">
        <v>1087</v>
      </c>
      <c r="BN668" s="13" t="s">
        <v>1088</v>
      </c>
      <c r="BO668" t="s">
        <v>1086</v>
      </c>
      <c r="BQ668" t="s">
        <v>1089</v>
      </c>
      <c r="BR668" t="s">
        <v>4222</v>
      </c>
      <c r="BU668" s="13" t="s">
        <v>1091</v>
      </c>
      <c r="BV668" s="13" t="s">
        <v>1092</v>
      </c>
      <c r="BW668" t="s">
        <v>5083</v>
      </c>
      <c r="BX668" t="s">
        <v>5083</v>
      </c>
      <c r="BY668" t="s">
        <v>2533</v>
      </c>
      <c r="BZ668" t="s">
        <v>1094</v>
      </c>
      <c r="CM668" t="s">
        <v>1095</v>
      </c>
      <c r="CN668" s="13" t="s">
        <v>1096</v>
      </c>
      <c r="DQ668" t="s">
        <v>4223</v>
      </c>
      <c r="DV668" t="s">
        <v>4224</v>
      </c>
      <c r="ED668" s="13" t="s">
        <v>1099</v>
      </c>
      <c r="EE668" s="13" t="s">
        <v>1100</v>
      </c>
      <c r="EF668" s="13" t="s">
        <v>1101</v>
      </c>
      <c r="EI668" t="s">
        <v>4225</v>
      </c>
      <c r="EJ668" t="s">
        <v>1102</v>
      </c>
      <c r="EK668" t="s">
        <v>6741</v>
      </c>
      <c r="EM668" t="s">
        <v>1104</v>
      </c>
      <c r="FK668" t="s">
        <v>2989</v>
      </c>
      <c r="FL668" s="13" t="s">
        <v>699</v>
      </c>
      <c r="FM668" s="13" t="s">
        <v>1088</v>
      </c>
      <c r="FS668" s="13" t="s">
        <v>473</v>
      </c>
      <c r="FU668">
        <v>30.01</v>
      </c>
      <c r="GU668" s="13" t="s">
        <v>1106</v>
      </c>
      <c r="GV668" s="14">
        <v>100</v>
      </c>
      <c r="GZ668">
        <v>24.01</v>
      </c>
      <c r="HY668" s="13" t="s">
        <v>1107</v>
      </c>
      <c r="IL668" t="s">
        <v>2989</v>
      </c>
      <c r="IM668" s="13" t="s">
        <v>699</v>
      </c>
      <c r="JV668" s="13" t="s">
        <v>1108</v>
      </c>
      <c r="JW668" s="13" t="s">
        <v>1109</v>
      </c>
      <c r="KN668" s="13" t="s">
        <v>1088</v>
      </c>
      <c r="KO668" s="77" t="s">
        <v>1110</v>
      </c>
      <c r="LO668" s="13" t="s">
        <v>469</v>
      </c>
      <c r="LP668" s="77" t="s">
        <v>1111</v>
      </c>
    </row>
    <row r="669" spans="1:328">
      <c r="A669" t="s">
        <v>6847</v>
      </c>
      <c r="B669" s="13" t="s">
        <v>1065</v>
      </c>
      <c r="C669" s="13" t="s">
        <v>1066</v>
      </c>
      <c r="D669" s="13" t="s">
        <v>1113</v>
      </c>
      <c r="E669" t="s">
        <v>6734</v>
      </c>
      <c r="F669" s="13" t="s">
        <v>101</v>
      </c>
      <c r="G669" t="s">
        <v>6735</v>
      </c>
      <c r="I669" t="s">
        <v>521</v>
      </c>
      <c r="J669" s="13" t="s">
        <v>1068</v>
      </c>
      <c r="L669" s="13" t="s">
        <v>1129</v>
      </c>
      <c r="Q669" t="s">
        <v>1070</v>
      </c>
      <c r="S669" t="s">
        <v>6848</v>
      </c>
      <c r="T669" t="s">
        <v>1072</v>
      </c>
      <c r="U669" t="s">
        <v>1073</v>
      </c>
      <c r="X669" t="s">
        <v>6849</v>
      </c>
      <c r="Y669" t="s">
        <v>6850</v>
      </c>
      <c r="Z669" t="s">
        <v>6851</v>
      </c>
      <c r="AA669" t="s">
        <v>6852</v>
      </c>
      <c r="AB669" t="s">
        <v>6853</v>
      </c>
      <c r="AC669" t="s">
        <v>54</v>
      </c>
      <c r="AD669" t="s">
        <v>54</v>
      </c>
      <c r="AE669" t="s">
        <v>54</v>
      </c>
      <c r="AF669" t="s">
        <v>54</v>
      </c>
      <c r="AH669" s="76" t="s">
        <v>1074</v>
      </c>
      <c r="AN669" t="s">
        <v>1075</v>
      </c>
      <c r="AO669" t="s">
        <v>4111</v>
      </c>
      <c r="AP669" t="s">
        <v>6737</v>
      </c>
      <c r="AQ669" t="s">
        <v>6738</v>
      </c>
      <c r="AR669" t="s">
        <v>6739</v>
      </c>
      <c r="AS669" t="s">
        <v>6740</v>
      </c>
      <c r="AT669" t="s">
        <v>1245</v>
      </c>
      <c r="AZ669" t="s">
        <v>1082</v>
      </c>
      <c r="BA669" t="s">
        <v>4221</v>
      </c>
      <c r="BB669" t="s">
        <v>214</v>
      </c>
      <c r="BC669" t="s">
        <v>1084</v>
      </c>
      <c r="BD669" t="s">
        <v>1085</v>
      </c>
      <c r="BE669" s="13" t="s">
        <v>226</v>
      </c>
      <c r="BF669" s="13" t="s">
        <v>1123</v>
      </c>
      <c r="BG669" t="s">
        <v>1185</v>
      </c>
      <c r="BI669" s="13" t="s">
        <v>1125</v>
      </c>
      <c r="BJ669" s="13" t="s">
        <v>1125</v>
      </c>
      <c r="BK669" s="13" t="s">
        <v>464</v>
      </c>
      <c r="BL669" s="13" t="s">
        <v>1086</v>
      </c>
      <c r="BM669" s="13" t="s">
        <v>1087</v>
      </c>
      <c r="BN669" s="13" t="s">
        <v>1088</v>
      </c>
      <c r="BO669" t="s">
        <v>1086</v>
      </c>
      <c r="BQ669" t="s">
        <v>1089</v>
      </c>
      <c r="BR669" t="s">
        <v>4222</v>
      </c>
      <c r="BU669" s="13" t="s">
        <v>1091</v>
      </c>
      <c r="BV669" s="13" t="s">
        <v>1092</v>
      </c>
      <c r="BW669" t="s">
        <v>5083</v>
      </c>
      <c r="BX669" t="s">
        <v>5083</v>
      </c>
      <c r="BY669" t="s">
        <v>2533</v>
      </c>
      <c r="BZ669" t="s">
        <v>1094</v>
      </c>
      <c r="CM669" t="s">
        <v>1095</v>
      </c>
      <c r="CN669" s="13" t="s">
        <v>1096</v>
      </c>
      <c r="DQ669" t="s">
        <v>4223</v>
      </c>
      <c r="DV669" t="s">
        <v>4224</v>
      </c>
      <c r="ED669" s="13" t="s">
        <v>1099</v>
      </c>
      <c r="EE669" s="13" t="s">
        <v>1100</v>
      </c>
      <c r="EF669" s="13" t="s">
        <v>1101</v>
      </c>
      <c r="EI669" t="s">
        <v>4225</v>
      </c>
      <c r="EJ669" t="s">
        <v>1102</v>
      </c>
      <c r="EK669" t="s">
        <v>6741</v>
      </c>
      <c r="EM669" t="s">
        <v>1104</v>
      </c>
      <c r="FK669" t="s">
        <v>2989</v>
      </c>
      <c r="FL669" s="13" t="s">
        <v>699</v>
      </c>
      <c r="FM669" s="13" t="s">
        <v>1088</v>
      </c>
      <c r="FS669" s="13" t="s">
        <v>473</v>
      </c>
      <c r="FU669">
        <v>30.01</v>
      </c>
      <c r="GU669" s="13" t="s">
        <v>1106</v>
      </c>
      <c r="GV669" s="14">
        <v>100</v>
      </c>
      <c r="GZ669">
        <v>24.01</v>
      </c>
      <c r="HY669" s="13" t="s">
        <v>1107</v>
      </c>
      <c r="IL669" t="s">
        <v>2989</v>
      </c>
      <c r="IM669" s="13" t="s">
        <v>699</v>
      </c>
      <c r="JV669" s="13" t="s">
        <v>1108</v>
      </c>
      <c r="JW669" s="13" t="s">
        <v>1109</v>
      </c>
      <c r="KN669" s="13" t="s">
        <v>1088</v>
      </c>
      <c r="KO669" s="77" t="s">
        <v>1110</v>
      </c>
      <c r="LO669" s="13" t="s">
        <v>469</v>
      </c>
      <c r="LP669" s="77" t="s">
        <v>1111</v>
      </c>
    </row>
    <row r="670" spans="1:328">
      <c r="A670" t="s">
        <v>6854</v>
      </c>
      <c r="B670" s="13" t="s">
        <v>1065</v>
      </c>
      <c r="C670" s="13" t="s">
        <v>1066</v>
      </c>
      <c r="D670" s="13" t="s">
        <v>1113</v>
      </c>
      <c r="E670" t="s">
        <v>6734</v>
      </c>
      <c r="F670" s="13" t="s">
        <v>101</v>
      </c>
      <c r="G670" t="s">
        <v>6735</v>
      </c>
      <c r="I670" t="s">
        <v>521</v>
      </c>
      <c r="J670" s="13" t="s">
        <v>1068</v>
      </c>
      <c r="L670" s="13" t="s">
        <v>1141</v>
      </c>
      <c r="Q670" t="s">
        <v>1070</v>
      </c>
      <c r="S670" t="s">
        <v>6855</v>
      </c>
      <c r="T670" t="s">
        <v>1072</v>
      </c>
      <c r="U670" t="s">
        <v>1073</v>
      </c>
      <c r="X670" t="s">
        <v>6856</v>
      </c>
      <c r="Y670" t="s">
        <v>6857</v>
      </c>
      <c r="Z670" t="s">
        <v>6858</v>
      </c>
      <c r="AA670" t="s">
        <v>6859</v>
      </c>
      <c r="AB670" t="s">
        <v>6860</v>
      </c>
      <c r="AC670" t="s">
        <v>54</v>
      </c>
      <c r="AD670" t="s">
        <v>54</v>
      </c>
      <c r="AE670" t="s">
        <v>54</v>
      </c>
      <c r="AF670" t="s">
        <v>54</v>
      </c>
      <c r="AH670" s="76" t="s">
        <v>1074</v>
      </c>
      <c r="AN670" t="s">
        <v>1075</v>
      </c>
      <c r="AO670" t="s">
        <v>4111</v>
      </c>
      <c r="AP670" t="s">
        <v>6737</v>
      </c>
      <c r="AQ670" t="s">
        <v>6738</v>
      </c>
      <c r="AR670" t="s">
        <v>6739</v>
      </c>
      <c r="AS670" t="s">
        <v>6740</v>
      </c>
      <c r="AT670" t="s">
        <v>1254</v>
      </c>
      <c r="AZ670" t="s">
        <v>1082</v>
      </c>
      <c r="BA670" t="s">
        <v>4221</v>
      </c>
      <c r="BB670" t="s">
        <v>214</v>
      </c>
      <c r="BC670" t="s">
        <v>1084</v>
      </c>
      <c r="BD670" t="s">
        <v>1085</v>
      </c>
      <c r="BE670" s="13" t="s">
        <v>226</v>
      </c>
      <c r="BF670" s="13" t="s">
        <v>1123</v>
      </c>
      <c r="BG670" t="s">
        <v>1196</v>
      </c>
      <c r="BI670" s="13" t="s">
        <v>1125</v>
      </c>
      <c r="BJ670" s="13" t="s">
        <v>1125</v>
      </c>
      <c r="BK670" s="13" t="s">
        <v>464</v>
      </c>
      <c r="BL670" s="13" t="s">
        <v>1086</v>
      </c>
      <c r="BM670" s="13" t="s">
        <v>1087</v>
      </c>
      <c r="BN670" s="13" t="s">
        <v>1088</v>
      </c>
      <c r="BO670" t="s">
        <v>1086</v>
      </c>
      <c r="BQ670" t="s">
        <v>1089</v>
      </c>
      <c r="BR670" t="s">
        <v>4222</v>
      </c>
      <c r="BU670" s="13" t="s">
        <v>1091</v>
      </c>
      <c r="BV670" s="13" t="s">
        <v>1092</v>
      </c>
      <c r="BW670" t="s">
        <v>5083</v>
      </c>
      <c r="BX670" t="s">
        <v>5083</v>
      </c>
      <c r="BY670" t="s">
        <v>2533</v>
      </c>
      <c r="BZ670" t="s">
        <v>1094</v>
      </c>
      <c r="CM670" t="s">
        <v>1095</v>
      </c>
      <c r="CN670" s="13" t="s">
        <v>1096</v>
      </c>
      <c r="DQ670" t="s">
        <v>4223</v>
      </c>
      <c r="DV670" t="s">
        <v>4224</v>
      </c>
      <c r="ED670" s="13" t="s">
        <v>1099</v>
      </c>
      <c r="EE670" s="13" t="s">
        <v>1100</v>
      </c>
      <c r="EF670" s="13" t="s">
        <v>1101</v>
      </c>
      <c r="EI670" t="s">
        <v>4225</v>
      </c>
      <c r="EJ670" t="s">
        <v>1102</v>
      </c>
      <c r="EK670" t="s">
        <v>6741</v>
      </c>
      <c r="EM670" t="s">
        <v>1104</v>
      </c>
      <c r="FK670" t="s">
        <v>2989</v>
      </c>
      <c r="FL670" s="13" t="s">
        <v>699</v>
      </c>
      <c r="FM670" s="13" t="s">
        <v>1088</v>
      </c>
      <c r="FS670" s="13" t="s">
        <v>473</v>
      </c>
      <c r="FU670">
        <v>30.01</v>
      </c>
      <c r="GU670" s="13" t="s">
        <v>1106</v>
      </c>
      <c r="GV670" s="14">
        <v>100</v>
      </c>
      <c r="GZ670">
        <v>24.01</v>
      </c>
      <c r="HY670" s="13" t="s">
        <v>1107</v>
      </c>
      <c r="IL670" t="s">
        <v>2989</v>
      </c>
      <c r="IM670" s="13" t="s">
        <v>699</v>
      </c>
      <c r="JV670" s="13" t="s">
        <v>1108</v>
      </c>
      <c r="JW670" s="13" t="s">
        <v>1109</v>
      </c>
      <c r="KN670" s="13" t="s">
        <v>1088</v>
      </c>
      <c r="KO670" s="77" t="s">
        <v>1110</v>
      </c>
      <c r="LO670" s="13" t="s">
        <v>469</v>
      </c>
      <c r="LP670" s="77" t="s">
        <v>1111</v>
      </c>
    </row>
    <row r="671" spans="1:328">
      <c r="A671" t="s">
        <v>6861</v>
      </c>
      <c r="B671" s="13" t="s">
        <v>1065</v>
      </c>
      <c r="C671" s="13" t="s">
        <v>1066</v>
      </c>
      <c r="D671" s="13" t="s">
        <v>1113</v>
      </c>
      <c r="E671" t="s">
        <v>6734</v>
      </c>
      <c r="F671" s="13" t="s">
        <v>101</v>
      </c>
      <c r="G671" t="s">
        <v>6735</v>
      </c>
      <c r="I671" t="s">
        <v>521</v>
      </c>
      <c r="J671" s="13" t="s">
        <v>1068</v>
      </c>
      <c r="L671" s="13" t="s">
        <v>1153</v>
      </c>
      <c r="Q671" t="s">
        <v>1070</v>
      </c>
      <c r="S671" t="s">
        <v>6862</v>
      </c>
      <c r="T671" t="s">
        <v>1072</v>
      </c>
      <c r="U671" t="s">
        <v>1073</v>
      </c>
      <c r="X671" t="s">
        <v>6863</v>
      </c>
      <c r="Y671" t="s">
        <v>6864</v>
      </c>
      <c r="Z671" t="s">
        <v>6865</v>
      </c>
      <c r="AA671" t="s">
        <v>6866</v>
      </c>
      <c r="AB671" t="s">
        <v>6867</v>
      </c>
      <c r="AC671" t="s">
        <v>54</v>
      </c>
      <c r="AD671" t="s">
        <v>54</v>
      </c>
      <c r="AE671" t="s">
        <v>54</v>
      </c>
      <c r="AF671" t="s">
        <v>54</v>
      </c>
      <c r="AH671" s="76" t="s">
        <v>1074</v>
      </c>
      <c r="AN671" t="s">
        <v>1075</v>
      </c>
      <c r="AO671" t="s">
        <v>4111</v>
      </c>
      <c r="AP671" t="s">
        <v>6737</v>
      </c>
      <c r="AQ671" t="s">
        <v>6738</v>
      </c>
      <c r="AR671" t="s">
        <v>6739</v>
      </c>
      <c r="AS671" t="s">
        <v>6740</v>
      </c>
      <c r="AT671" t="s">
        <v>1263</v>
      </c>
      <c r="AZ671" t="s">
        <v>1082</v>
      </c>
      <c r="BA671" t="s">
        <v>4221</v>
      </c>
      <c r="BB671" t="s">
        <v>214</v>
      </c>
      <c r="BC671" t="s">
        <v>1084</v>
      </c>
      <c r="BD671" t="s">
        <v>1085</v>
      </c>
      <c r="BE671" s="13" t="s">
        <v>226</v>
      </c>
      <c r="BF671" s="13" t="s">
        <v>1123</v>
      </c>
      <c r="BG671" t="s">
        <v>1207</v>
      </c>
      <c r="BI671" s="13" t="s">
        <v>1125</v>
      </c>
      <c r="BJ671" s="13" t="s">
        <v>1125</v>
      </c>
      <c r="BK671" s="13" t="s">
        <v>464</v>
      </c>
      <c r="BL671" s="13" t="s">
        <v>1086</v>
      </c>
      <c r="BM671" s="13" t="s">
        <v>1087</v>
      </c>
      <c r="BN671" s="13" t="s">
        <v>1088</v>
      </c>
      <c r="BO671" t="s">
        <v>1086</v>
      </c>
      <c r="BQ671" t="s">
        <v>1089</v>
      </c>
      <c r="BR671" t="s">
        <v>4222</v>
      </c>
      <c r="BU671" s="13" t="s">
        <v>1091</v>
      </c>
      <c r="BV671" s="13" t="s">
        <v>1092</v>
      </c>
      <c r="BW671" t="s">
        <v>5083</v>
      </c>
      <c r="BX671" t="s">
        <v>5083</v>
      </c>
      <c r="BY671" t="s">
        <v>2533</v>
      </c>
      <c r="BZ671" t="s">
        <v>1094</v>
      </c>
      <c r="CM671" t="s">
        <v>1095</v>
      </c>
      <c r="CN671" s="13" t="s">
        <v>1096</v>
      </c>
      <c r="DQ671" t="s">
        <v>4223</v>
      </c>
      <c r="DV671" t="s">
        <v>4224</v>
      </c>
      <c r="ED671" s="13" t="s">
        <v>1099</v>
      </c>
      <c r="EE671" s="13" t="s">
        <v>1100</v>
      </c>
      <c r="EF671" s="13" t="s">
        <v>1101</v>
      </c>
      <c r="EI671" t="s">
        <v>4225</v>
      </c>
      <c r="EJ671" t="s">
        <v>1102</v>
      </c>
      <c r="EK671" t="s">
        <v>6741</v>
      </c>
      <c r="EM671" t="s">
        <v>1104</v>
      </c>
      <c r="FK671" t="s">
        <v>2989</v>
      </c>
      <c r="FL671" s="13" t="s">
        <v>699</v>
      </c>
      <c r="FM671" s="13" t="s">
        <v>1088</v>
      </c>
      <c r="FS671" s="13" t="s">
        <v>473</v>
      </c>
      <c r="FU671">
        <v>30.01</v>
      </c>
      <c r="GU671" s="13" t="s">
        <v>1106</v>
      </c>
      <c r="GV671" s="14">
        <v>100</v>
      </c>
      <c r="GZ671">
        <v>24.01</v>
      </c>
      <c r="HY671" s="13" t="s">
        <v>1107</v>
      </c>
      <c r="IL671" t="s">
        <v>2989</v>
      </c>
      <c r="IM671" s="13" t="s">
        <v>699</v>
      </c>
      <c r="JV671" s="13" t="s">
        <v>1108</v>
      </c>
      <c r="JW671" s="13" t="s">
        <v>1109</v>
      </c>
      <c r="KN671" s="13" t="s">
        <v>1088</v>
      </c>
      <c r="KO671" s="77" t="s">
        <v>1110</v>
      </c>
      <c r="LO671" s="13" t="s">
        <v>469</v>
      </c>
      <c r="LP671" s="77" t="s">
        <v>1111</v>
      </c>
    </row>
    <row r="672" spans="1:328">
      <c r="A672" t="s">
        <v>6868</v>
      </c>
      <c r="B672" s="13" t="s">
        <v>1065</v>
      </c>
      <c r="C672" s="13" t="s">
        <v>1066</v>
      </c>
      <c r="D672" s="13" t="s">
        <v>1113</v>
      </c>
      <c r="E672" t="s">
        <v>6734</v>
      </c>
      <c r="F672" s="13" t="s">
        <v>101</v>
      </c>
      <c r="G672" t="s">
        <v>6735</v>
      </c>
      <c r="I672" t="s">
        <v>521</v>
      </c>
      <c r="J672" s="13" t="s">
        <v>1068</v>
      </c>
      <c r="L672" s="13" t="s">
        <v>1165</v>
      </c>
      <c r="Q672" t="s">
        <v>1070</v>
      </c>
      <c r="S672" t="s">
        <v>6869</v>
      </c>
      <c r="T672" t="s">
        <v>1072</v>
      </c>
      <c r="U672" t="s">
        <v>1073</v>
      </c>
      <c r="X672" t="s">
        <v>6870</v>
      </c>
      <c r="Y672" t="s">
        <v>6871</v>
      </c>
      <c r="Z672" t="s">
        <v>6872</v>
      </c>
      <c r="AA672" t="s">
        <v>6873</v>
      </c>
      <c r="AB672" t="s">
        <v>6874</v>
      </c>
      <c r="AC672" t="s">
        <v>54</v>
      </c>
      <c r="AD672" t="s">
        <v>54</v>
      </c>
      <c r="AE672" t="s">
        <v>54</v>
      </c>
      <c r="AF672" t="s">
        <v>54</v>
      </c>
      <c r="AH672" s="76" t="s">
        <v>1074</v>
      </c>
      <c r="AN672" t="s">
        <v>1075</v>
      </c>
      <c r="AO672" t="s">
        <v>4111</v>
      </c>
      <c r="AP672" t="s">
        <v>6737</v>
      </c>
      <c r="AQ672" t="s">
        <v>6738</v>
      </c>
      <c r="AR672" t="s">
        <v>6739</v>
      </c>
      <c r="AS672" t="s">
        <v>6740</v>
      </c>
      <c r="AT672" t="s">
        <v>1273</v>
      </c>
      <c r="AZ672" t="s">
        <v>1082</v>
      </c>
      <c r="BA672" t="s">
        <v>4221</v>
      </c>
      <c r="BB672" t="s">
        <v>214</v>
      </c>
      <c r="BC672" t="s">
        <v>1084</v>
      </c>
      <c r="BD672" t="s">
        <v>1085</v>
      </c>
      <c r="BE672" s="13" t="s">
        <v>226</v>
      </c>
      <c r="BF672" s="13" t="s">
        <v>1123</v>
      </c>
      <c r="BG672" t="s">
        <v>1124</v>
      </c>
      <c r="BI672" s="13" t="s">
        <v>1125</v>
      </c>
      <c r="BJ672" s="13" t="s">
        <v>1125</v>
      </c>
      <c r="BK672" s="13" t="s">
        <v>464</v>
      </c>
      <c r="BL672" s="13" t="s">
        <v>1086</v>
      </c>
      <c r="BM672" s="13" t="s">
        <v>1087</v>
      </c>
      <c r="BN672" s="13" t="s">
        <v>1088</v>
      </c>
      <c r="BO672" t="s">
        <v>1086</v>
      </c>
      <c r="BQ672" t="s">
        <v>1089</v>
      </c>
      <c r="BR672" t="s">
        <v>4222</v>
      </c>
      <c r="BU672" s="13" t="s">
        <v>1091</v>
      </c>
      <c r="BV672" s="13" t="s">
        <v>1092</v>
      </c>
      <c r="BW672" t="s">
        <v>4303</v>
      </c>
      <c r="BX672" t="s">
        <v>4303</v>
      </c>
      <c r="BY672" t="s">
        <v>2533</v>
      </c>
      <c r="BZ672" t="s">
        <v>1094</v>
      </c>
      <c r="CM672" t="s">
        <v>1095</v>
      </c>
      <c r="CN672" s="13" t="s">
        <v>1096</v>
      </c>
      <c r="DQ672" t="s">
        <v>4223</v>
      </c>
      <c r="DV672" t="s">
        <v>4224</v>
      </c>
      <c r="ED672" s="13" t="s">
        <v>1099</v>
      </c>
      <c r="EE672" s="13" t="s">
        <v>1100</v>
      </c>
      <c r="EF672" s="13" t="s">
        <v>1101</v>
      </c>
      <c r="EI672" t="s">
        <v>4225</v>
      </c>
      <c r="EJ672" t="s">
        <v>1102</v>
      </c>
      <c r="EK672" t="s">
        <v>6741</v>
      </c>
      <c r="EM672" t="s">
        <v>1104</v>
      </c>
      <c r="FK672" t="s">
        <v>2989</v>
      </c>
      <c r="FL672" s="13" t="s">
        <v>699</v>
      </c>
      <c r="FM672" s="13" t="s">
        <v>1088</v>
      </c>
      <c r="FS672" s="13" t="s">
        <v>473</v>
      </c>
      <c r="FU672">
        <v>30.01</v>
      </c>
      <c r="GU672" s="13" t="s">
        <v>1106</v>
      </c>
      <c r="GV672" s="14">
        <v>100</v>
      </c>
      <c r="GZ672">
        <v>24.01</v>
      </c>
      <c r="HY672" s="13" t="s">
        <v>1107</v>
      </c>
      <c r="IL672" t="s">
        <v>2989</v>
      </c>
      <c r="IM672" s="13" t="s">
        <v>699</v>
      </c>
      <c r="JV672" s="13" t="s">
        <v>1108</v>
      </c>
      <c r="JW672" s="13" t="s">
        <v>1109</v>
      </c>
      <c r="KN672" s="13" t="s">
        <v>1088</v>
      </c>
      <c r="KO672" s="77" t="s">
        <v>1110</v>
      </c>
      <c r="LO672" s="13" t="s">
        <v>469</v>
      </c>
      <c r="LP672" s="77" t="s">
        <v>1111</v>
      </c>
    </row>
    <row r="673" spans="1:328">
      <c r="A673" t="s">
        <v>6875</v>
      </c>
      <c r="B673" s="13" t="s">
        <v>1065</v>
      </c>
      <c r="C673" s="13" t="s">
        <v>1066</v>
      </c>
      <c r="D673" s="13" t="s">
        <v>1113</v>
      </c>
      <c r="E673" t="s">
        <v>6734</v>
      </c>
      <c r="F673" s="13" t="s">
        <v>101</v>
      </c>
      <c r="G673" t="s">
        <v>6735</v>
      </c>
      <c r="I673" t="s">
        <v>521</v>
      </c>
      <c r="J673" s="13" t="s">
        <v>1068</v>
      </c>
      <c r="L673" s="13" t="s">
        <v>1069</v>
      </c>
      <c r="Q673" t="s">
        <v>1070</v>
      </c>
      <c r="S673" t="s">
        <v>6876</v>
      </c>
      <c r="T673" t="s">
        <v>1072</v>
      </c>
      <c r="U673" t="s">
        <v>1073</v>
      </c>
      <c r="X673" t="s">
        <v>6877</v>
      </c>
      <c r="Y673" t="s">
        <v>6878</v>
      </c>
      <c r="Z673" t="s">
        <v>6879</v>
      </c>
      <c r="AA673" t="s">
        <v>6880</v>
      </c>
      <c r="AB673" t="s">
        <v>6881</v>
      </c>
      <c r="AC673" t="s">
        <v>54</v>
      </c>
      <c r="AD673" t="s">
        <v>54</v>
      </c>
      <c r="AE673" t="s">
        <v>54</v>
      </c>
      <c r="AF673" t="s">
        <v>54</v>
      </c>
      <c r="AH673" s="76" t="s">
        <v>1074</v>
      </c>
      <c r="AN673" t="s">
        <v>1075</v>
      </c>
      <c r="AO673" t="s">
        <v>4111</v>
      </c>
      <c r="AP673" t="s">
        <v>6737</v>
      </c>
      <c r="AQ673" t="s">
        <v>6738</v>
      </c>
      <c r="AR673" t="s">
        <v>6739</v>
      </c>
      <c r="AS673" t="s">
        <v>6740</v>
      </c>
      <c r="AT673" t="s">
        <v>1282</v>
      </c>
      <c r="AZ673" t="s">
        <v>1082</v>
      </c>
      <c r="BA673" t="s">
        <v>4221</v>
      </c>
      <c r="BB673" t="s">
        <v>214</v>
      </c>
      <c r="BC673" t="s">
        <v>1084</v>
      </c>
      <c r="BD673" t="s">
        <v>1085</v>
      </c>
      <c r="BE673" s="13" t="s">
        <v>226</v>
      </c>
      <c r="BF673" s="13" t="s">
        <v>1123</v>
      </c>
      <c r="BG673" t="s">
        <v>1138</v>
      </c>
      <c r="BI673" s="13" t="s">
        <v>1125</v>
      </c>
      <c r="BJ673" s="13" t="s">
        <v>1125</v>
      </c>
      <c r="BK673" s="13" t="s">
        <v>464</v>
      </c>
      <c r="BL673" s="13" t="s">
        <v>1086</v>
      </c>
      <c r="BM673" s="13" t="s">
        <v>1087</v>
      </c>
      <c r="BN673" s="13" t="s">
        <v>1088</v>
      </c>
      <c r="BO673" t="s">
        <v>1086</v>
      </c>
      <c r="BQ673" t="s">
        <v>1089</v>
      </c>
      <c r="BR673" t="s">
        <v>4222</v>
      </c>
      <c r="BU673" s="13" t="s">
        <v>1091</v>
      </c>
      <c r="BV673" s="13" t="s">
        <v>1092</v>
      </c>
      <c r="BW673" t="s">
        <v>4303</v>
      </c>
      <c r="BX673" t="s">
        <v>4303</v>
      </c>
      <c r="BY673" t="s">
        <v>2533</v>
      </c>
      <c r="BZ673" t="s">
        <v>1094</v>
      </c>
      <c r="CM673" t="s">
        <v>1095</v>
      </c>
      <c r="CN673" s="13" t="s">
        <v>1096</v>
      </c>
      <c r="DQ673" t="s">
        <v>4223</v>
      </c>
      <c r="DV673" t="s">
        <v>4224</v>
      </c>
      <c r="ED673" s="13" t="s">
        <v>1099</v>
      </c>
      <c r="EE673" s="13" t="s">
        <v>1100</v>
      </c>
      <c r="EF673" s="13" t="s">
        <v>1101</v>
      </c>
      <c r="EI673" t="s">
        <v>4225</v>
      </c>
      <c r="EJ673" t="s">
        <v>1102</v>
      </c>
      <c r="EK673" t="s">
        <v>6741</v>
      </c>
      <c r="EM673" t="s">
        <v>1104</v>
      </c>
      <c r="FK673" t="s">
        <v>2989</v>
      </c>
      <c r="FL673" s="13" t="s">
        <v>699</v>
      </c>
      <c r="FM673" s="13" t="s">
        <v>1088</v>
      </c>
      <c r="FS673" s="13" t="s">
        <v>473</v>
      </c>
      <c r="FU673">
        <v>30.01</v>
      </c>
      <c r="GU673" s="13" t="s">
        <v>1106</v>
      </c>
      <c r="GV673" s="14">
        <v>100</v>
      </c>
      <c r="GZ673">
        <v>24.01</v>
      </c>
      <c r="HY673" s="13" t="s">
        <v>1107</v>
      </c>
      <c r="IL673" t="s">
        <v>2989</v>
      </c>
      <c r="IM673" s="13" t="s">
        <v>699</v>
      </c>
      <c r="JV673" s="13" t="s">
        <v>1108</v>
      </c>
      <c r="JW673" s="13" t="s">
        <v>1109</v>
      </c>
      <c r="KN673" s="13" t="s">
        <v>1088</v>
      </c>
      <c r="KO673" s="77" t="s">
        <v>1110</v>
      </c>
      <c r="LO673" s="13" t="s">
        <v>469</v>
      </c>
      <c r="LP673" s="77" t="s">
        <v>1111</v>
      </c>
    </row>
    <row r="674" spans="1:328">
      <c r="A674" t="s">
        <v>6882</v>
      </c>
      <c r="B674" s="13" t="s">
        <v>1065</v>
      </c>
      <c r="C674" s="13" t="s">
        <v>1066</v>
      </c>
      <c r="D674" s="13" t="s">
        <v>1113</v>
      </c>
      <c r="E674" t="s">
        <v>6734</v>
      </c>
      <c r="F674" s="13" t="s">
        <v>101</v>
      </c>
      <c r="G674" t="s">
        <v>6735</v>
      </c>
      <c r="I674" t="s">
        <v>521</v>
      </c>
      <c r="J674" s="13" t="s">
        <v>1068</v>
      </c>
      <c r="L674" s="13" t="s">
        <v>1114</v>
      </c>
      <c r="Q674" t="s">
        <v>1070</v>
      </c>
      <c r="S674" t="s">
        <v>6883</v>
      </c>
      <c r="T674" t="s">
        <v>1072</v>
      </c>
      <c r="U674" t="s">
        <v>1073</v>
      </c>
      <c r="X674" t="s">
        <v>6884</v>
      </c>
      <c r="Y674" t="s">
        <v>6885</v>
      </c>
      <c r="Z674" t="s">
        <v>6886</v>
      </c>
      <c r="AA674" t="s">
        <v>6887</v>
      </c>
      <c r="AB674" t="s">
        <v>6888</v>
      </c>
      <c r="AC674" t="s">
        <v>54</v>
      </c>
      <c r="AD674" t="s">
        <v>54</v>
      </c>
      <c r="AE674" t="s">
        <v>54</v>
      </c>
      <c r="AF674" t="s">
        <v>54</v>
      </c>
      <c r="AH674" s="76" t="s">
        <v>1074</v>
      </c>
      <c r="AN674" t="s">
        <v>1075</v>
      </c>
      <c r="AO674" t="s">
        <v>4111</v>
      </c>
      <c r="AP674" t="s">
        <v>6737</v>
      </c>
      <c r="AQ674" t="s">
        <v>6738</v>
      </c>
      <c r="AR674" t="s">
        <v>6739</v>
      </c>
      <c r="AS674" t="s">
        <v>6740</v>
      </c>
      <c r="AT674" t="s">
        <v>1291</v>
      </c>
      <c r="AZ674" t="s">
        <v>1082</v>
      </c>
      <c r="BA674" t="s">
        <v>4221</v>
      </c>
      <c r="BB674" t="s">
        <v>214</v>
      </c>
      <c r="BC674" t="s">
        <v>1084</v>
      </c>
      <c r="BD674" t="s">
        <v>1085</v>
      </c>
      <c r="BE674" s="13" t="s">
        <v>226</v>
      </c>
      <c r="BF674" s="13" t="s">
        <v>1123</v>
      </c>
      <c r="BG674" t="s">
        <v>1150</v>
      </c>
      <c r="BI674" s="13" t="s">
        <v>1125</v>
      </c>
      <c r="BJ674" s="13" t="s">
        <v>1125</v>
      </c>
      <c r="BK674" s="13" t="s">
        <v>464</v>
      </c>
      <c r="BL674" s="13" t="s">
        <v>1086</v>
      </c>
      <c r="BM674" s="13" t="s">
        <v>1087</v>
      </c>
      <c r="BN674" s="13" t="s">
        <v>1088</v>
      </c>
      <c r="BO674" t="s">
        <v>1086</v>
      </c>
      <c r="BQ674" t="s">
        <v>1089</v>
      </c>
      <c r="BR674" t="s">
        <v>4222</v>
      </c>
      <c r="BU674" s="13" t="s">
        <v>1091</v>
      </c>
      <c r="BV674" s="13" t="s">
        <v>1092</v>
      </c>
      <c r="BW674" t="s">
        <v>4303</v>
      </c>
      <c r="BX674" t="s">
        <v>4303</v>
      </c>
      <c r="BY674" t="s">
        <v>2533</v>
      </c>
      <c r="BZ674" t="s">
        <v>1094</v>
      </c>
      <c r="CM674" t="s">
        <v>1095</v>
      </c>
      <c r="CN674" s="13" t="s">
        <v>1096</v>
      </c>
      <c r="DQ674" t="s">
        <v>4223</v>
      </c>
      <c r="DV674" t="s">
        <v>4224</v>
      </c>
      <c r="ED674" s="13" t="s">
        <v>1099</v>
      </c>
      <c r="EE674" s="13" t="s">
        <v>1100</v>
      </c>
      <c r="EF674" s="13" t="s">
        <v>1101</v>
      </c>
      <c r="EI674" t="s">
        <v>4225</v>
      </c>
      <c r="EJ674" t="s">
        <v>1102</v>
      </c>
      <c r="EK674" t="s">
        <v>6741</v>
      </c>
      <c r="EM674" t="s">
        <v>1104</v>
      </c>
      <c r="FK674" t="s">
        <v>2989</v>
      </c>
      <c r="FL674" s="13" t="s">
        <v>699</v>
      </c>
      <c r="FM674" s="13" t="s">
        <v>1088</v>
      </c>
      <c r="FS674" s="13" t="s">
        <v>473</v>
      </c>
      <c r="FU674">
        <v>30.01</v>
      </c>
      <c r="GU674" s="13" t="s">
        <v>1106</v>
      </c>
      <c r="GV674" s="14">
        <v>100</v>
      </c>
      <c r="GZ674">
        <v>24.01</v>
      </c>
      <c r="HY674" s="13" t="s">
        <v>1107</v>
      </c>
      <c r="IL674" t="s">
        <v>2989</v>
      </c>
      <c r="IM674" s="13" t="s">
        <v>699</v>
      </c>
      <c r="JV674" s="13" t="s">
        <v>1108</v>
      </c>
      <c r="JW674" s="13" t="s">
        <v>1109</v>
      </c>
      <c r="KN674" s="13" t="s">
        <v>1088</v>
      </c>
      <c r="KO674" s="77" t="s">
        <v>1110</v>
      </c>
      <c r="LO674" s="13" t="s">
        <v>469</v>
      </c>
      <c r="LP674" s="77" t="s">
        <v>1111</v>
      </c>
    </row>
    <row r="675" spans="1:328">
      <c r="A675" t="s">
        <v>6889</v>
      </c>
      <c r="B675" s="13" t="s">
        <v>1065</v>
      </c>
      <c r="C675" s="13" t="s">
        <v>1066</v>
      </c>
      <c r="D675" s="13" t="s">
        <v>1113</v>
      </c>
      <c r="E675" t="s">
        <v>6734</v>
      </c>
      <c r="F675" s="13" t="s">
        <v>101</v>
      </c>
      <c r="G675" t="s">
        <v>6735</v>
      </c>
      <c r="I675" t="s">
        <v>521</v>
      </c>
      <c r="J675" s="13" t="s">
        <v>1068</v>
      </c>
      <c r="L675" s="13" t="s">
        <v>1129</v>
      </c>
      <c r="Q675" t="s">
        <v>1070</v>
      </c>
      <c r="S675" t="s">
        <v>6890</v>
      </c>
      <c r="T675" t="s">
        <v>1072</v>
      </c>
      <c r="U675" t="s">
        <v>1073</v>
      </c>
      <c r="X675" t="s">
        <v>6891</v>
      </c>
      <c r="Y675" t="s">
        <v>6892</v>
      </c>
      <c r="Z675" t="s">
        <v>6893</v>
      </c>
      <c r="AA675" t="s">
        <v>6894</v>
      </c>
      <c r="AB675" t="s">
        <v>6895</v>
      </c>
      <c r="AC675" t="s">
        <v>54</v>
      </c>
      <c r="AD675" t="s">
        <v>54</v>
      </c>
      <c r="AE675" t="s">
        <v>54</v>
      </c>
      <c r="AF675" t="s">
        <v>54</v>
      </c>
      <c r="AH675" s="76" t="s">
        <v>1074</v>
      </c>
      <c r="AN675" t="s">
        <v>1075</v>
      </c>
      <c r="AO675" t="s">
        <v>4111</v>
      </c>
      <c r="AP675" t="s">
        <v>6737</v>
      </c>
      <c r="AQ675" t="s">
        <v>6738</v>
      </c>
      <c r="AR675" t="s">
        <v>6739</v>
      </c>
      <c r="AS675" t="s">
        <v>6740</v>
      </c>
      <c r="AT675" t="s">
        <v>1301</v>
      </c>
      <c r="AZ675" t="s">
        <v>1082</v>
      </c>
      <c r="BA675" t="s">
        <v>4221</v>
      </c>
      <c r="BB675" t="s">
        <v>214</v>
      </c>
      <c r="BC675" t="s">
        <v>1084</v>
      </c>
      <c r="BD675" t="s">
        <v>1085</v>
      </c>
      <c r="BE675" s="13" t="s">
        <v>226</v>
      </c>
      <c r="BF675" s="13" t="s">
        <v>1123</v>
      </c>
      <c r="BG675" t="s">
        <v>1185</v>
      </c>
      <c r="BI675" s="13" t="s">
        <v>1125</v>
      </c>
      <c r="BJ675" s="13" t="s">
        <v>1125</v>
      </c>
      <c r="BK675" s="13" t="s">
        <v>464</v>
      </c>
      <c r="BL675" s="13" t="s">
        <v>1086</v>
      </c>
      <c r="BM675" s="13" t="s">
        <v>1087</v>
      </c>
      <c r="BN675" s="13" t="s">
        <v>1088</v>
      </c>
      <c r="BO675" t="s">
        <v>1086</v>
      </c>
      <c r="BQ675" t="s">
        <v>1089</v>
      </c>
      <c r="BR675" t="s">
        <v>4222</v>
      </c>
      <c r="BU675" s="13" t="s">
        <v>1091</v>
      </c>
      <c r="BV675" s="13" t="s">
        <v>1092</v>
      </c>
      <c r="BW675" t="s">
        <v>4303</v>
      </c>
      <c r="BX675" t="s">
        <v>4303</v>
      </c>
      <c r="BY675" t="s">
        <v>2533</v>
      </c>
      <c r="BZ675" t="s">
        <v>1094</v>
      </c>
      <c r="CM675" t="s">
        <v>1095</v>
      </c>
      <c r="CN675" s="13" t="s">
        <v>1096</v>
      </c>
      <c r="DQ675" t="s">
        <v>4223</v>
      </c>
      <c r="DV675" t="s">
        <v>4224</v>
      </c>
      <c r="ED675" s="13" t="s">
        <v>1099</v>
      </c>
      <c r="EE675" s="13" t="s">
        <v>1100</v>
      </c>
      <c r="EF675" s="13" t="s">
        <v>1101</v>
      </c>
      <c r="EI675" t="s">
        <v>4225</v>
      </c>
      <c r="EJ675" t="s">
        <v>1102</v>
      </c>
      <c r="EK675" t="s">
        <v>6741</v>
      </c>
      <c r="EM675" t="s">
        <v>1104</v>
      </c>
      <c r="FK675" t="s">
        <v>2989</v>
      </c>
      <c r="FL675" s="13" t="s">
        <v>699</v>
      </c>
      <c r="FM675" s="13" t="s">
        <v>1088</v>
      </c>
      <c r="FS675" s="13" t="s">
        <v>473</v>
      </c>
      <c r="FU675">
        <v>30.01</v>
      </c>
      <c r="GU675" s="13" t="s">
        <v>1106</v>
      </c>
      <c r="GV675" s="14">
        <v>100</v>
      </c>
      <c r="GZ675">
        <v>24.01</v>
      </c>
      <c r="HY675" s="13" t="s">
        <v>1107</v>
      </c>
      <c r="IL675" t="s">
        <v>2989</v>
      </c>
      <c r="IM675" s="13" t="s">
        <v>699</v>
      </c>
      <c r="JV675" s="13" t="s">
        <v>1108</v>
      </c>
      <c r="JW675" s="13" t="s">
        <v>1109</v>
      </c>
      <c r="KN675" s="13" t="s">
        <v>1088</v>
      </c>
      <c r="KO675" s="77" t="s">
        <v>1110</v>
      </c>
      <c r="LO675" s="13" t="s">
        <v>469</v>
      </c>
      <c r="LP675" s="77" t="s">
        <v>1111</v>
      </c>
    </row>
    <row r="676" spans="1:328">
      <c r="A676" t="s">
        <v>6896</v>
      </c>
      <c r="B676" s="13" t="s">
        <v>1065</v>
      </c>
      <c r="C676" s="13" t="s">
        <v>1066</v>
      </c>
      <c r="D676" s="13" t="s">
        <v>1113</v>
      </c>
      <c r="E676" t="s">
        <v>6734</v>
      </c>
      <c r="F676" s="13" t="s">
        <v>101</v>
      </c>
      <c r="G676" t="s">
        <v>6735</v>
      </c>
      <c r="I676" t="s">
        <v>521</v>
      </c>
      <c r="J676" s="13" t="s">
        <v>1068</v>
      </c>
      <c r="L676" s="13" t="s">
        <v>1141</v>
      </c>
      <c r="Q676" t="s">
        <v>1070</v>
      </c>
      <c r="S676" t="s">
        <v>6897</v>
      </c>
      <c r="T676" t="s">
        <v>1072</v>
      </c>
      <c r="U676" t="s">
        <v>1073</v>
      </c>
      <c r="X676" t="s">
        <v>6898</v>
      </c>
      <c r="Y676" t="s">
        <v>6899</v>
      </c>
      <c r="Z676" t="s">
        <v>6900</v>
      </c>
      <c r="AA676" t="s">
        <v>6901</v>
      </c>
      <c r="AB676" t="s">
        <v>6902</v>
      </c>
      <c r="AC676" t="s">
        <v>54</v>
      </c>
      <c r="AD676" t="s">
        <v>54</v>
      </c>
      <c r="AE676" t="s">
        <v>54</v>
      </c>
      <c r="AF676" t="s">
        <v>54</v>
      </c>
      <c r="AH676" s="76" t="s">
        <v>1074</v>
      </c>
      <c r="AN676" t="s">
        <v>1075</v>
      </c>
      <c r="AO676" t="s">
        <v>4111</v>
      </c>
      <c r="AP676" t="s">
        <v>6737</v>
      </c>
      <c r="AQ676" t="s">
        <v>6738</v>
      </c>
      <c r="AR676" t="s">
        <v>6739</v>
      </c>
      <c r="AS676" t="s">
        <v>6740</v>
      </c>
      <c r="AT676" t="s">
        <v>1310</v>
      </c>
      <c r="AZ676" t="s">
        <v>1082</v>
      </c>
      <c r="BA676" t="s">
        <v>4221</v>
      </c>
      <c r="BB676" t="s">
        <v>214</v>
      </c>
      <c r="BC676" t="s">
        <v>1084</v>
      </c>
      <c r="BD676" t="s">
        <v>1085</v>
      </c>
      <c r="BE676" s="13" t="s">
        <v>226</v>
      </c>
      <c r="BF676" s="13" t="s">
        <v>1123</v>
      </c>
      <c r="BG676" t="s">
        <v>1196</v>
      </c>
      <c r="BI676" s="13" t="s">
        <v>1125</v>
      </c>
      <c r="BJ676" s="13" t="s">
        <v>1125</v>
      </c>
      <c r="BK676" s="13" t="s">
        <v>464</v>
      </c>
      <c r="BL676" s="13" t="s">
        <v>1086</v>
      </c>
      <c r="BM676" s="13" t="s">
        <v>1087</v>
      </c>
      <c r="BN676" s="13" t="s">
        <v>1088</v>
      </c>
      <c r="BO676" t="s">
        <v>1086</v>
      </c>
      <c r="BQ676" t="s">
        <v>1089</v>
      </c>
      <c r="BR676" t="s">
        <v>4222</v>
      </c>
      <c r="BU676" s="13" t="s">
        <v>1091</v>
      </c>
      <c r="BV676" s="13" t="s">
        <v>1092</v>
      </c>
      <c r="BW676" t="s">
        <v>4303</v>
      </c>
      <c r="BX676" t="s">
        <v>4303</v>
      </c>
      <c r="BY676" t="s">
        <v>2533</v>
      </c>
      <c r="BZ676" t="s">
        <v>1094</v>
      </c>
      <c r="CM676" t="s">
        <v>1095</v>
      </c>
      <c r="CN676" s="13" t="s">
        <v>1096</v>
      </c>
      <c r="DQ676" t="s">
        <v>4223</v>
      </c>
      <c r="DV676" t="s">
        <v>4224</v>
      </c>
      <c r="ED676" s="13" t="s">
        <v>1099</v>
      </c>
      <c r="EE676" s="13" t="s">
        <v>1100</v>
      </c>
      <c r="EF676" s="13" t="s">
        <v>1101</v>
      </c>
      <c r="EI676" t="s">
        <v>4225</v>
      </c>
      <c r="EJ676" t="s">
        <v>1102</v>
      </c>
      <c r="EK676" t="s">
        <v>6741</v>
      </c>
      <c r="EM676" t="s">
        <v>1104</v>
      </c>
      <c r="FK676" t="s">
        <v>2989</v>
      </c>
      <c r="FL676" s="13" t="s">
        <v>699</v>
      </c>
      <c r="FM676" s="13" t="s">
        <v>1088</v>
      </c>
      <c r="FS676" s="13" t="s">
        <v>473</v>
      </c>
      <c r="FU676">
        <v>30.01</v>
      </c>
      <c r="GU676" s="13" t="s">
        <v>1106</v>
      </c>
      <c r="GV676" s="14">
        <v>100</v>
      </c>
      <c r="GZ676">
        <v>24.01</v>
      </c>
      <c r="HY676" s="13" t="s">
        <v>1107</v>
      </c>
      <c r="IL676" t="s">
        <v>2989</v>
      </c>
      <c r="IM676" s="13" t="s">
        <v>699</v>
      </c>
      <c r="JV676" s="13" t="s">
        <v>1108</v>
      </c>
      <c r="JW676" s="13" t="s">
        <v>1109</v>
      </c>
      <c r="KN676" s="13" t="s">
        <v>1088</v>
      </c>
      <c r="KO676" s="77" t="s">
        <v>1110</v>
      </c>
      <c r="LO676" s="13" t="s">
        <v>469</v>
      </c>
      <c r="LP676" s="77" t="s">
        <v>1111</v>
      </c>
    </row>
    <row r="677" spans="1:328">
      <c r="A677" t="s">
        <v>6903</v>
      </c>
      <c r="B677" s="13" t="s">
        <v>1065</v>
      </c>
      <c r="C677" s="13" t="s">
        <v>1066</v>
      </c>
      <c r="D677" s="13" t="s">
        <v>1113</v>
      </c>
      <c r="E677" t="s">
        <v>6734</v>
      </c>
      <c r="F677" s="13" t="s">
        <v>101</v>
      </c>
      <c r="G677" t="s">
        <v>6735</v>
      </c>
      <c r="I677" t="s">
        <v>521</v>
      </c>
      <c r="J677" s="13" t="s">
        <v>1068</v>
      </c>
      <c r="L677" s="13" t="s">
        <v>1153</v>
      </c>
      <c r="Q677" t="s">
        <v>1070</v>
      </c>
      <c r="S677" t="s">
        <v>6904</v>
      </c>
      <c r="T677" t="s">
        <v>1072</v>
      </c>
      <c r="U677" t="s">
        <v>1073</v>
      </c>
      <c r="X677" t="s">
        <v>6905</v>
      </c>
      <c r="Y677" t="s">
        <v>6906</v>
      </c>
      <c r="Z677" t="s">
        <v>6907</v>
      </c>
      <c r="AA677" t="s">
        <v>6908</v>
      </c>
      <c r="AB677" t="s">
        <v>6909</v>
      </c>
      <c r="AC677" t="s">
        <v>54</v>
      </c>
      <c r="AD677" t="s">
        <v>54</v>
      </c>
      <c r="AE677" t="s">
        <v>54</v>
      </c>
      <c r="AF677" t="s">
        <v>54</v>
      </c>
      <c r="AH677" s="76" t="s">
        <v>1074</v>
      </c>
      <c r="AN677" t="s">
        <v>1075</v>
      </c>
      <c r="AO677" t="s">
        <v>4111</v>
      </c>
      <c r="AP677" t="s">
        <v>6737</v>
      </c>
      <c r="AQ677" t="s">
        <v>6738</v>
      </c>
      <c r="AR677" t="s">
        <v>6739</v>
      </c>
      <c r="AS677" t="s">
        <v>6740</v>
      </c>
      <c r="AT677" t="s">
        <v>1319</v>
      </c>
      <c r="AZ677" t="s">
        <v>1082</v>
      </c>
      <c r="BA677" t="s">
        <v>4221</v>
      </c>
      <c r="BB677" t="s">
        <v>214</v>
      </c>
      <c r="BC677" t="s">
        <v>1084</v>
      </c>
      <c r="BD677" t="s">
        <v>1085</v>
      </c>
      <c r="BE677" s="13" t="s">
        <v>226</v>
      </c>
      <c r="BF677" s="13" t="s">
        <v>1123</v>
      </c>
      <c r="BG677" t="s">
        <v>1207</v>
      </c>
      <c r="BI677" s="13" t="s">
        <v>1125</v>
      </c>
      <c r="BJ677" s="13" t="s">
        <v>1125</v>
      </c>
      <c r="BK677" s="13" t="s">
        <v>464</v>
      </c>
      <c r="BL677" s="13" t="s">
        <v>1086</v>
      </c>
      <c r="BM677" s="13" t="s">
        <v>1087</v>
      </c>
      <c r="BN677" s="13" t="s">
        <v>1088</v>
      </c>
      <c r="BO677" t="s">
        <v>1086</v>
      </c>
      <c r="BQ677" t="s">
        <v>1089</v>
      </c>
      <c r="BR677" t="s">
        <v>4222</v>
      </c>
      <c r="BU677" s="13" t="s">
        <v>1091</v>
      </c>
      <c r="BV677" s="13" t="s">
        <v>1092</v>
      </c>
      <c r="BW677" t="s">
        <v>4303</v>
      </c>
      <c r="BX677" t="s">
        <v>4303</v>
      </c>
      <c r="BY677" t="s">
        <v>2533</v>
      </c>
      <c r="BZ677" t="s">
        <v>1094</v>
      </c>
      <c r="CM677" t="s">
        <v>1095</v>
      </c>
      <c r="CN677" s="13" t="s">
        <v>1096</v>
      </c>
      <c r="DQ677" t="s">
        <v>4223</v>
      </c>
      <c r="DV677" t="s">
        <v>4224</v>
      </c>
      <c r="ED677" s="13" t="s">
        <v>1099</v>
      </c>
      <c r="EE677" s="13" t="s">
        <v>1100</v>
      </c>
      <c r="EF677" s="13" t="s">
        <v>1101</v>
      </c>
      <c r="EI677" t="s">
        <v>4225</v>
      </c>
      <c r="EJ677" t="s">
        <v>1102</v>
      </c>
      <c r="EK677" t="s">
        <v>6741</v>
      </c>
      <c r="EM677" t="s">
        <v>1104</v>
      </c>
      <c r="FK677" t="s">
        <v>2989</v>
      </c>
      <c r="FL677" s="13" t="s">
        <v>699</v>
      </c>
      <c r="FM677" s="13" t="s">
        <v>1088</v>
      </c>
      <c r="FS677" s="13" t="s">
        <v>473</v>
      </c>
      <c r="FU677">
        <v>30.01</v>
      </c>
      <c r="GU677" s="13" t="s">
        <v>1106</v>
      </c>
      <c r="GV677" s="14">
        <v>100</v>
      </c>
      <c r="GZ677">
        <v>24.01</v>
      </c>
      <c r="HY677" s="13" t="s">
        <v>1107</v>
      </c>
      <c r="IL677" t="s">
        <v>2989</v>
      </c>
      <c r="IM677" s="13" t="s">
        <v>699</v>
      </c>
      <c r="JV677" s="13" t="s">
        <v>1108</v>
      </c>
      <c r="JW677" s="13" t="s">
        <v>1109</v>
      </c>
      <c r="KN677" s="13" t="s">
        <v>1088</v>
      </c>
      <c r="KO677" s="77" t="s">
        <v>1110</v>
      </c>
      <c r="LO677" s="13" t="s">
        <v>469</v>
      </c>
      <c r="LP677" s="77" t="s">
        <v>1111</v>
      </c>
    </row>
    <row r="678" spans="1:328">
      <c r="A678" t="s">
        <v>6910</v>
      </c>
      <c r="B678" s="13" t="s">
        <v>1065</v>
      </c>
      <c r="C678" s="13" t="s">
        <v>1066</v>
      </c>
      <c r="D678" s="13" t="s">
        <v>1113</v>
      </c>
      <c r="E678" t="s">
        <v>6734</v>
      </c>
      <c r="F678" s="13" t="s">
        <v>101</v>
      </c>
      <c r="G678" t="s">
        <v>6735</v>
      </c>
      <c r="I678" t="s">
        <v>521</v>
      </c>
      <c r="J678" s="13" t="s">
        <v>1068</v>
      </c>
      <c r="L678" s="13" t="s">
        <v>1165</v>
      </c>
      <c r="Q678" t="s">
        <v>1070</v>
      </c>
      <c r="S678" t="s">
        <v>6911</v>
      </c>
      <c r="T678" t="s">
        <v>1072</v>
      </c>
      <c r="U678" t="s">
        <v>1073</v>
      </c>
      <c r="X678" t="s">
        <v>6912</v>
      </c>
      <c r="Y678" t="s">
        <v>6913</v>
      </c>
      <c r="Z678" t="s">
        <v>6914</v>
      </c>
      <c r="AA678" t="s">
        <v>6915</v>
      </c>
      <c r="AB678" t="s">
        <v>6916</v>
      </c>
      <c r="AC678" t="s">
        <v>54</v>
      </c>
      <c r="AD678" t="s">
        <v>54</v>
      </c>
      <c r="AE678" t="s">
        <v>54</v>
      </c>
      <c r="AF678" t="s">
        <v>54</v>
      </c>
      <c r="AH678" s="76" t="s">
        <v>1074</v>
      </c>
      <c r="AN678" t="s">
        <v>1075</v>
      </c>
      <c r="AO678" t="s">
        <v>4111</v>
      </c>
      <c r="AP678" t="s">
        <v>6737</v>
      </c>
      <c r="AQ678" t="s">
        <v>6738</v>
      </c>
      <c r="AR678" t="s">
        <v>6739</v>
      </c>
      <c r="AS678" t="s">
        <v>6740</v>
      </c>
      <c r="AT678" t="s">
        <v>1328</v>
      </c>
      <c r="AZ678" t="s">
        <v>1082</v>
      </c>
      <c r="BA678" t="s">
        <v>4221</v>
      </c>
      <c r="BB678" t="s">
        <v>214</v>
      </c>
      <c r="BC678" t="s">
        <v>1084</v>
      </c>
      <c r="BD678" t="s">
        <v>1085</v>
      </c>
      <c r="BE678" s="13" t="s">
        <v>226</v>
      </c>
      <c r="BF678" s="13" t="s">
        <v>1123</v>
      </c>
      <c r="BG678" t="s">
        <v>1124</v>
      </c>
      <c r="BI678" s="13" t="s">
        <v>1125</v>
      </c>
      <c r="BJ678" s="13" t="s">
        <v>1125</v>
      </c>
      <c r="BK678" s="13" t="s">
        <v>464</v>
      </c>
      <c r="BL678" s="13" t="s">
        <v>1086</v>
      </c>
      <c r="BM678" s="13" t="s">
        <v>1087</v>
      </c>
      <c r="BN678" s="13" t="s">
        <v>1088</v>
      </c>
      <c r="BO678" t="s">
        <v>1086</v>
      </c>
      <c r="BQ678" t="s">
        <v>1089</v>
      </c>
      <c r="BR678" t="s">
        <v>4222</v>
      </c>
      <c r="BU678" s="13" t="s">
        <v>1091</v>
      </c>
      <c r="BV678" s="13" t="s">
        <v>1092</v>
      </c>
      <c r="BW678" t="s">
        <v>1218</v>
      </c>
      <c r="BX678" t="s">
        <v>1218</v>
      </c>
      <c r="BY678" t="s">
        <v>2533</v>
      </c>
      <c r="BZ678" t="s">
        <v>1094</v>
      </c>
      <c r="CM678" t="s">
        <v>1095</v>
      </c>
      <c r="CN678" s="13" t="s">
        <v>1096</v>
      </c>
      <c r="DQ678" t="s">
        <v>4223</v>
      </c>
      <c r="DV678" t="s">
        <v>4224</v>
      </c>
      <c r="ED678" s="13" t="s">
        <v>1099</v>
      </c>
      <c r="EE678" s="13" t="s">
        <v>1100</v>
      </c>
      <c r="EF678" s="13" t="s">
        <v>1101</v>
      </c>
      <c r="EI678" t="s">
        <v>4225</v>
      </c>
      <c r="EJ678" t="s">
        <v>1102</v>
      </c>
      <c r="EK678" t="s">
        <v>6741</v>
      </c>
      <c r="EM678" t="s">
        <v>1104</v>
      </c>
      <c r="FK678" t="s">
        <v>2989</v>
      </c>
      <c r="FL678" s="13" t="s">
        <v>699</v>
      </c>
      <c r="FM678" s="13" t="s">
        <v>1088</v>
      </c>
      <c r="FS678" s="13" t="s">
        <v>473</v>
      </c>
      <c r="FU678">
        <v>30.01</v>
      </c>
      <c r="GU678" s="13" t="s">
        <v>1106</v>
      </c>
      <c r="GV678" s="14">
        <v>100</v>
      </c>
      <c r="GZ678">
        <v>24.01</v>
      </c>
      <c r="HY678" s="13" t="s">
        <v>1107</v>
      </c>
      <c r="IL678" t="s">
        <v>2989</v>
      </c>
      <c r="IM678" s="13" t="s">
        <v>699</v>
      </c>
      <c r="JV678" s="13" t="s">
        <v>1108</v>
      </c>
      <c r="JW678" s="13" t="s">
        <v>1109</v>
      </c>
      <c r="KN678" s="13" t="s">
        <v>1088</v>
      </c>
      <c r="KO678" s="77" t="s">
        <v>1110</v>
      </c>
      <c r="LO678" s="13" t="s">
        <v>469</v>
      </c>
      <c r="LP678" s="77" t="s">
        <v>1111</v>
      </c>
    </row>
    <row r="679" spans="1:328">
      <c r="A679" t="s">
        <v>6917</v>
      </c>
      <c r="B679" s="13" t="s">
        <v>1065</v>
      </c>
      <c r="C679" s="13" t="s">
        <v>1066</v>
      </c>
      <c r="D679" s="13" t="s">
        <v>1113</v>
      </c>
      <c r="E679" t="s">
        <v>6734</v>
      </c>
      <c r="F679" s="13" t="s">
        <v>101</v>
      </c>
      <c r="G679" t="s">
        <v>6735</v>
      </c>
      <c r="I679" t="s">
        <v>521</v>
      </c>
      <c r="J679" s="13" t="s">
        <v>1068</v>
      </c>
      <c r="L679" s="13" t="s">
        <v>1069</v>
      </c>
      <c r="Q679" t="s">
        <v>1070</v>
      </c>
      <c r="S679" t="s">
        <v>6918</v>
      </c>
      <c r="T679" t="s">
        <v>1072</v>
      </c>
      <c r="U679" t="s">
        <v>1073</v>
      </c>
      <c r="X679" t="s">
        <v>6919</v>
      </c>
      <c r="Y679" t="s">
        <v>6920</v>
      </c>
      <c r="Z679" t="s">
        <v>6921</v>
      </c>
      <c r="AA679" t="s">
        <v>6922</v>
      </c>
      <c r="AB679" t="s">
        <v>6923</v>
      </c>
      <c r="AC679" t="s">
        <v>54</v>
      </c>
      <c r="AD679" t="s">
        <v>54</v>
      </c>
      <c r="AE679" t="s">
        <v>54</v>
      </c>
      <c r="AF679" t="s">
        <v>54</v>
      </c>
      <c r="AH679" s="76" t="s">
        <v>1074</v>
      </c>
      <c r="AN679" t="s">
        <v>1075</v>
      </c>
      <c r="AO679" t="s">
        <v>4111</v>
      </c>
      <c r="AP679" t="s">
        <v>6737</v>
      </c>
      <c r="AQ679" t="s">
        <v>6738</v>
      </c>
      <c r="AR679" t="s">
        <v>6739</v>
      </c>
      <c r="AS679" t="s">
        <v>6740</v>
      </c>
      <c r="AT679" t="s">
        <v>1337</v>
      </c>
      <c r="AZ679" t="s">
        <v>1082</v>
      </c>
      <c r="BA679" t="s">
        <v>4221</v>
      </c>
      <c r="BB679" t="s">
        <v>214</v>
      </c>
      <c r="BC679" t="s">
        <v>1084</v>
      </c>
      <c r="BD679" t="s">
        <v>1085</v>
      </c>
      <c r="BE679" s="13" t="s">
        <v>226</v>
      </c>
      <c r="BF679" s="13" t="s">
        <v>1123</v>
      </c>
      <c r="BG679" t="s">
        <v>1138</v>
      </c>
      <c r="BI679" s="13" t="s">
        <v>1125</v>
      </c>
      <c r="BJ679" s="13" t="s">
        <v>1125</v>
      </c>
      <c r="BK679" s="13" t="s">
        <v>464</v>
      </c>
      <c r="BL679" s="13" t="s">
        <v>1086</v>
      </c>
      <c r="BM679" s="13" t="s">
        <v>1087</v>
      </c>
      <c r="BN679" s="13" t="s">
        <v>1088</v>
      </c>
      <c r="BO679" t="s">
        <v>1086</v>
      </c>
      <c r="BQ679" t="s">
        <v>1089</v>
      </c>
      <c r="BR679" t="s">
        <v>4222</v>
      </c>
      <c r="BU679" s="13" t="s">
        <v>1091</v>
      </c>
      <c r="BV679" s="13" t="s">
        <v>1092</v>
      </c>
      <c r="BW679" t="s">
        <v>1218</v>
      </c>
      <c r="BX679" t="s">
        <v>1218</v>
      </c>
      <c r="BY679" t="s">
        <v>2533</v>
      </c>
      <c r="BZ679" t="s">
        <v>1094</v>
      </c>
      <c r="CM679" t="s">
        <v>1095</v>
      </c>
      <c r="CN679" s="13" t="s">
        <v>1096</v>
      </c>
      <c r="DQ679" t="s">
        <v>4223</v>
      </c>
      <c r="DV679" t="s">
        <v>4224</v>
      </c>
      <c r="ED679" s="13" t="s">
        <v>1099</v>
      </c>
      <c r="EE679" s="13" t="s">
        <v>1100</v>
      </c>
      <c r="EF679" s="13" t="s">
        <v>1101</v>
      </c>
      <c r="EI679" t="s">
        <v>4225</v>
      </c>
      <c r="EJ679" t="s">
        <v>1102</v>
      </c>
      <c r="EK679" t="s">
        <v>6741</v>
      </c>
      <c r="EM679" t="s">
        <v>1104</v>
      </c>
      <c r="FK679" t="s">
        <v>2989</v>
      </c>
      <c r="FL679" s="13" t="s">
        <v>699</v>
      </c>
      <c r="FM679" s="13" t="s">
        <v>1088</v>
      </c>
      <c r="FS679" s="13" t="s">
        <v>473</v>
      </c>
      <c r="FU679">
        <v>30.01</v>
      </c>
      <c r="GU679" s="13" t="s">
        <v>1106</v>
      </c>
      <c r="GV679" s="14">
        <v>100</v>
      </c>
      <c r="GZ679">
        <v>24.01</v>
      </c>
      <c r="HY679" s="13" t="s">
        <v>1107</v>
      </c>
      <c r="IL679" t="s">
        <v>2989</v>
      </c>
      <c r="IM679" s="13" t="s">
        <v>699</v>
      </c>
      <c r="JV679" s="13" t="s">
        <v>1108</v>
      </c>
      <c r="JW679" s="13" t="s">
        <v>1109</v>
      </c>
      <c r="KN679" s="13" t="s">
        <v>1088</v>
      </c>
      <c r="KO679" s="77" t="s">
        <v>1110</v>
      </c>
      <c r="LO679" s="13" t="s">
        <v>469</v>
      </c>
      <c r="LP679" s="77" t="s">
        <v>1111</v>
      </c>
    </row>
    <row r="680" spans="1:328">
      <c r="A680" t="s">
        <v>6924</v>
      </c>
      <c r="B680" s="13" t="s">
        <v>1065</v>
      </c>
      <c r="C680" s="13" t="s">
        <v>1066</v>
      </c>
      <c r="D680" s="13" t="s">
        <v>1113</v>
      </c>
      <c r="E680" t="s">
        <v>6734</v>
      </c>
      <c r="F680" s="13" t="s">
        <v>101</v>
      </c>
      <c r="G680" t="s">
        <v>6735</v>
      </c>
      <c r="I680" t="s">
        <v>521</v>
      </c>
      <c r="J680" s="13" t="s">
        <v>1068</v>
      </c>
      <c r="L680" s="13" t="s">
        <v>1114</v>
      </c>
      <c r="Q680" t="s">
        <v>1070</v>
      </c>
      <c r="S680" t="s">
        <v>6925</v>
      </c>
      <c r="T680" t="s">
        <v>1072</v>
      </c>
      <c r="U680" t="s">
        <v>1073</v>
      </c>
      <c r="X680" t="s">
        <v>6926</v>
      </c>
      <c r="Y680" t="s">
        <v>6927</v>
      </c>
      <c r="Z680" t="s">
        <v>6928</v>
      </c>
      <c r="AA680" t="s">
        <v>6929</v>
      </c>
      <c r="AB680" t="s">
        <v>6930</v>
      </c>
      <c r="AC680" t="s">
        <v>54</v>
      </c>
      <c r="AD680" t="s">
        <v>54</v>
      </c>
      <c r="AE680" t="s">
        <v>54</v>
      </c>
      <c r="AF680" t="s">
        <v>54</v>
      </c>
      <c r="AH680" s="76" t="s">
        <v>1074</v>
      </c>
      <c r="AN680" t="s">
        <v>1075</v>
      </c>
      <c r="AO680" t="s">
        <v>4111</v>
      </c>
      <c r="AP680" t="s">
        <v>6737</v>
      </c>
      <c r="AQ680" t="s">
        <v>6738</v>
      </c>
      <c r="AR680" t="s">
        <v>6739</v>
      </c>
      <c r="AS680" t="s">
        <v>6740</v>
      </c>
      <c r="AT680" t="s">
        <v>1346</v>
      </c>
      <c r="AZ680" t="s">
        <v>1082</v>
      </c>
      <c r="BA680" t="s">
        <v>4221</v>
      </c>
      <c r="BB680" t="s">
        <v>214</v>
      </c>
      <c r="BC680" t="s">
        <v>1084</v>
      </c>
      <c r="BD680" t="s">
        <v>1085</v>
      </c>
      <c r="BE680" s="13" t="s">
        <v>226</v>
      </c>
      <c r="BF680" s="13" t="s">
        <v>1123</v>
      </c>
      <c r="BG680" t="s">
        <v>1150</v>
      </c>
      <c r="BI680" s="13" t="s">
        <v>1125</v>
      </c>
      <c r="BJ680" s="13" t="s">
        <v>1125</v>
      </c>
      <c r="BK680" s="13" t="s">
        <v>464</v>
      </c>
      <c r="BL680" s="13" t="s">
        <v>1086</v>
      </c>
      <c r="BM680" s="13" t="s">
        <v>1087</v>
      </c>
      <c r="BN680" s="13" t="s">
        <v>1088</v>
      </c>
      <c r="BO680" t="s">
        <v>1086</v>
      </c>
      <c r="BQ680" t="s">
        <v>1089</v>
      </c>
      <c r="BR680" t="s">
        <v>4222</v>
      </c>
      <c r="BU680" s="13" t="s">
        <v>1091</v>
      </c>
      <c r="BV680" s="13" t="s">
        <v>1092</v>
      </c>
      <c r="BW680" t="s">
        <v>1218</v>
      </c>
      <c r="BX680" t="s">
        <v>1218</v>
      </c>
      <c r="BY680" t="s">
        <v>2533</v>
      </c>
      <c r="BZ680" t="s">
        <v>1094</v>
      </c>
      <c r="CM680" t="s">
        <v>1095</v>
      </c>
      <c r="CN680" s="13" t="s">
        <v>1096</v>
      </c>
      <c r="DQ680" t="s">
        <v>4223</v>
      </c>
      <c r="DV680" t="s">
        <v>4224</v>
      </c>
      <c r="ED680" s="13" t="s">
        <v>1099</v>
      </c>
      <c r="EE680" s="13" t="s">
        <v>1100</v>
      </c>
      <c r="EF680" s="13" t="s">
        <v>1101</v>
      </c>
      <c r="EI680" t="s">
        <v>4225</v>
      </c>
      <c r="EJ680" t="s">
        <v>1102</v>
      </c>
      <c r="EK680" t="s">
        <v>6741</v>
      </c>
      <c r="EM680" t="s">
        <v>1104</v>
      </c>
      <c r="FK680" t="s">
        <v>2989</v>
      </c>
      <c r="FL680" s="13" t="s">
        <v>699</v>
      </c>
      <c r="FM680" s="13" t="s">
        <v>1088</v>
      </c>
      <c r="FS680" s="13" t="s">
        <v>473</v>
      </c>
      <c r="FU680">
        <v>30.01</v>
      </c>
      <c r="GU680" s="13" t="s">
        <v>1106</v>
      </c>
      <c r="GV680" s="14">
        <v>100</v>
      </c>
      <c r="GZ680">
        <v>24.01</v>
      </c>
      <c r="HY680" s="13" t="s">
        <v>1107</v>
      </c>
      <c r="IL680" t="s">
        <v>2989</v>
      </c>
      <c r="IM680" s="13" t="s">
        <v>699</v>
      </c>
      <c r="JV680" s="13" t="s">
        <v>1108</v>
      </c>
      <c r="JW680" s="13" t="s">
        <v>1109</v>
      </c>
      <c r="KN680" s="13" t="s">
        <v>1088</v>
      </c>
      <c r="KO680" s="77" t="s">
        <v>1110</v>
      </c>
      <c r="LO680" s="13" t="s">
        <v>469</v>
      </c>
      <c r="LP680" s="77" t="s">
        <v>1111</v>
      </c>
    </row>
    <row r="681" spans="1:328">
      <c r="A681" t="s">
        <v>6931</v>
      </c>
      <c r="B681" s="13" t="s">
        <v>1065</v>
      </c>
      <c r="C681" s="13" t="s">
        <v>1066</v>
      </c>
      <c r="D681" s="13" t="s">
        <v>1113</v>
      </c>
      <c r="E681" t="s">
        <v>6734</v>
      </c>
      <c r="F681" s="13" t="s">
        <v>101</v>
      </c>
      <c r="G681" t="s">
        <v>6735</v>
      </c>
      <c r="I681" t="s">
        <v>521</v>
      </c>
      <c r="J681" s="13" t="s">
        <v>1068</v>
      </c>
      <c r="L681" s="13" t="s">
        <v>1129</v>
      </c>
      <c r="Q681" t="s">
        <v>1070</v>
      </c>
      <c r="S681" t="s">
        <v>6932</v>
      </c>
      <c r="T681" t="s">
        <v>1072</v>
      </c>
      <c r="U681" t="s">
        <v>1073</v>
      </c>
      <c r="X681" t="s">
        <v>6933</v>
      </c>
      <c r="Y681" t="s">
        <v>6934</v>
      </c>
      <c r="Z681" t="s">
        <v>6935</v>
      </c>
      <c r="AA681" t="s">
        <v>6936</v>
      </c>
      <c r="AB681" t="s">
        <v>6937</v>
      </c>
      <c r="AC681" t="s">
        <v>54</v>
      </c>
      <c r="AD681" t="s">
        <v>54</v>
      </c>
      <c r="AE681" t="s">
        <v>54</v>
      </c>
      <c r="AF681" t="s">
        <v>54</v>
      </c>
      <c r="AH681" s="76" t="s">
        <v>1074</v>
      </c>
      <c r="AN681" t="s">
        <v>1075</v>
      </c>
      <c r="AO681" t="s">
        <v>4111</v>
      </c>
      <c r="AP681" t="s">
        <v>6737</v>
      </c>
      <c r="AQ681" t="s">
        <v>6738</v>
      </c>
      <c r="AR681" t="s">
        <v>6739</v>
      </c>
      <c r="AS681" t="s">
        <v>6740</v>
      </c>
      <c r="AT681" t="s">
        <v>1355</v>
      </c>
      <c r="AZ681" t="s">
        <v>1082</v>
      </c>
      <c r="BA681" t="s">
        <v>4221</v>
      </c>
      <c r="BB681" t="s">
        <v>214</v>
      </c>
      <c r="BC681" t="s">
        <v>1084</v>
      </c>
      <c r="BD681" t="s">
        <v>1085</v>
      </c>
      <c r="BE681" s="13" t="s">
        <v>226</v>
      </c>
      <c r="BF681" s="13" t="s">
        <v>1123</v>
      </c>
      <c r="BG681" t="s">
        <v>1185</v>
      </c>
      <c r="BI681" s="13" t="s">
        <v>1125</v>
      </c>
      <c r="BJ681" s="13" t="s">
        <v>1125</v>
      </c>
      <c r="BK681" s="13" t="s">
        <v>464</v>
      </c>
      <c r="BL681" s="13" t="s">
        <v>1086</v>
      </c>
      <c r="BM681" s="13" t="s">
        <v>1087</v>
      </c>
      <c r="BN681" s="13" t="s">
        <v>1088</v>
      </c>
      <c r="BO681" t="s">
        <v>1086</v>
      </c>
      <c r="BQ681" t="s">
        <v>1089</v>
      </c>
      <c r="BR681" t="s">
        <v>4222</v>
      </c>
      <c r="BU681" s="13" t="s">
        <v>1091</v>
      </c>
      <c r="BV681" s="13" t="s">
        <v>1092</v>
      </c>
      <c r="BW681" t="s">
        <v>1218</v>
      </c>
      <c r="BX681" t="s">
        <v>1218</v>
      </c>
      <c r="BY681" t="s">
        <v>2533</v>
      </c>
      <c r="BZ681" t="s">
        <v>1094</v>
      </c>
      <c r="CM681" t="s">
        <v>1095</v>
      </c>
      <c r="CN681" s="13" t="s">
        <v>1096</v>
      </c>
      <c r="DQ681" t="s">
        <v>4223</v>
      </c>
      <c r="DV681" t="s">
        <v>4224</v>
      </c>
      <c r="ED681" s="13" t="s">
        <v>1099</v>
      </c>
      <c r="EE681" s="13" t="s">
        <v>1100</v>
      </c>
      <c r="EF681" s="13" t="s">
        <v>1101</v>
      </c>
      <c r="EI681" t="s">
        <v>4225</v>
      </c>
      <c r="EJ681" t="s">
        <v>1102</v>
      </c>
      <c r="EK681" t="s">
        <v>6741</v>
      </c>
      <c r="EM681" t="s">
        <v>1104</v>
      </c>
      <c r="FK681" t="s">
        <v>2989</v>
      </c>
      <c r="FL681" s="13" t="s">
        <v>699</v>
      </c>
      <c r="FM681" s="13" t="s">
        <v>1088</v>
      </c>
      <c r="FS681" s="13" t="s">
        <v>473</v>
      </c>
      <c r="FU681">
        <v>30.01</v>
      </c>
      <c r="GU681" s="13" t="s">
        <v>1106</v>
      </c>
      <c r="GV681" s="14">
        <v>100</v>
      </c>
      <c r="GZ681">
        <v>24.01</v>
      </c>
      <c r="HY681" s="13" t="s">
        <v>1107</v>
      </c>
      <c r="IL681" t="s">
        <v>2989</v>
      </c>
      <c r="IM681" s="13" t="s">
        <v>699</v>
      </c>
      <c r="JV681" s="13" t="s">
        <v>1108</v>
      </c>
      <c r="JW681" s="13" t="s">
        <v>1109</v>
      </c>
      <c r="KN681" s="13" t="s">
        <v>1088</v>
      </c>
      <c r="KO681" s="77" t="s">
        <v>1110</v>
      </c>
      <c r="LO681" s="13" t="s">
        <v>469</v>
      </c>
      <c r="LP681" s="77" t="s">
        <v>1111</v>
      </c>
    </row>
    <row r="682" spans="1:328">
      <c r="A682" t="s">
        <v>6938</v>
      </c>
      <c r="B682" s="13" t="s">
        <v>1065</v>
      </c>
      <c r="C682" s="13" t="s">
        <v>1066</v>
      </c>
      <c r="D682" s="13" t="s">
        <v>1113</v>
      </c>
      <c r="E682" t="s">
        <v>6734</v>
      </c>
      <c r="F682" s="13" t="s">
        <v>101</v>
      </c>
      <c r="G682" t="s">
        <v>6735</v>
      </c>
      <c r="I682" t="s">
        <v>521</v>
      </c>
      <c r="J682" s="13" t="s">
        <v>1068</v>
      </c>
      <c r="L682" s="13" t="s">
        <v>1141</v>
      </c>
      <c r="Q682" t="s">
        <v>1070</v>
      </c>
      <c r="S682" t="s">
        <v>6939</v>
      </c>
      <c r="T682" t="s">
        <v>1072</v>
      </c>
      <c r="U682" t="s">
        <v>1073</v>
      </c>
      <c r="X682" t="s">
        <v>6940</v>
      </c>
      <c r="Y682" t="s">
        <v>6941</v>
      </c>
      <c r="Z682" t="s">
        <v>6942</v>
      </c>
      <c r="AA682" t="s">
        <v>6943</v>
      </c>
      <c r="AB682" t="s">
        <v>6944</v>
      </c>
      <c r="AC682" t="s">
        <v>54</v>
      </c>
      <c r="AD682" t="s">
        <v>54</v>
      </c>
      <c r="AE682" t="s">
        <v>54</v>
      </c>
      <c r="AF682" t="s">
        <v>54</v>
      </c>
      <c r="AH682" s="76" t="s">
        <v>1074</v>
      </c>
      <c r="AN682" t="s">
        <v>1075</v>
      </c>
      <c r="AO682" t="s">
        <v>4111</v>
      </c>
      <c r="AP682" t="s">
        <v>6737</v>
      </c>
      <c r="AQ682" t="s">
        <v>6738</v>
      </c>
      <c r="AR682" t="s">
        <v>6739</v>
      </c>
      <c r="AS682" t="s">
        <v>6740</v>
      </c>
      <c r="AT682" t="s">
        <v>1364</v>
      </c>
      <c r="AZ682" t="s">
        <v>1082</v>
      </c>
      <c r="BA682" t="s">
        <v>4221</v>
      </c>
      <c r="BB682" t="s">
        <v>214</v>
      </c>
      <c r="BC682" t="s">
        <v>1084</v>
      </c>
      <c r="BD682" t="s">
        <v>1085</v>
      </c>
      <c r="BE682" s="13" t="s">
        <v>226</v>
      </c>
      <c r="BF682" s="13" t="s">
        <v>1123</v>
      </c>
      <c r="BG682" t="s">
        <v>1196</v>
      </c>
      <c r="BI682" s="13" t="s">
        <v>1125</v>
      </c>
      <c r="BJ682" s="13" t="s">
        <v>1125</v>
      </c>
      <c r="BK682" s="13" t="s">
        <v>464</v>
      </c>
      <c r="BL682" s="13" t="s">
        <v>1086</v>
      </c>
      <c r="BM682" s="13" t="s">
        <v>1087</v>
      </c>
      <c r="BN682" s="13" t="s">
        <v>1088</v>
      </c>
      <c r="BO682" t="s">
        <v>1086</v>
      </c>
      <c r="BQ682" t="s">
        <v>1089</v>
      </c>
      <c r="BR682" t="s">
        <v>4222</v>
      </c>
      <c r="BU682" s="13" t="s">
        <v>1091</v>
      </c>
      <c r="BV682" s="13" t="s">
        <v>1092</v>
      </c>
      <c r="BW682" t="s">
        <v>1218</v>
      </c>
      <c r="BX682" t="s">
        <v>1218</v>
      </c>
      <c r="BY682" t="s">
        <v>2533</v>
      </c>
      <c r="BZ682" t="s">
        <v>1094</v>
      </c>
      <c r="CM682" t="s">
        <v>1095</v>
      </c>
      <c r="CN682" s="13" t="s">
        <v>1096</v>
      </c>
      <c r="DQ682" t="s">
        <v>4223</v>
      </c>
      <c r="DV682" t="s">
        <v>4224</v>
      </c>
      <c r="ED682" s="13" t="s">
        <v>1099</v>
      </c>
      <c r="EE682" s="13" t="s">
        <v>1100</v>
      </c>
      <c r="EF682" s="13" t="s">
        <v>1101</v>
      </c>
      <c r="EI682" t="s">
        <v>4225</v>
      </c>
      <c r="EJ682" t="s">
        <v>1102</v>
      </c>
      <c r="EK682" t="s">
        <v>6741</v>
      </c>
      <c r="EM682" t="s">
        <v>1104</v>
      </c>
      <c r="FK682" t="s">
        <v>2989</v>
      </c>
      <c r="FL682" s="13" t="s">
        <v>699</v>
      </c>
      <c r="FM682" s="13" t="s">
        <v>1088</v>
      </c>
      <c r="FS682" s="13" t="s">
        <v>473</v>
      </c>
      <c r="FU682">
        <v>30.01</v>
      </c>
      <c r="GU682" s="13" t="s">
        <v>1106</v>
      </c>
      <c r="GV682" s="14">
        <v>100</v>
      </c>
      <c r="GZ682">
        <v>24.01</v>
      </c>
      <c r="HY682" s="13" t="s">
        <v>1107</v>
      </c>
      <c r="IL682" t="s">
        <v>2989</v>
      </c>
      <c r="IM682" s="13" t="s">
        <v>699</v>
      </c>
      <c r="JV682" s="13" t="s">
        <v>1108</v>
      </c>
      <c r="JW682" s="13" t="s">
        <v>1109</v>
      </c>
      <c r="KN682" s="13" t="s">
        <v>1088</v>
      </c>
      <c r="KO682" s="77" t="s">
        <v>1110</v>
      </c>
      <c r="LO682" s="13" t="s">
        <v>469</v>
      </c>
      <c r="LP682" s="77" t="s">
        <v>1111</v>
      </c>
    </row>
    <row r="683" spans="1:328">
      <c r="A683" t="s">
        <v>6945</v>
      </c>
      <c r="B683" s="13" t="s">
        <v>1065</v>
      </c>
      <c r="C683" s="13" t="s">
        <v>1066</v>
      </c>
      <c r="D683" s="13" t="s">
        <v>1113</v>
      </c>
      <c r="E683" t="s">
        <v>6734</v>
      </c>
      <c r="F683" s="13" t="s">
        <v>101</v>
      </c>
      <c r="G683" t="s">
        <v>6735</v>
      </c>
      <c r="I683" t="s">
        <v>521</v>
      </c>
      <c r="J683" s="13" t="s">
        <v>1068</v>
      </c>
      <c r="L683" s="13" t="s">
        <v>1153</v>
      </c>
      <c r="Q683" t="s">
        <v>1070</v>
      </c>
      <c r="S683" t="s">
        <v>6946</v>
      </c>
      <c r="T683" t="s">
        <v>1072</v>
      </c>
      <c r="U683" t="s">
        <v>1073</v>
      </c>
      <c r="X683" t="s">
        <v>6947</v>
      </c>
      <c r="Y683" t="s">
        <v>6948</v>
      </c>
      <c r="Z683" t="s">
        <v>6949</v>
      </c>
      <c r="AA683" t="s">
        <v>6950</v>
      </c>
      <c r="AB683" t="s">
        <v>6951</v>
      </c>
      <c r="AC683" t="s">
        <v>54</v>
      </c>
      <c r="AD683" t="s">
        <v>54</v>
      </c>
      <c r="AE683" t="s">
        <v>54</v>
      </c>
      <c r="AF683" t="s">
        <v>54</v>
      </c>
      <c r="AH683" s="76" t="s">
        <v>1074</v>
      </c>
      <c r="AN683" t="s">
        <v>1075</v>
      </c>
      <c r="AO683" t="s">
        <v>4111</v>
      </c>
      <c r="AP683" t="s">
        <v>6737</v>
      </c>
      <c r="AQ683" t="s">
        <v>6738</v>
      </c>
      <c r="AR683" t="s">
        <v>6739</v>
      </c>
      <c r="AS683" t="s">
        <v>6740</v>
      </c>
      <c r="AT683" t="s">
        <v>1374</v>
      </c>
      <c r="AZ683" t="s">
        <v>1082</v>
      </c>
      <c r="BA683" t="s">
        <v>4221</v>
      </c>
      <c r="BB683" t="s">
        <v>214</v>
      </c>
      <c r="BC683" t="s">
        <v>1084</v>
      </c>
      <c r="BD683" t="s">
        <v>1085</v>
      </c>
      <c r="BE683" s="13" t="s">
        <v>226</v>
      </c>
      <c r="BF683" s="13" t="s">
        <v>1123</v>
      </c>
      <c r="BG683" t="s">
        <v>1207</v>
      </c>
      <c r="BI683" s="13" t="s">
        <v>1125</v>
      </c>
      <c r="BJ683" s="13" t="s">
        <v>1125</v>
      </c>
      <c r="BK683" s="13" t="s">
        <v>464</v>
      </c>
      <c r="BL683" s="13" t="s">
        <v>1086</v>
      </c>
      <c r="BM683" s="13" t="s">
        <v>1087</v>
      </c>
      <c r="BN683" s="13" t="s">
        <v>1088</v>
      </c>
      <c r="BO683" t="s">
        <v>1086</v>
      </c>
      <c r="BQ683" t="s">
        <v>1089</v>
      </c>
      <c r="BR683" t="s">
        <v>4222</v>
      </c>
      <c r="BU683" s="13" t="s">
        <v>1091</v>
      </c>
      <c r="BV683" s="13" t="s">
        <v>1092</v>
      </c>
      <c r="BW683" t="s">
        <v>1218</v>
      </c>
      <c r="BX683" t="s">
        <v>1218</v>
      </c>
      <c r="BY683" t="s">
        <v>2533</v>
      </c>
      <c r="BZ683" t="s">
        <v>1094</v>
      </c>
      <c r="CM683" t="s">
        <v>1095</v>
      </c>
      <c r="CN683" s="13" t="s">
        <v>1096</v>
      </c>
      <c r="DQ683" t="s">
        <v>4223</v>
      </c>
      <c r="DV683" t="s">
        <v>4224</v>
      </c>
      <c r="ED683" s="13" t="s">
        <v>1099</v>
      </c>
      <c r="EE683" s="13" t="s">
        <v>1100</v>
      </c>
      <c r="EF683" s="13" t="s">
        <v>1101</v>
      </c>
      <c r="EI683" t="s">
        <v>4225</v>
      </c>
      <c r="EJ683" t="s">
        <v>1102</v>
      </c>
      <c r="EK683" t="s">
        <v>6741</v>
      </c>
      <c r="EM683" t="s">
        <v>1104</v>
      </c>
      <c r="FK683" t="s">
        <v>2989</v>
      </c>
      <c r="FL683" s="13" t="s">
        <v>699</v>
      </c>
      <c r="FM683" s="13" t="s">
        <v>1088</v>
      </c>
      <c r="FS683" s="13" t="s">
        <v>473</v>
      </c>
      <c r="FU683">
        <v>30.01</v>
      </c>
      <c r="GU683" s="13" t="s">
        <v>1106</v>
      </c>
      <c r="GV683" s="14">
        <v>100</v>
      </c>
      <c r="GZ683">
        <v>24.01</v>
      </c>
      <c r="HY683" s="13" t="s">
        <v>1107</v>
      </c>
      <c r="IL683" t="s">
        <v>2989</v>
      </c>
      <c r="IM683" s="13" t="s">
        <v>699</v>
      </c>
      <c r="JV683" s="13" t="s">
        <v>1108</v>
      </c>
      <c r="JW683" s="13" t="s">
        <v>1109</v>
      </c>
      <c r="KN683" s="13" t="s">
        <v>1088</v>
      </c>
      <c r="KO683" s="77" t="s">
        <v>1110</v>
      </c>
      <c r="LO683" s="13" t="s">
        <v>469</v>
      </c>
      <c r="LP683" s="77" t="s">
        <v>1111</v>
      </c>
    </row>
    <row r="684" spans="1:328">
      <c r="A684" t="s">
        <v>6952</v>
      </c>
      <c r="B684" s="13" t="s">
        <v>1065</v>
      </c>
      <c r="C684" s="13" t="s">
        <v>1066</v>
      </c>
      <c r="D684" s="13" t="s">
        <v>1113</v>
      </c>
      <c r="E684" t="s">
        <v>6734</v>
      </c>
      <c r="F684" s="13" t="s">
        <v>101</v>
      </c>
      <c r="G684" t="s">
        <v>6735</v>
      </c>
      <c r="I684" t="s">
        <v>521</v>
      </c>
      <c r="J684" s="13" t="s">
        <v>1068</v>
      </c>
      <c r="L684" s="13" t="s">
        <v>1165</v>
      </c>
      <c r="Q684" t="s">
        <v>1070</v>
      </c>
      <c r="S684" t="s">
        <v>6953</v>
      </c>
      <c r="T684" t="s">
        <v>1072</v>
      </c>
      <c r="U684" t="s">
        <v>1073</v>
      </c>
      <c r="X684" t="s">
        <v>6954</v>
      </c>
      <c r="Y684" t="s">
        <v>6955</v>
      </c>
      <c r="Z684" t="s">
        <v>6956</v>
      </c>
      <c r="AA684" t="s">
        <v>6957</v>
      </c>
      <c r="AB684" t="s">
        <v>6958</v>
      </c>
      <c r="AC684" t="s">
        <v>54</v>
      </c>
      <c r="AD684" t="s">
        <v>54</v>
      </c>
      <c r="AE684" t="s">
        <v>54</v>
      </c>
      <c r="AF684" t="s">
        <v>54</v>
      </c>
      <c r="AH684" s="76" t="s">
        <v>1074</v>
      </c>
      <c r="AN684" t="s">
        <v>1075</v>
      </c>
      <c r="AO684" t="s">
        <v>4111</v>
      </c>
      <c r="AP684" t="s">
        <v>6737</v>
      </c>
      <c r="AQ684" t="s">
        <v>6738</v>
      </c>
      <c r="AR684" t="s">
        <v>6739</v>
      </c>
      <c r="AS684" t="s">
        <v>6740</v>
      </c>
      <c r="AT684" t="s">
        <v>1383</v>
      </c>
      <c r="AZ684" t="s">
        <v>1082</v>
      </c>
      <c r="BA684" t="s">
        <v>4221</v>
      </c>
      <c r="BB684" t="s">
        <v>214</v>
      </c>
      <c r="BC684" t="s">
        <v>1084</v>
      </c>
      <c r="BD684" t="s">
        <v>1085</v>
      </c>
      <c r="BE684" s="13" t="s">
        <v>226</v>
      </c>
      <c r="BF684" s="13" t="s">
        <v>1123</v>
      </c>
      <c r="BG684" t="s">
        <v>1124</v>
      </c>
      <c r="BI684" s="13" t="s">
        <v>1125</v>
      </c>
      <c r="BJ684" s="13" t="s">
        <v>1125</v>
      </c>
      <c r="BK684" s="13" t="s">
        <v>464</v>
      </c>
      <c r="BL684" s="13" t="s">
        <v>1086</v>
      </c>
      <c r="BM684" s="13" t="s">
        <v>1087</v>
      </c>
      <c r="BN684" s="13" t="s">
        <v>1088</v>
      </c>
      <c r="BO684" t="s">
        <v>1086</v>
      </c>
      <c r="BQ684" t="s">
        <v>1089</v>
      </c>
      <c r="BR684" t="s">
        <v>4222</v>
      </c>
      <c r="BU684" s="13" t="s">
        <v>1091</v>
      </c>
      <c r="BV684" s="13" t="s">
        <v>1092</v>
      </c>
      <c r="BW684" t="s">
        <v>1292</v>
      </c>
      <c r="BX684" t="s">
        <v>1292</v>
      </c>
      <c r="BY684" t="s">
        <v>2533</v>
      </c>
      <c r="BZ684" t="s">
        <v>1094</v>
      </c>
      <c r="CM684" t="s">
        <v>1095</v>
      </c>
      <c r="CN684" s="13" t="s">
        <v>1096</v>
      </c>
      <c r="DQ684" t="s">
        <v>4223</v>
      </c>
      <c r="DV684" t="s">
        <v>4224</v>
      </c>
      <c r="ED684" s="13" t="s">
        <v>1099</v>
      </c>
      <c r="EE684" s="13" t="s">
        <v>1100</v>
      </c>
      <c r="EF684" s="13" t="s">
        <v>1101</v>
      </c>
      <c r="EI684" t="s">
        <v>4225</v>
      </c>
      <c r="EJ684" t="s">
        <v>1102</v>
      </c>
      <c r="EK684" t="s">
        <v>6741</v>
      </c>
      <c r="EM684" t="s">
        <v>1104</v>
      </c>
      <c r="FK684" t="s">
        <v>2989</v>
      </c>
      <c r="FL684" s="13" t="s">
        <v>699</v>
      </c>
      <c r="FM684" s="13" t="s">
        <v>1088</v>
      </c>
      <c r="FS684" s="13" t="s">
        <v>473</v>
      </c>
      <c r="FU684">
        <v>30.01</v>
      </c>
      <c r="GU684" s="13" t="s">
        <v>1106</v>
      </c>
      <c r="GV684" s="14">
        <v>100</v>
      </c>
      <c r="GZ684">
        <v>24.01</v>
      </c>
      <c r="HY684" s="13" t="s">
        <v>1107</v>
      </c>
      <c r="IL684" t="s">
        <v>2989</v>
      </c>
      <c r="IM684" s="13" t="s">
        <v>699</v>
      </c>
      <c r="JV684" s="13" t="s">
        <v>1108</v>
      </c>
      <c r="JW684" s="13" t="s">
        <v>1109</v>
      </c>
      <c r="KN684" s="13" t="s">
        <v>1088</v>
      </c>
      <c r="KO684" s="77" t="s">
        <v>1110</v>
      </c>
      <c r="LO684" s="13" t="s">
        <v>469</v>
      </c>
      <c r="LP684" s="77" t="s">
        <v>1111</v>
      </c>
    </row>
    <row r="685" spans="1:328">
      <c r="A685" t="s">
        <v>6959</v>
      </c>
      <c r="B685" s="13" t="s">
        <v>1065</v>
      </c>
      <c r="C685" s="13" t="s">
        <v>1066</v>
      </c>
      <c r="D685" s="13" t="s">
        <v>1113</v>
      </c>
      <c r="E685" t="s">
        <v>6734</v>
      </c>
      <c r="F685" s="13" t="s">
        <v>101</v>
      </c>
      <c r="G685" t="s">
        <v>6735</v>
      </c>
      <c r="I685" t="s">
        <v>521</v>
      </c>
      <c r="J685" s="13" t="s">
        <v>1068</v>
      </c>
      <c r="L685" s="13" t="s">
        <v>1069</v>
      </c>
      <c r="Q685" t="s">
        <v>1070</v>
      </c>
      <c r="S685" t="s">
        <v>6960</v>
      </c>
      <c r="T685" t="s">
        <v>1072</v>
      </c>
      <c r="U685" t="s">
        <v>1073</v>
      </c>
      <c r="X685" t="s">
        <v>6961</v>
      </c>
      <c r="Y685" t="s">
        <v>6962</v>
      </c>
      <c r="Z685" t="s">
        <v>6963</v>
      </c>
      <c r="AA685" t="s">
        <v>6964</v>
      </c>
      <c r="AB685" t="s">
        <v>6965</v>
      </c>
      <c r="AC685" t="s">
        <v>54</v>
      </c>
      <c r="AD685" t="s">
        <v>54</v>
      </c>
      <c r="AE685" t="s">
        <v>54</v>
      </c>
      <c r="AF685" t="s">
        <v>54</v>
      </c>
      <c r="AH685" s="76" t="s">
        <v>1074</v>
      </c>
      <c r="AN685" t="s">
        <v>1075</v>
      </c>
      <c r="AO685" t="s">
        <v>4111</v>
      </c>
      <c r="AP685" t="s">
        <v>6737</v>
      </c>
      <c r="AQ685" t="s">
        <v>6738</v>
      </c>
      <c r="AR685" t="s">
        <v>6739</v>
      </c>
      <c r="AS685" t="s">
        <v>6740</v>
      </c>
      <c r="AT685" t="s">
        <v>1392</v>
      </c>
      <c r="AZ685" t="s">
        <v>1082</v>
      </c>
      <c r="BA685" t="s">
        <v>4221</v>
      </c>
      <c r="BB685" t="s">
        <v>214</v>
      </c>
      <c r="BC685" t="s">
        <v>1084</v>
      </c>
      <c r="BD685" t="s">
        <v>1085</v>
      </c>
      <c r="BE685" s="13" t="s">
        <v>226</v>
      </c>
      <c r="BF685" s="13" t="s">
        <v>1123</v>
      </c>
      <c r="BG685" t="s">
        <v>1138</v>
      </c>
      <c r="BI685" s="13" t="s">
        <v>1125</v>
      </c>
      <c r="BJ685" s="13" t="s">
        <v>1125</v>
      </c>
      <c r="BK685" s="13" t="s">
        <v>464</v>
      </c>
      <c r="BL685" s="13" t="s">
        <v>1086</v>
      </c>
      <c r="BM685" s="13" t="s">
        <v>1087</v>
      </c>
      <c r="BN685" s="13" t="s">
        <v>1088</v>
      </c>
      <c r="BO685" t="s">
        <v>1086</v>
      </c>
      <c r="BQ685" t="s">
        <v>1089</v>
      </c>
      <c r="BR685" t="s">
        <v>4222</v>
      </c>
      <c r="BU685" s="13" t="s">
        <v>1091</v>
      </c>
      <c r="BV685" s="13" t="s">
        <v>1092</v>
      </c>
      <c r="BW685" t="s">
        <v>1292</v>
      </c>
      <c r="BX685" t="s">
        <v>1292</v>
      </c>
      <c r="BY685" t="s">
        <v>2533</v>
      </c>
      <c r="BZ685" t="s">
        <v>1094</v>
      </c>
      <c r="CM685" t="s">
        <v>1095</v>
      </c>
      <c r="CN685" s="13" t="s">
        <v>1096</v>
      </c>
      <c r="DQ685" t="s">
        <v>4223</v>
      </c>
      <c r="DV685" t="s">
        <v>4224</v>
      </c>
      <c r="ED685" s="13" t="s">
        <v>1099</v>
      </c>
      <c r="EE685" s="13" t="s">
        <v>1100</v>
      </c>
      <c r="EF685" s="13" t="s">
        <v>1101</v>
      </c>
      <c r="EI685" t="s">
        <v>4225</v>
      </c>
      <c r="EJ685" t="s">
        <v>1102</v>
      </c>
      <c r="EK685" t="s">
        <v>6741</v>
      </c>
      <c r="EM685" t="s">
        <v>1104</v>
      </c>
      <c r="FK685" t="s">
        <v>2989</v>
      </c>
      <c r="FL685" s="13" t="s">
        <v>699</v>
      </c>
      <c r="FM685" s="13" t="s">
        <v>1088</v>
      </c>
      <c r="FS685" s="13" t="s">
        <v>473</v>
      </c>
      <c r="FU685">
        <v>30.01</v>
      </c>
      <c r="GU685" s="13" t="s">
        <v>1106</v>
      </c>
      <c r="GV685" s="14">
        <v>100</v>
      </c>
      <c r="GZ685">
        <v>24.01</v>
      </c>
      <c r="HY685" s="13" t="s">
        <v>1107</v>
      </c>
      <c r="IL685" t="s">
        <v>2989</v>
      </c>
      <c r="IM685" s="13" t="s">
        <v>699</v>
      </c>
      <c r="JV685" s="13" t="s">
        <v>1108</v>
      </c>
      <c r="JW685" s="13" t="s">
        <v>1109</v>
      </c>
      <c r="KN685" s="13" t="s">
        <v>1088</v>
      </c>
      <c r="KO685" s="77" t="s">
        <v>1110</v>
      </c>
      <c r="LO685" s="13" t="s">
        <v>469</v>
      </c>
      <c r="LP685" s="77" t="s">
        <v>1111</v>
      </c>
    </row>
    <row r="686" spans="1:328">
      <c r="A686" t="s">
        <v>6966</v>
      </c>
      <c r="B686" s="13" t="s">
        <v>1065</v>
      </c>
      <c r="C686" s="13" t="s">
        <v>1066</v>
      </c>
      <c r="D686" s="13" t="s">
        <v>1113</v>
      </c>
      <c r="E686" t="s">
        <v>6734</v>
      </c>
      <c r="F686" s="13" t="s">
        <v>101</v>
      </c>
      <c r="G686" t="s">
        <v>6735</v>
      </c>
      <c r="I686" t="s">
        <v>521</v>
      </c>
      <c r="J686" s="13" t="s">
        <v>1068</v>
      </c>
      <c r="L686" s="13" t="s">
        <v>1114</v>
      </c>
      <c r="Q686" t="s">
        <v>1070</v>
      </c>
      <c r="S686" t="s">
        <v>6967</v>
      </c>
      <c r="T686" t="s">
        <v>1072</v>
      </c>
      <c r="U686" t="s">
        <v>1073</v>
      </c>
      <c r="X686" t="s">
        <v>6968</v>
      </c>
      <c r="Y686" t="s">
        <v>6969</v>
      </c>
      <c r="Z686" t="s">
        <v>6970</v>
      </c>
      <c r="AA686" t="s">
        <v>6971</v>
      </c>
      <c r="AB686" t="s">
        <v>6972</v>
      </c>
      <c r="AC686" t="s">
        <v>54</v>
      </c>
      <c r="AD686" t="s">
        <v>54</v>
      </c>
      <c r="AE686" t="s">
        <v>54</v>
      </c>
      <c r="AF686" t="s">
        <v>54</v>
      </c>
      <c r="AH686" s="76" t="s">
        <v>1074</v>
      </c>
      <c r="AN686" t="s">
        <v>1075</v>
      </c>
      <c r="AO686" t="s">
        <v>4111</v>
      </c>
      <c r="AP686" t="s">
        <v>6737</v>
      </c>
      <c r="AQ686" t="s">
        <v>6738</v>
      </c>
      <c r="AR686" t="s">
        <v>6739</v>
      </c>
      <c r="AS686" t="s">
        <v>6740</v>
      </c>
      <c r="AT686" t="s">
        <v>1401</v>
      </c>
      <c r="AZ686" t="s">
        <v>1082</v>
      </c>
      <c r="BA686" t="s">
        <v>4221</v>
      </c>
      <c r="BB686" t="s">
        <v>214</v>
      </c>
      <c r="BC686" t="s">
        <v>1084</v>
      </c>
      <c r="BD686" t="s">
        <v>1085</v>
      </c>
      <c r="BE686" s="13" t="s">
        <v>226</v>
      </c>
      <c r="BF686" s="13" t="s">
        <v>1123</v>
      </c>
      <c r="BG686" t="s">
        <v>1150</v>
      </c>
      <c r="BI686" s="13" t="s">
        <v>1125</v>
      </c>
      <c r="BJ686" s="13" t="s">
        <v>1125</v>
      </c>
      <c r="BK686" s="13" t="s">
        <v>464</v>
      </c>
      <c r="BL686" s="13" t="s">
        <v>1086</v>
      </c>
      <c r="BM686" s="13" t="s">
        <v>1087</v>
      </c>
      <c r="BN686" s="13" t="s">
        <v>1088</v>
      </c>
      <c r="BO686" t="s">
        <v>1086</v>
      </c>
      <c r="BQ686" t="s">
        <v>1089</v>
      </c>
      <c r="BR686" t="s">
        <v>4222</v>
      </c>
      <c r="BU686" s="13" t="s">
        <v>1091</v>
      </c>
      <c r="BV686" s="13" t="s">
        <v>1092</v>
      </c>
      <c r="BW686" t="s">
        <v>1292</v>
      </c>
      <c r="BX686" t="s">
        <v>1292</v>
      </c>
      <c r="BY686" t="s">
        <v>2533</v>
      </c>
      <c r="BZ686" t="s">
        <v>1094</v>
      </c>
      <c r="CM686" t="s">
        <v>1095</v>
      </c>
      <c r="CN686" s="13" t="s">
        <v>1096</v>
      </c>
      <c r="DQ686" t="s">
        <v>4223</v>
      </c>
      <c r="DV686" t="s">
        <v>4224</v>
      </c>
      <c r="ED686" s="13" t="s">
        <v>1099</v>
      </c>
      <c r="EE686" s="13" t="s">
        <v>1100</v>
      </c>
      <c r="EF686" s="13" t="s">
        <v>1101</v>
      </c>
      <c r="EI686" t="s">
        <v>4225</v>
      </c>
      <c r="EJ686" t="s">
        <v>1102</v>
      </c>
      <c r="EK686" t="s">
        <v>6741</v>
      </c>
      <c r="EM686" t="s">
        <v>1104</v>
      </c>
      <c r="FK686" t="s">
        <v>2989</v>
      </c>
      <c r="FL686" s="13" t="s">
        <v>699</v>
      </c>
      <c r="FM686" s="13" t="s">
        <v>1088</v>
      </c>
      <c r="FS686" s="13" t="s">
        <v>473</v>
      </c>
      <c r="FU686">
        <v>30.01</v>
      </c>
      <c r="GU686" s="13" t="s">
        <v>1106</v>
      </c>
      <c r="GV686" s="14">
        <v>100</v>
      </c>
      <c r="GZ686">
        <v>24.01</v>
      </c>
      <c r="HY686" s="13" t="s">
        <v>1107</v>
      </c>
      <c r="IL686" t="s">
        <v>2989</v>
      </c>
      <c r="IM686" s="13" t="s">
        <v>699</v>
      </c>
      <c r="JV686" s="13" t="s">
        <v>1108</v>
      </c>
      <c r="JW686" s="13" t="s">
        <v>1109</v>
      </c>
      <c r="KN686" s="13" t="s">
        <v>1088</v>
      </c>
      <c r="KO686" s="77" t="s">
        <v>1110</v>
      </c>
      <c r="LO686" s="13" t="s">
        <v>469</v>
      </c>
      <c r="LP686" s="77" t="s">
        <v>1111</v>
      </c>
    </row>
    <row r="687" spans="1:328">
      <c r="A687" t="s">
        <v>6973</v>
      </c>
      <c r="B687" s="13" t="s">
        <v>1065</v>
      </c>
      <c r="C687" s="13" t="s">
        <v>1066</v>
      </c>
      <c r="D687" s="13" t="s">
        <v>1113</v>
      </c>
      <c r="E687" t="s">
        <v>6734</v>
      </c>
      <c r="F687" s="13" t="s">
        <v>101</v>
      </c>
      <c r="G687" t="s">
        <v>6735</v>
      </c>
      <c r="I687" t="s">
        <v>521</v>
      </c>
      <c r="J687" s="13" t="s">
        <v>1068</v>
      </c>
      <c r="L687" s="13" t="s">
        <v>1129</v>
      </c>
      <c r="Q687" t="s">
        <v>1070</v>
      </c>
      <c r="S687" t="s">
        <v>6974</v>
      </c>
      <c r="T687" t="s">
        <v>1072</v>
      </c>
      <c r="U687" t="s">
        <v>1073</v>
      </c>
      <c r="X687" t="s">
        <v>6975</v>
      </c>
      <c r="Y687" t="s">
        <v>6976</v>
      </c>
      <c r="Z687" t="s">
        <v>6977</v>
      </c>
      <c r="AA687" t="s">
        <v>6978</v>
      </c>
      <c r="AB687" t="s">
        <v>6979</v>
      </c>
      <c r="AC687" t="s">
        <v>54</v>
      </c>
      <c r="AD687" t="s">
        <v>54</v>
      </c>
      <c r="AE687" t="s">
        <v>54</v>
      </c>
      <c r="AF687" t="s">
        <v>54</v>
      </c>
      <c r="AH687" s="76" t="s">
        <v>1074</v>
      </c>
      <c r="AN687" t="s">
        <v>1075</v>
      </c>
      <c r="AO687" t="s">
        <v>4111</v>
      </c>
      <c r="AP687" t="s">
        <v>6737</v>
      </c>
      <c r="AQ687" t="s">
        <v>6738</v>
      </c>
      <c r="AR687" t="s">
        <v>6739</v>
      </c>
      <c r="AS687" t="s">
        <v>6740</v>
      </c>
      <c r="AT687" t="s">
        <v>1410</v>
      </c>
      <c r="AZ687" t="s">
        <v>1082</v>
      </c>
      <c r="BA687" t="s">
        <v>4221</v>
      </c>
      <c r="BB687" t="s">
        <v>214</v>
      </c>
      <c r="BC687" t="s">
        <v>1084</v>
      </c>
      <c r="BD687" t="s">
        <v>1085</v>
      </c>
      <c r="BE687" s="13" t="s">
        <v>226</v>
      </c>
      <c r="BF687" s="13" t="s">
        <v>1123</v>
      </c>
      <c r="BG687" t="s">
        <v>1185</v>
      </c>
      <c r="BI687" s="13" t="s">
        <v>1125</v>
      </c>
      <c r="BJ687" s="13" t="s">
        <v>1125</v>
      </c>
      <c r="BK687" s="13" t="s">
        <v>464</v>
      </c>
      <c r="BL687" s="13" t="s">
        <v>1086</v>
      </c>
      <c r="BM687" s="13" t="s">
        <v>1087</v>
      </c>
      <c r="BN687" s="13" t="s">
        <v>1088</v>
      </c>
      <c r="BO687" t="s">
        <v>1086</v>
      </c>
      <c r="BQ687" t="s">
        <v>1089</v>
      </c>
      <c r="BR687" t="s">
        <v>4222</v>
      </c>
      <c r="BU687" s="13" t="s">
        <v>1091</v>
      </c>
      <c r="BV687" s="13" t="s">
        <v>1092</v>
      </c>
      <c r="BW687" t="s">
        <v>1292</v>
      </c>
      <c r="BX687" t="s">
        <v>1292</v>
      </c>
      <c r="BY687" t="s">
        <v>2533</v>
      </c>
      <c r="BZ687" t="s">
        <v>1094</v>
      </c>
      <c r="CM687" t="s">
        <v>1095</v>
      </c>
      <c r="CN687" s="13" t="s">
        <v>1096</v>
      </c>
      <c r="DQ687" t="s">
        <v>4223</v>
      </c>
      <c r="DV687" t="s">
        <v>4224</v>
      </c>
      <c r="ED687" s="13" t="s">
        <v>1099</v>
      </c>
      <c r="EE687" s="13" t="s">
        <v>1100</v>
      </c>
      <c r="EF687" s="13" t="s">
        <v>1101</v>
      </c>
      <c r="EI687" t="s">
        <v>4225</v>
      </c>
      <c r="EJ687" t="s">
        <v>1102</v>
      </c>
      <c r="EK687" t="s">
        <v>6741</v>
      </c>
      <c r="EM687" t="s">
        <v>1104</v>
      </c>
      <c r="FK687" t="s">
        <v>2989</v>
      </c>
      <c r="FL687" s="13" t="s">
        <v>699</v>
      </c>
      <c r="FM687" s="13" t="s">
        <v>1088</v>
      </c>
      <c r="FS687" s="13" t="s">
        <v>473</v>
      </c>
      <c r="FU687">
        <v>30.01</v>
      </c>
      <c r="GU687" s="13" t="s">
        <v>1106</v>
      </c>
      <c r="GV687" s="14">
        <v>100</v>
      </c>
      <c r="GZ687">
        <v>24.01</v>
      </c>
      <c r="HY687" s="13" t="s">
        <v>1107</v>
      </c>
      <c r="IL687" t="s">
        <v>2989</v>
      </c>
      <c r="IM687" s="13" t="s">
        <v>699</v>
      </c>
      <c r="JV687" s="13" t="s">
        <v>1108</v>
      </c>
      <c r="JW687" s="13" t="s">
        <v>1109</v>
      </c>
      <c r="KN687" s="13" t="s">
        <v>1088</v>
      </c>
      <c r="KO687" s="77" t="s">
        <v>1110</v>
      </c>
      <c r="LO687" s="13" t="s">
        <v>469</v>
      </c>
      <c r="LP687" s="77" t="s">
        <v>1111</v>
      </c>
    </row>
    <row r="688" spans="1:328">
      <c r="A688" t="s">
        <v>6980</v>
      </c>
      <c r="B688" s="13" t="s">
        <v>1065</v>
      </c>
      <c r="C688" s="13" t="s">
        <v>1066</v>
      </c>
      <c r="D688" s="13" t="s">
        <v>1113</v>
      </c>
      <c r="E688" t="s">
        <v>6734</v>
      </c>
      <c r="F688" s="13" t="s">
        <v>101</v>
      </c>
      <c r="G688" t="s">
        <v>6735</v>
      </c>
      <c r="I688" t="s">
        <v>521</v>
      </c>
      <c r="J688" s="13" t="s">
        <v>1068</v>
      </c>
      <c r="L688" s="13" t="s">
        <v>1141</v>
      </c>
      <c r="Q688" t="s">
        <v>1070</v>
      </c>
      <c r="S688" t="s">
        <v>6981</v>
      </c>
      <c r="T688" t="s">
        <v>1072</v>
      </c>
      <c r="U688" t="s">
        <v>1073</v>
      </c>
      <c r="X688" t="s">
        <v>6982</v>
      </c>
      <c r="Y688" t="s">
        <v>6983</v>
      </c>
      <c r="Z688" t="s">
        <v>6984</v>
      </c>
      <c r="AA688" t="s">
        <v>6985</v>
      </c>
      <c r="AB688" t="s">
        <v>6986</v>
      </c>
      <c r="AC688" t="s">
        <v>54</v>
      </c>
      <c r="AD688" t="s">
        <v>54</v>
      </c>
      <c r="AE688" t="s">
        <v>54</v>
      </c>
      <c r="AF688" t="s">
        <v>54</v>
      </c>
      <c r="AH688" s="76" t="s">
        <v>1074</v>
      </c>
      <c r="AN688" t="s">
        <v>1075</v>
      </c>
      <c r="AO688" t="s">
        <v>4111</v>
      </c>
      <c r="AP688" t="s">
        <v>6737</v>
      </c>
      <c r="AQ688" t="s">
        <v>6738</v>
      </c>
      <c r="AR688" t="s">
        <v>6739</v>
      </c>
      <c r="AS688" t="s">
        <v>6740</v>
      </c>
      <c r="AT688" t="s">
        <v>1419</v>
      </c>
      <c r="AZ688" t="s">
        <v>1082</v>
      </c>
      <c r="BA688" t="s">
        <v>4221</v>
      </c>
      <c r="BB688" t="s">
        <v>214</v>
      </c>
      <c r="BC688" t="s">
        <v>1084</v>
      </c>
      <c r="BD688" t="s">
        <v>1085</v>
      </c>
      <c r="BE688" s="13" t="s">
        <v>226</v>
      </c>
      <c r="BF688" s="13" t="s">
        <v>1123</v>
      </c>
      <c r="BG688" t="s">
        <v>1196</v>
      </c>
      <c r="BI688" s="13" t="s">
        <v>1125</v>
      </c>
      <c r="BJ688" s="13" t="s">
        <v>1125</v>
      </c>
      <c r="BK688" s="13" t="s">
        <v>464</v>
      </c>
      <c r="BL688" s="13" t="s">
        <v>1086</v>
      </c>
      <c r="BM688" s="13" t="s">
        <v>1087</v>
      </c>
      <c r="BN688" s="13" t="s">
        <v>1088</v>
      </c>
      <c r="BO688" t="s">
        <v>1086</v>
      </c>
      <c r="BQ688" t="s">
        <v>1089</v>
      </c>
      <c r="BR688" t="s">
        <v>4222</v>
      </c>
      <c r="BU688" s="13" t="s">
        <v>1091</v>
      </c>
      <c r="BV688" s="13" t="s">
        <v>1092</v>
      </c>
      <c r="BW688" t="s">
        <v>1292</v>
      </c>
      <c r="BX688" t="s">
        <v>1292</v>
      </c>
      <c r="BY688" t="s">
        <v>2533</v>
      </c>
      <c r="BZ688" t="s">
        <v>1094</v>
      </c>
      <c r="CM688" t="s">
        <v>1095</v>
      </c>
      <c r="CN688" s="13" t="s">
        <v>1096</v>
      </c>
      <c r="DQ688" t="s">
        <v>4223</v>
      </c>
      <c r="DV688" t="s">
        <v>4224</v>
      </c>
      <c r="ED688" s="13" t="s">
        <v>1099</v>
      </c>
      <c r="EE688" s="13" t="s">
        <v>1100</v>
      </c>
      <c r="EF688" s="13" t="s">
        <v>1101</v>
      </c>
      <c r="EI688" t="s">
        <v>4225</v>
      </c>
      <c r="EJ688" t="s">
        <v>1102</v>
      </c>
      <c r="EK688" t="s">
        <v>6741</v>
      </c>
      <c r="EM688" t="s">
        <v>1104</v>
      </c>
      <c r="FK688" t="s">
        <v>2989</v>
      </c>
      <c r="FL688" s="13" t="s">
        <v>699</v>
      </c>
      <c r="FM688" s="13" t="s">
        <v>1088</v>
      </c>
      <c r="FS688" s="13" t="s">
        <v>473</v>
      </c>
      <c r="FU688">
        <v>30.01</v>
      </c>
      <c r="GU688" s="13" t="s">
        <v>1106</v>
      </c>
      <c r="GV688" s="14">
        <v>100</v>
      </c>
      <c r="GZ688">
        <v>24.01</v>
      </c>
      <c r="HY688" s="13" t="s">
        <v>1107</v>
      </c>
      <c r="IL688" t="s">
        <v>2989</v>
      </c>
      <c r="IM688" s="13" t="s">
        <v>699</v>
      </c>
      <c r="JV688" s="13" t="s">
        <v>1108</v>
      </c>
      <c r="JW688" s="13" t="s">
        <v>1109</v>
      </c>
      <c r="KN688" s="13" t="s">
        <v>1088</v>
      </c>
      <c r="KO688" s="77" t="s">
        <v>1110</v>
      </c>
      <c r="LO688" s="13" t="s">
        <v>469</v>
      </c>
      <c r="LP688" s="77" t="s">
        <v>1111</v>
      </c>
    </row>
    <row r="689" spans="1:354">
      <c r="A689" t="s">
        <v>6987</v>
      </c>
      <c r="B689" s="13" t="s">
        <v>1065</v>
      </c>
      <c r="C689" s="13" t="s">
        <v>1066</v>
      </c>
      <c r="D689" s="13" t="s">
        <v>1113</v>
      </c>
      <c r="E689" t="s">
        <v>6734</v>
      </c>
      <c r="F689" s="13" t="s">
        <v>101</v>
      </c>
      <c r="G689" t="s">
        <v>6735</v>
      </c>
      <c r="I689" t="s">
        <v>521</v>
      </c>
      <c r="J689" s="13" t="s">
        <v>1068</v>
      </c>
      <c r="L689" s="13" t="s">
        <v>1153</v>
      </c>
      <c r="Q689" t="s">
        <v>1070</v>
      </c>
      <c r="S689" t="s">
        <v>6988</v>
      </c>
      <c r="T689" t="s">
        <v>1072</v>
      </c>
      <c r="U689" t="s">
        <v>1073</v>
      </c>
      <c r="X689" t="s">
        <v>6989</v>
      </c>
      <c r="Y689" t="s">
        <v>6990</v>
      </c>
      <c r="Z689" t="s">
        <v>6991</v>
      </c>
      <c r="AA689" t="s">
        <v>6992</v>
      </c>
      <c r="AB689" t="s">
        <v>6993</v>
      </c>
      <c r="AC689" t="s">
        <v>54</v>
      </c>
      <c r="AD689" t="s">
        <v>54</v>
      </c>
      <c r="AE689" t="s">
        <v>54</v>
      </c>
      <c r="AF689" t="s">
        <v>54</v>
      </c>
      <c r="AH689" s="76" t="s">
        <v>1074</v>
      </c>
      <c r="AN689" t="s">
        <v>1075</v>
      </c>
      <c r="AO689" t="s">
        <v>4111</v>
      </c>
      <c r="AP689" t="s">
        <v>6737</v>
      </c>
      <c r="AQ689" t="s">
        <v>6738</v>
      </c>
      <c r="AR689" t="s">
        <v>6739</v>
      </c>
      <c r="AS689" t="s">
        <v>6740</v>
      </c>
      <c r="AT689" t="s">
        <v>1428</v>
      </c>
      <c r="AZ689" t="s">
        <v>1082</v>
      </c>
      <c r="BA689" t="s">
        <v>4221</v>
      </c>
      <c r="BB689" t="s">
        <v>214</v>
      </c>
      <c r="BC689" t="s">
        <v>1084</v>
      </c>
      <c r="BD689" t="s">
        <v>1085</v>
      </c>
      <c r="BE689" s="13" t="s">
        <v>226</v>
      </c>
      <c r="BF689" s="13" t="s">
        <v>1123</v>
      </c>
      <c r="BG689" t="s">
        <v>1207</v>
      </c>
      <c r="BI689" s="13" t="s">
        <v>1125</v>
      </c>
      <c r="BJ689" s="13" t="s">
        <v>1125</v>
      </c>
      <c r="BK689" s="13" t="s">
        <v>464</v>
      </c>
      <c r="BL689" s="13" t="s">
        <v>1086</v>
      </c>
      <c r="BM689" s="13" t="s">
        <v>1087</v>
      </c>
      <c r="BN689" s="13" t="s">
        <v>1088</v>
      </c>
      <c r="BO689" t="s">
        <v>1086</v>
      </c>
      <c r="BQ689" t="s">
        <v>1089</v>
      </c>
      <c r="BR689" t="s">
        <v>4222</v>
      </c>
      <c r="BU689" s="13" t="s">
        <v>1091</v>
      </c>
      <c r="BV689" s="13" t="s">
        <v>1092</v>
      </c>
      <c r="BW689" t="s">
        <v>1292</v>
      </c>
      <c r="BX689" t="s">
        <v>1292</v>
      </c>
      <c r="BY689" t="s">
        <v>2533</v>
      </c>
      <c r="BZ689" t="s">
        <v>1094</v>
      </c>
      <c r="CM689" t="s">
        <v>1095</v>
      </c>
      <c r="CN689" s="13" t="s">
        <v>1096</v>
      </c>
      <c r="DQ689" t="s">
        <v>4223</v>
      </c>
      <c r="DV689" t="s">
        <v>4224</v>
      </c>
      <c r="ED689" s="13" t="s">
        <v>1099</v>
      </c>
      <c r="EE689" s="13" t="s">
        <v>1100</v>
      </c>
      <c r="EF689" s="13" t="s">
        <v>1101</v>
      </c>
      <c r="EI689" t="s">
        <v>4225</v>
      </c>
      <c r="EJ689" t="s">
        <v>1102</v>
      </c>
      <c r="EK689" t="s">
        <v>6741</v>
      </c>
      <c r="EM689" t="s">
        <v>1104</v>
      </c>
      <c r="FK689" t="s">
        <v>2989</v>
      </c>
      <c r="FL689" s="13" t="s">
        <v>699</v>
      </c>
      <c r="FM689" s="13" t="s">
        <v>1088</v>
      </c>
      <c r="FS689" s="13" t="s">
        <v>473</v>
      </c>
      <c r="FU689">
        <v>30.01</v>
      </c>
      <c r="GU689" s="13" t="s">
        <v>1106</v>
      </c>
      <c r="GV689" s="14">
        <v>100</v>
      </c>
      <c r="GZ689">
        <v>24.01</v>
      </c>
      <c r="HY689" s="13" t="s">
        <v>1107</v>
      </c>
      <c r="IL689" t="s">
        <v>2989</v>
      </c>
      <c r="IM689" s="13" t="s">
        <v>699</v>
      </c>
      <c r="JV689" s="13" t="s">
        <v>1108</v>
      </c>
      <c r="JW689" s="13" t="s">
        <v>1109</v>
      </c>
      <c r="KN689" s="13" t="s">
        <v>1088</v>
      </c>
      <c r="KO689" s="77" t="s">
        <v>1110</v>
      </c>
      <c r="LO689" s="13" t="s">
        <v>469</v>
      </c>
      <c r="LP689" s="77" t="s">
        <v>1111</v>
      </c>
    </row>
    <row r="690" spans="1:354">
      <c r="A690" t="s">
        <v>6994</v>
      </c>
      <c r="B690" s="13" t="s">
        <v>1065</v>
      </c>
      <c r="C690" s="13" t="s">
        <v>1066</v>
      </c>
      <c r="D690" s="13" t="s">
        <v>1113</v>
      </c>
      <c r="E690" t="s">
        <v>6734</v>
      </c>
      <c r="F690" s="13" t="s">
        <v>101</v>
      </c>
      <c r="G690" t="s">
        <v>6735</v>
      </c>
      <c r="I690" t="s">
        <v>521</v>
      </c>
      <c r="J690" s="13" t="s">
        <v>1068</v>
      </c>
      <c r="L690" s="13" t="s">
        <v>1165</v>
      </c>
      <c r="Q690" t="s">
        <v>1070</v>
      </c>
      <c r="S690" t="s">
        <v>6995</v>
      </c>
      <c r="T690" t="s">
        <v>1072</v>
      </c>
      <c r="U690" t="s">
        <v>1073</v>
      </c>
      <c r="X690" t="s">
        <v>6996</v>
      </c>
      <c r="Y690" t="s">
        <v>6997</v>
      </c>
      <c r="Z690" t="s">
        <v>6998</v>
      </c>
      <c r="AA690" t="s">
        <v>6999</v>
      </c>
      <c r="AB690" t="s">
        <v>7000</v>
      </c>
      <c r="AC690" t="s">
        <v>54</v>
      </c>
      <c r="AD690" t="s">
        <v>54</v>
      </c>
      <c r="AE690" t="s">
        <v>54</v>
      </c>
      <c r="AF690" t="s">
        <v>54</v>
      </c>
      <c r="AH690" s="76" t="s">
        <v>1074</v>
      </c>
      <c r="AN690" t="s">
        <v>1075</v>
      </c>
      <c r="AO690" t="s">
        <v>4111</v>
      </c>
      <c r="AP690" t="s">
        <v>6737</v>
      </c>
      <c r="AQ690" t="s">
        <v>6738</v>
      </c>
      <c r="AR690" t="s">
        <v>6739</v>
      </c>
      <c r="AS690" t="s">
        <v>6740</v>
      </c>
      <c r="AT690" t="s">
        <v>1437</v>
      </c>
      <c r="AZ690" t="s">
        <v>1082</v>
      </c>
      <c r="BA690" t="s">
        <v>4221</v>
      </c>
      <c r="BB690" t="s">
        <v>214</v>
      </c>
      <c r="BC690" t="s">
        <v>1084</v>
      </c>
      <c r="BD690" t="s">
        <v>1085</v>
      </c>
      <c r="BE690" s="13" t="s">
        <v>226</v>
      </c>
      <c r="BF690" s="13" t="s">
        <v>1123</v>
      </c>
      <c r="BG690" t="s">
        <v>1124</v>
      </c>
      <c r="BI690" s="13" t="s">
        <v>1125</v>
      </c>
      <c r="BJ690" s="13" t="s">
        <v>1125</v>
      </c>
      <c r="BK690" s="13" t="s">
        <v>464</v>
      </c>
      <c r="BL690" s="13" t="s">
        <v>1086</v>
      </c>
      <c r="BM690" s="13" t="s">
        <v>1087</v>
      </c>
      <c r="BN690" s="13" t="s">
        <v>1088</v>
      </c>
      <c r="BO690" t="s">
        <v>1086</v>
      </c>
      <c r="BQ690" t="s">
        <v>1089</v>
      </c>
      <c r="BR690" t="s">
        <v>4222</v>
      </c>
      <c r="BU690" s="13" t="s">
        <v>1091</v>
      </c>
      <c r="BV690" s="13" t="s">
        <v>1092</v>
      </c>
      <c r="BW690" t="s">
        <v>282</v>
      </c>
      <c r="BX690" t="s">
        <v>282</v>
      </c>
      <c r="BY690" t="s">
        <v>2533</v>
      </c>
      <c r="BZ690" t="s">
        <v>1094</v>
      </c>
      <c r="CM690" t="s">
        <v>1095</v>
      </c>
      <c r="CN690" s="13" t="s">
        <v>1096</v>
      </c>
      <c r="DQ690" t="s">
        <v>4223</v>
      </c>
      <c r="DV690" t="s">
        <v>4224</v>
      </c>
      <c r="ED690" s="13" t="s">
        <v>1099</v>
      </c>
      <c r="EE690" s="13" t="s">
        <v>1100</v>
      </c>
      <c r="EF690" s="13" t="s">
        <v>1101</v>
      </c>
      <c r="EI690" t="s">
        <v>4225</v>
      </c>
      <c r="EJ690" t="s">
        <v>1102</v>
      </c>
      <c r="EK690" t="s">
        <v>6741</v>
      </c>
      <c r="EM690" t="s">
        <v>1104</v>
      </c>
      <c r="FK690" t="s">
        <v>2989</v>
      </c>
      <c r="FL690" s="13" t="s">
        <v>699</v>
      </c>
      <c r="FM690" s="13" t="s">
        <v>1088</v>
      </c>
      <c r="FS690" s="13" t="s">
        <v>473</v>
      </c>
      <c r="FU690">
        <v>30.01</v>
      </c>
      <c r="GU690" s="13" t="s">
        <v>1106</v>
      </c>
      <c r="GV690" s="14">
        <v>100</v>
      </c>
      <c r="GZ690">
        <v>24.01</v>
      </c>
      <c r="HY690" s="13" t="s">
        <v>1107</v>
      </c>
      <c r="IL690" t="s">
        <v>2989</v>
      </c>
      <c r="IM690" s="13" t="s">
        <v>699</v>
      </c>
      <c r="JV690" s="13" t="s">
        <v>1108</v>
      </c>
      <c r="JW690" s="13" t="s">
        <v>1109</v>
      </c>
      <c r="KN690" s="13" t="s">
        <v>1088</v>
      </c>
      <c r="KO690" s="77" t="s">
        <v>1110</v>
      </c>
      <c r="LO690" s="13" t="s">
        <v>469</v>
      </c>
      <c r="LP690" s="77" t="s">
        <v>1111</v>
      </c>
    </row>
    <row r="691" spans="1:354">
      <c r="A691" t="s">
        <v>7001</v>
      </c>
      <c r="B691" s="13" t="s">
        <v>1065</v>
      </c>
      <c r="C691" s="13" t="s">
        <v>1066</v>
      </c>
      <c r="D691" s="13" t="s">
        <v>1113</v>
      </c>
      <c r="E691" t="s">
        <v>6734</v>
      </c>
      <c r="F691" s="13" t="s">
        <v>101</v>
      </c>
      <c r="G691" t="s">
        <v>6735</v>
      </c>
      <c r="I691" t="s">
        <v>521</v>
      </c>
      <c r="J691" s="13" t="s">
        <v>1068</v>
      </c>
      <c r="L691" s="13" t="s">
        <v>1069</v>
      </c>
      <c r="Q691" t="s">
        <v>1070</v>
      </c>
      <c r="S691" t="s">
        <v>7002</v>
      </c>
      <c r="T691" t="s">
        <v>1072</v>
      </c>
      <c r="U691" t="s">
        <v>1073</v>
      </c>
      <c r="X691" t="s">
        <v>7003</v>
      </c>
      <c r="Y691" t="s">
        <v>7004</v>
      </c>
      <c r="Z691" t="s">
        <v>7005</v>
      </c>
      <c r="AA691" t="s">
        <v>7006</v>
      </c>
      <c r="AB691" t="s">
        <v>7007</v>
      </c>
      <c r="AC691" t="s">
        <v>54</v>
      </c>
      <c r="AD691" t="s">
        <v>54</v>
      </c>
      <c r="AE691" t="s">
        <v>54</v>
      </c>
      <c r="AF691" t="s">
        <v>54</v>
      </c>
      <c r="AH691" s="76" t="s">
        <v>1074</v>
      </c>
      <c r="AN691" t="s">
        <v>1075</v>
      </c>
      <c r="AO691" t="s">
        <v>4111</v>
      </c>
      <c r="AP691" t="s">
        <v>6737</v>
      </c>
      <c r="AQ691" t="s">
        <v>6738</v>
      </c>
      <c r="AR691" t="s">
        <v>6739</v>
      </c>
      <c r="AS691" t="s">
        <v>6740</v>
      </c>
      <c r="AT691" t="s">
        <v>1448</v>
      </c>
      <c r="AZ691" t="s">
        <v>1082</v>
      </c>
      <c r="BA691" t="s">
        <v>4221</v>
      </c>
      <c r="BB691" t="s">
        <v>214</v>
      </c>
      <c r="BC691" t="s">
        <v>1084</v>
      </c>
      <c r="BD691" t="s">
        <v>1085</v>
      </c>
      <c r="BE691" s="13" t="s">
        <v>226</v>
      </c>
      <c r="BF691" s="13" t="s">
        <v>1123</v>
      </c>
      <c r="BG691" t="s">
        <v>1138</v>
      </c>
      <c r="BI691" s="13" t="s">
        <v>1125</v>
      </c>
      <c r="BJ691" s="13" t="s">
        <v>1125</v>
      </c>
      <c r="BK691" s="13" t="s">
        <v>464</v>
      </c>
      <c r="BL691" s="13" t="s">
        <v>1086</v>
      </c>
      <c r="BM691" s="13" t="s">
        <v>1087</v>
      </c>
      <c r="BN691" s="13" t="s">
        <v>1088</v>
      </c>
      <c r="BO691" t="s">
        <v>1086</v>
      </c>
      <c r="BQ691" t="s">
        <v>1089</v>
      </c>
      <c r="BR691" t="s">
        <v>4222</v>
      </c>
      <c r="BU691" s="13" t="s">
        <v>1091</v>
      </c>
      <c r="BV691" s="13" t="s">
        <v>1092</v>
      </c>
      <c r="BW691" t="s">
        <v>282</v>
      </c>
      <c r="BX691" t="s">
        <v>282</v>
      </c>
      <c r="BY691" t="s">
        <v>2533</v>
      </c>
      <c r="BZ691" t="s">
        <v>1094</v>
      </c>
      <c r="CM691" t="s">
        <v>1095</v>
      </c>
      <c r="CN691" s="13" t="s">
        <v>1096</v>
      </c>
      <c r="DQ691" t="s">
        <v>4223</v>
      </c>
      <c r="DV691" t="s">
        <v>4224</v>
      </c>
      <c r="ED691" s="13" t="s">
        <v>1099</v>
      </c>
      <c r="EE691" s="13" t="s">
        <v>1100</v>
      </c>
      <c r="EF691" s="13" t="s">
        <v>1101</v>
      </c>
      <c r="EI691" t="s">
        <v>4225</v>
      </c>
      <c r="EJ691" t="s">
        <v>1102</v>
      </c>
      <c r="EK691" t="s">
        <v>6741</v>
      </c>
      <c r="EM691" t="s">
        <v>1104</v>
      </c>
      <c r="FK691" t="s">
        <v>2989</v>
      </c>
      <c r="FL691" s="13" t="s">
        <v>699</v>
      </c>
      <c r="FM691" s="13" t="s">
        <v>1088</v>
      </c>
      <c r="FS691" s="13" t="s">
        <v>473</v>
      </c>
      <c r="FU691">
        <v>30.01</v>
      </c>
      <c r="GU691" s="13" t="s">
        <v>1106</v>
      </c>
      <c r="GV691" s="14">
        <v>100</v>
      </c>
      <c r="GZ691">
        <v>24.01</v>
      </c>
      <c r="HY691" s="13" t="s">
        <v>1107</v>
      </c>
      <c r="IL691" t="s">
        <v>2989</v>
      </c>
      <c r="IM691" s="13" t="s">
        <v>699</v>
      </c>
      <c r="JV691" s="13" t="s">
        <v>1108</v>
      </c>
      <c r="JW691" s="13" t="s">
        <v>1109</v>
      </c>
      <c r="KN691" s="13" t="s">
        <v>1088</v>
      </c>
      <c r="KO691" s="77" t="s">
        <v>1110</v>
      </c>
      <c r="LO691" s="13" t="s">
        <v>469</v>
      </c>
      <c r="LP691" s="77" t="s">
        <v>1111</v>
      </c>
    </row>
    <row r="692" spans="1:354">
      <c r="A692" t="s">
        <v>7008</v>
      </c>
      <c r="B692" s="13" t="s">
        <v>1065</v>
      </c>
      <c r="C692" s="13" t="s">
        <v>1066</v>
      </c>
      <c r="D692" s="13" t="s">
        <v>1113</v>
      </c>
      <c r="E692" t="s">
        <v>6734</v>
      </c>
      <c r="F692" s="13" t="s">
        <v>101</v>
      </c>
      <c r="G692" t="s">
        <v>6735</v>
      </c>
      <c r="I692" t="s">
        <v>521</v>
      </c>
      <c r="J692" s="13" t="s">
        <v>1068</v>
      </c>
      <c r="L692" s="13" t="s">
        <v>1114</v>
      </c>
      <c r="Q692" t="s">
        <v>1070</v>
      </c>
      <c r="S692" t="s">
        <v>7009</v>
      </c>
      <c r="T692" t="s">
        <v>1072</v>
      </c>
      <c r="U692" t="s">
        <v>1073</v>
      </c>
      <c r="X692" t="s">
        <v>7010</v>
      </c>
      <c r="Y692" t="s">
        <v>7011</v>
      </c>
      <c r="Z692" t="s">
        <v>7012</v>
      </c>
      <c r="AA692" t="s">
        <v>7013</v>
      </c>
      <c r="AB692" t="s">
        <v>7014</v>
      </c>
      <c r="AC692" t="s">
        <v>54</v>
      </c>
      <c r="AD692" t="s">
        <v>54</v>
      </c>
      <c r="AE692" t="s">
        <v>54</v>
      </c>
      <c r="AF692" t="s">
        <v>54</v>
      </c>
      <c r="AH692" s="76" t="s">
        <v>1074</v>
      </c>
      <c r="AN692" t="s">
        <v>1075</v>
      </c>
      <c r="AO692" t="s">
        <v>4111</v>
      </c>
      <c r="AP692" t="s">
        <v>6737</v>
      </c>
      <c r="AQ692" t="s">
        <v>6738</v>
      </c>
      <c r="AR692" t="s">
        <v>6739</v>
      </c>
      <c r="AS692" t="s">
        <v>6740</v>
      </c>
      <c r="AT692" t="s">
        <v>1458</v>
      </c>
      <c r="AZ692" t="s">
        <v>1082</v>
      </c>
      <c r="BA692" t="s">
        <v>4221</v>
      </c>
      <c r="BB692" t="s">
        <v>214</v>
      </c>
      <c r="BC692" t="s">
        <v>1084</v>
      </c>
      <c r="BD692" t="s">
        <v>1085</v>
      </c>
      <c r="BE692" s="13" t="s">
        <v>226</v>
      </c>
      <c r="BF692" s="13" t="s">
        <v>1123</v>
      </c>
      <c r="BG692" t="s">
        <v>1150</v>
      </c>
      <c r="BI692" s="13" t="s">
        <v>1125</v>
      </c>
      <c r="BJ692" s="13" t="s">
        <v>1125</v>
      </c>
      <c r="BK692" s="13" t="s">
        <v>464</v>
      </c>
      <c r="BL692" s="13" t="s">
        <v>1086</v>
      </c>
      <c r="BM692" s="13" t="s">
        <v>1087</v>
      </c>
      <c r="BN692" s="13" t="s">
        <v>1088</v>
      </c>
      <c r="BO692" t="s">
        <v>1086</v>
      </c>
      <c r="BQ692" t="s">
        <v>1089</v>
      </c>
      <c r="BR692" t="s">
        <v>4222</v>
      </c>
      <c r="BU692" s="13" t="s">
        <v>1091</v>
      </c>
      <c r="BV692" s="13" t="s">
        <v>1092</v>
      </c>
      <c r="BW692" t="s">
        <v>282</v>
      </c>
      <c r="BX692" t="s">
        <v>282</v>
      </c>
      <c r="BY692" t="s">
        <v>2533</v>
      </c>
      <c r="BZ692" t="s">
        <v>1094</v>
      </c>
      <c r="CM692" t="s">
        <v>1095</v>
      </c>
      <c r="CN692" s="13" t="s">
        <v>1096</v>
      </c>
      <c r="DQ692" t="s">
        <v>4223</v>
      </c>
      <c r="DV692" t="s">
        <v>4224</v>
      </c>
      <c r="ED692" s="13" t="s">
        <v>1099</v>
      </c>
      <c r="EE692" s="13" t="s">
        <v>1100</v>
      </c>
      <c r="EF692" s="13" t="s">
        <v>1101</v>
      </c>
      <c r="EI692" t="s">
        <v>4225</v>
      </c>
      <c r="EJ692" t="s">
        <v>1102</v>
      </c>
      <c r="EK692" t="s">
        <v>6741</v>
      </c>
      <c r="EM692" t="s">
        <v>1104</v>
      </c>
      <c r="FK692" t="s">
        <v>2989</v>
      </c>
      <c r="FL692" s="13" t="s">
        <v>699</v>
      </c>
      <c r="FM692" s="13" t="s">
        <v>1088</v>
      </c>
      <c r="FS692" s="13" t="s">
        <v>473</v>
      </c>
      <c r="FU692">
        <v>30.01</v>
      </c>
      <c r="GU692" s="13" t="s">
        <v>1106</v>
      </c>
      <c r="GV692" s="14">
        <v>100</v>
      </c>
      <c r="GZ692">
        <v>24.01</v>
      </c>
      <c r="HY692" s="13" t="s">
        <v>1107</v>
      </c>
      <c r="IL692" t="s">
        <v>2989</v>
      </c>
      <c r="IM692" s="13" t="s">
        <v>699</v>
      </c>
      <c r="JV692" s="13" t="s">
        <v>1108</v>
      </c>
      <c r="JW692" s="13" t="s">
        <v>1109</v>
      </c>
      <c r="KN692" s="13" t="s">
        <v>1088</v>
      </c>
      <c r="KO692" s="77" t="s">
        <v>1110</v>
      </c>
      <c r="LO692" s="13" t="s">
        <v>469</v>
      </c>
      <c r="LP692" s="77" t="s">
        <v>1111</v>
      </c>
    </row>
    <row r="693" spans="1:354">
      <c r="A693" t="s">
        <v>7015</v>
      </c>
      <c r="B693" s="13" t="s">
        <v>1065</v>
      </c>
      <c r="C693" s="13" t="s">
        <v>1066</v>
      </c>
      <c r="D693" s="13" t="s">
        <v>1113</v>
      </c>
      <c r="E693" t="s">
        <v>6734</v>
      </c>
      <c r="F693" s="13" t="s">
        <v>101</v>
      </c>
      <c r="G693" t="s">
        <v>6735</v>
      </c>
      <c r="I693" t="s">
        <v>521</v>
      </c>
      <c r="J693" s="13" t="s">
        <v>1068</v>
      </c>
      <c r="L693" s="13" t="s">
        <v>1129</v>
      </c>
      <c r="Q693" t="s">
        <v>1070</v>
      </c>
      <c r="S693" t="s">
        <v>7016</v>
      </c>
      <c r="T693" t="s">
        <v>1072</v>
      </c>
      <c r="U693" t="s">
        <v>1073</v>
      </c>
      <c r="X693" t="s">
        <v>7017</v>
      </c>
      <c r="Y693" t="s">
        <v>7018</v>
      </c>
      <c r="Z693" t="s">
        <v>7019</v>
      </c>
      <c r="AA693" t="s">
        <v>7020</v>
      </c>
      <c r="AB693" t="s">
        <v>7021</v>
      </c>
      <c r="AC693" t="s">
        <v>54</v>
      </c>
      <c r="AD693" t="s">
        <v>54</v>
      </c>
      <c r="AE693" t="s">
        <v>54</v>
      </c>
      <c r="AF693" t="s">
        <v>54</v>
      </c>
      <c r="AH693" s="76" t="s">
        <v>1074</v>
      </c>
      <c r="AN693" t="s">
        <v>1075</v>
      </c>
      <c r="AO693" t="s">
        <v>4111</v>
      </c>
      <c r="AP693" t="s">
        <v>6737</v>
      </c>
      <c r="AQ693" t="s">
        <v>6738</v>
      </c>
      <c r="AR693" t="s">
        <v>6739</v>
      </c>
      <c r="AS693" t="s">
        <v>6740</v>
      </c>
      <c r="AT693" t="s">
        <v>1468</v>
      </c>
      <c r="AZ693" t="s">
        <v>1082</v>
      </c>
      <c r="BA693" t="s">
        <v>4221</v>
      </c>
      <c r="BB693" t="s">
        <v>214</v>
      </c>
      <c r="BC693" t="s">
        <v>1084</v>
      </c>
      <c r="BD693" t="s">
        <v>1085</v>
      </c>
      <c r="BE693" s="13" t="s">
        <v>226</v>
      </c>
      <c r="BF693" s="13" t="s">
        <v>1123</v>
      </c>
      <c r="BG693" t="s">
        <v>1185</v>
      </c>
      <c r="BI693" s="13" t="s">
        <v>1125</v>
      </c>
      <c r="BJ693" s="13" t="s">
        <v>1125</v>
      </c>
      <c r="BK693" s="13" t="s">
        <v>464</v>
      </c>
      <c r="BL693" s="13" t="s">
        <v>1086</v>
      </c>
      <c r="BM693" s="13" t="s">
        <v>1087</v>
      </c>
      <c r="BN693" s="13" t="s">
        <v>1088</v>
      </c>
      <c r="BO693" t="s">
        <v>1086</v>
      </c>
      <c r="BQ693" t="s">
        <v>1089</v>
      </c>
      <c r="BR693" t="s">
        <v>4222</v>
      </c>
      <c r="BU693" s="13" t="s">
        <v>1091</v>
      </c>
      <c r="BV693" s="13" t="s">
        <v>1092</v>
      </c>
      <c r="BW693" t="s">
        <v>282</v>
      </c>
      <c r="BX693" t="s">
        <v>282</v>
      </c>
      <c r="BY693" t="s">
        <v>2533</v>
      </c>
      <c r="BZ693" t="s">
        <v>1094</v>
      </c>
      <c r="CM693" t="s">
        <v>1095</v>
      </c>
      <c r="CN693" s="13" t="s">
        <v>1096</v>
      </c>
      <c r="DQ693" t="s">
        <v>4223</v>
      </c>
      <c r="DV693" t="s">
        <v>4224</v>
      </c>
      <c r="ED693" s="13" t="s">
        <v>1099</v>
      </c>
      <c r="EE693" s="13" t="s">
        <v>1100</v>
      </c>
      <c r="EF693" s="13" t="s">
        <v>1101</v>
      </c>
      <c r="EI693" t="s">
        <v>4225</v>
      </c>
      <c r="EJ693" t="s">
        <v>1102</v>
      </c>
      <c r="EK693" t="s">
        <v>6741</v>
      </c>
      <c r="EM693" t="s">
        <v>1104</v>
      </c>
      <c r="FK693" t="s">
        <v>2989</v>
      </c>
      <c r="FL693" s="13" t="s">
        <v>699</v>
      </c>
      <c r="FM693" s="13" t="s">
        <v>1088</v>
      </c>
      <c r="FS693" s="13" t="s">
        <v>473</v>
      </c>
      <c r="FU693">
        <v>30.01</v>
      </c>
      <c r="GU693" s="13" t="s">
        <v>1106</v>
      </c>
      <c r="GV693" s="14">
        <v>100</v>
      </c>
      <c r="GZ693">
        <v>24.01</v>
      </c>
      <c r="HY693" s="13" t="s">
        <v>1107</v>
      </c>
      <c r="IL693" t="s">
        <v>2989</v>
      </c>
      <c r="IM693" s="13" t="s">
        <v>699</v>
      </c>
      <c r="JV693" s="13" t="s">
        <v>1108</v>
      </c>
      <c r="JW693" s="13" t="s">
        <v>1109</v>
      </c>
      <c r="KN693" s="13" t="s">
        <v>1088</v>
      </c>
      <c r="KO693" s="77" t="s">
        <v>1110</v>
      </c>
      <c r="LO693" s="13" t="s">
        <v>469</v>
      </c>
      <c r="LP693" s="77" t="s">
        <v>1111</v>
      </c>
    </row>
    <row r="694" spans="1:354">
      <c r="A694" t="s">
        <v>7022</v>
      </c>
      <c r="B694" s="13" t="s">
        <v>1065</v>
      </c>
      <c r="C694" s="13" t="s">
        <v>1066</v>
      </c>
      <c r="D694" s="13" t="s">
        <v>1113</v>
      </c>
      <c r="E694" t="s">
        <v>6734</v>
      </c>
      <c r="F694" s="13" t="s">
        <v>101</v>
      </c>
      <c r="G694" t="s">
        <v>6735</v>
      </c>
      <c r="I694" t="s">
        <v>521</v>
      </c>
      <c r="J694" s="13" t="s">
        <v>1068</v>
      </c>
      <c r="L694" s="13" t="s">
        <v>1141</v>
      </c>
      <c r="Q694" t="s">
        <v>1070</v>
      </c>
      <c r="S694" t="s">
        <v>7023</v>
      </c>
      <c r="T694" t="s">
        <v>1072</v>
      </c>
      <c r="U694" t="s">
        <v>1073</v>
      </c>
      <c r="X694" t="s">
        <v>7024</v>
      </c>
      <c r="Y694" t="s">
        <v>7025</v>
      </c>
      <c r="Z694" t="s">
        <v>7026</v>
      </c>
      <c r="AA694" t="s">
        <v>7027</v>
      </c>
      <c r="AB694" t="s">
        <v>7028</v>
      </c>
      <c r="AC694" t="s">
        <v>54</v>
      </c>
      <c r="AD694" t="s">
        <v>54</v>
      </c>
      <c r="AE694" t="s">
        <v>54</v>
      </c>
      <c r="AF694" t="s">
        <v>54</v>
      </c>
      <c r="AH694" s="76" t="s">
        <v>1074</v>
      </c>
      <c r="AN694" t="s">
        <v>1075</v>
      </c>
      <c r="AO694" t="s">
        <v>4111</v>
      </c>
      <c r="AP694" t="s">
        <v>6737</v>
      </c>
      <c r="AQ694" t="s">
        <v>6738</v>
      </c>
      <c r="AR694" t="s">
        <v>6739</v>
      </c>
      <c r="AS694" t="s">
        <v>6740</v>
      </c>
      <c r="AT694" t="s">
        <v>1478</v>
      </c>
      <c r="AZ694" t="s">
        <v>1082</v>
      </c>
      <c r="BA694" t="s">
        <v>4221</v>
      </c>
      <c r="BB694" t="s">
        <v>214</v>
      </c>
      <c r="BC694" t="s">
        <v>1084</v>
      </c>
      <c r="BD694" t="s">
        <v>1085</v>
      </c>
      <c r="BE694" s="13" t="s">
        <v>226</v>
      </c>
      <c r="BF694" s="13" t="s">
        <v>1123</v>
      </c>
      <c r="BG694" t="s">
        <v>1196</v>
      </c>
      <c r="BI694" s="13" t="s">
        <v>1125</v>
      </c>
      <c r="BJ694" s="13" t="s">
        <v>1125</v>
      </c>
      <c r="BK694" s="13" t="s">
        <v>464</v>
      </c>
      <c r="BL694" s="13" t="s">
        <v>1086</v>
      </c>
      <c r="BM694" s="13" t="s">
        <v>1087</v>
      </c>
      <c r="BN694" s="13" t="s">
        <v>1088</v>
      </c>
      <c r="BO694" t="s">
        <v>1086</v>
      </c>
      <c r="BQ694" t="s">
        <v>1089</v>
      </c>
      <c r="BR694" t="s">
        <v>4222</v>
      </c>
      <c r="BU694" s="13" t="s">
        <v>1091</v>
      </c>
      <c r="BV694" s="13" t="s">
        <v>1092</v>
      </c>
      <c r="BW694" t="s">
        <v>282</v>
      </c>
      <c r="BX694" t="s">
        <v>282</v>
      </c>
      <c r="BY694" t="s">
        <v>2533</v>
      </c>
      <c r="BZ694" t="s">
        <v>1094</v>
      </c>
      <c r="CM694" t="s">
        <v>1095</v>
      </c>
      <c r="CN694" s="13" t="s">
        <v>1096</v>
      </c>
      <c r="DQ694" t="s">
        <v>4223</v>
      </c>
      <c r="DV694" t="s">
        <v>4224</v>
      </c>
      <c r="ED694" s="13" t="s">
        <v>1099</v>
      </c>
      <c r="EE694" s="13" t="s">
        <v>1100</v>
      </c>
      <c r="EF694" s="13" t="s">
        <v>1101</v>
      </c>
      <c r="EI694" t="s">
        <v>4225</v>
      </c>
      <c r="EJ694" t="s">
        <v>1102</v>
      </c>
      <c r="EK694" t="s">
        <v>6741</v>
      </c>
      <c r="EM694" t="s">
        <v>1104</v>
      </c>
      <c r="FK694" t="s">
        <v>2989</v>
      </c>
      <c r="FL694" s="13" t="s">
        <v>699</v>
      </c>
      <c r="FM694" s="13" t="s">
        <v>1088</v>
      </c>
      <c r="FS694" s="13" t="s">
        <v>473</v>
      </c>
      <c r="FU694">
        <v>30.01</v>
      </c>
      <c r="GU694" s="13" t="s">
        <v>1106</v>
      </c>
      <c r="GV694" s="14">
        <v>100</v>
      </c>
      <c r="GZ694">
        <v>24.01</v>
      </c>
      <c r="HY694" s="13" t="s">
        <v>1107</v>
      </c>
      <c r="IL694" t="s">
        <v>2989</v>
      </c>
      <c r="IM694" s="13" t="s">
        <v>699</v>
      </c>
      <c r="JV694" s="13" t="s">
        <v>1108</v>
      </c>
      <c r="JW694" s="13" t="s">
        <v>1109</v>
      </c>
      <c r="KN694" s="13" t="s">
        <v>1088</v>
      </c>
      <c r="KO694" s="77" t="s">
        <v>1110</v>
      </c>
      <c r="LO694" s="13" t="s">
        <v>469</v>
      </c>
      <c r="LP694" s="77" t="s">
        <v>1111</v>
      </c>
    </row>
    <row r="695" spans="1:354">
      <c r="A695" t="s">
        <v>7029</v>
      </c>
      <c r="B695" s="13" t="s">
        <v>1065</v>
      </c>
      <c r="C695" s="13" t="s">
        <v>1066</v>
      </c>
      <c r="D695" s="13" t="s">
        <v>1113</v>
      </c>
      <c r="E695" t="s">
        <v>6734</v>
      </c>
      <c r="F695" s="13" t="s">
        <v>101</v>
      </c>
      <c r="G695" t="s">
        <v>6735</v>
      </c>
      <c r="I695" t="s">
        <v>521</v>
      </c>
      <c r="J695" s="13" t="s">
        <v>1068</v>
      </c>
      <c r="L695" s="13" t="s">
        <v>1153</v>
      </c>
      <c r="Q695" t="s">
        <v>1070</v>
      </c>
      <c r="S695" t="s">
        <v>7030</v>
      </c>
      <c r="T695" t="s">
        <v>1072</v>
      </c>
      <c r="U695" t="s">
        <v>1073</v>
      </c>
      <c r="X695" t="s">
        <v>7031</v>
      </c>
      <c r="Y695" t="s">
        <v>7032</v>
      </c>
      <c r="Z695" t="s">
        <v>7033</v>
      </c>
      <c r="AA695" t="s">
        <v>7034</v>
      </c>
      <c r="AB695" t="s">
        <v>7035</v>
      </c>
      <c r="AC695" t="s">
        <v>54</v>
      </c>
      <c r="AD695" t="s">
        <v>54</v>
      </c>
      <c r="AE695" t="s">
        <v>54</v>
      </c>
      <c r="AF695" t="s">
        <v>54</v>
      </c>
      <c r="AH695" s="76" t="s">
        <v>1074</v>
      </c>
      <c r="AN695" t="s">
        <v>1075</v>
      </c>
      <c r="AO695" t="s">
        <v>4111</v>
      </c>
      <c r="AP695" t="s">
        <v>6737</v>
      </c>
      <c r="AQ695" t="s">
        <v>6738</v>
      </c>
      <c r="AR695" t="s">
        <v>6739</v>
      </c>
      <c r="AS695" t="s">
        <v>6740</v>
      </c>
      <c r="AT695" t="s">
        <v>1488</v>
      </c>
      <c r="AZ695" t="s">
        <v>1082</v>
      </c>
      <c r="BA695" t="s">
        <v>4221</v>
      </c>
      <c r="BB695" t="s">
        <v>214</v>
      </c>
      <c r="BC695" t="s">
        <v>1084</v>
      </c>
      <c r="BD695" t="s">
        <v>1085</v>
      </c>
      <c r="BE695" s="13" t="s">
        <v>226</v>
      </c>
      <c r="BF695" s="13" t="s">
        <v>1123</v>
      </c>
      <c r="BG695" t="s">
        <v>1207</v>
      </c>
      <c r="BI695" s="13" t="s">
        <v>1125</v>
      </c>
      <c r="BJ695" s="13" t="s">
        <v>1125</v>
      </c>
      <c r="BK695" s="13" t="s">
        <v>464</v>
      </c>
      <c r="BL695" s="13" t="s">
        <v>1086</v>
      </c>
      <c r="BM695" s="13" t="s">
        <v>1087</v>
      </c>
      <c r="BN695" s="13" t="s">
        <v>1088</v>
      </c>
      <c r="BO695" t="s">
        <v>1086</v>
      </c>
      <c r="BQ695" t="s">
        <v>1089</v>
      </c>
      <c r="BR695" t="s">
        <v>4222</v>
      </c>
      <c r="BU695" s="13" t="s">
        <v>1091</v>
      </c>
      <c r="BV695" s="13" t="s">
        <v>1092</v>
      </c>
      <c r="BW695" t="s">
        <v>282</v>
      </c>
      <c r="BX695" t="s">
        <v>282</v>
      </c>
      <c r="BY695" t="s">
        <v>2533</v>
      </c>
      <c r="BZ695" t="s">
        <v>1094</v>
      </c>
      <c r="CM695" t="s">
        <v>1095</v>
      </c>
      <c r="CN695" s="13" t="s">
        <v>1096</v>
      </c>
      <c r="DQ695" t="s">
        <v>4223</v>
      </c>
      <c r="DV695" t="s">
        <v>4224</v>
      </c>
      <c r="ED695" s="13" t="s">
        <v>1099</v>
      </c>
      <c r="EE695" s="13" t="s">
        <v>1100</v>
      </c>
      <c r="EF695" s="13" t="s">
        <v>1101</v>
      </c>
      <c r="EI695" t="s">
        <v>4225</v>
      </c>
      <c r="EJ695" t="s">
        <v>1102</v>
      </c>
      <c r="EK695" t="s">
        <v>6741</v>
      </c>
      <c r="EM695" t="s">
        <v>1104</v>
      </c>
      <c r="FK695" t="s">
        <v>2989</v>
      </c>
      <c r="FL695" s="13" t="s">
        <v>699</v>
      </c>
      <c r="FM695" s="13" t="s">
        <v>1088</v>
      </c>
      <c r="FS695" s="13" t="s">
        <v>473</v>
      </c>
      <c r="FU695">
        <v>30.01</v>
      </c>
      <c r="GU695" s="13" t="s">
        <v>1106</v>
      </c>
      <c r="GV695" s="14">
        <v>100</v>
      </c>
      <c r="GZ695">
        <v>24.01</v>
      </c>
      <c r="HY695" s="13" t="s">
        <v>1107</v>
      </c>
      <c r="IL695" t="s">
        <v>2989</v>
      </c>
      <c r="IM695" s="13" t="s">
        <v>699</v>
      </c>
      <c r="JV695" s="13" t="s">
        <v>1108</v>
      </c>
      <c r="JW695" s="13" t="s">
        <v>1109</v>
      </c>
      <c r="KN695" s="13" t="s">
        <v>1088</v>
      </c>
      <c r="KO695" s="77" t="s">
        <v>1110</v>
      </c>
      <c r="LO695" s="13" t="s">
        <v>469</v>
      </c>
      <c r="LP695" s="77" t="s">
        <v>1111</v>
      </c>
    </row>
    <row r="696" spans="1:354">
      <c r="A696" t="s">
        <v>7036</v>
      </c>
      <c r="B696" s="13" t="s">
        <v>1065</v>
      </c>
      <c r="C696" s="13" t="s">
        <v>1066</v>
      </c>
      <c r="D696" s="13" t="s">
        <v>1113</v>
      </c>
      <c r="E696" t="s">
        <v>6734</v>
      </c>
      <c r="F696" s="13" t="s">
        <v>101</v>
      </c>
      <c r="G696" t="s">
        <v>6735</v>
      </c>
      <c r="I696" t="s">
        <v>521</v>
      </c>
      <c r="J696" s="13" t="s">
        <v>1068</v>
      </c>
      <c r="L696" s="13" t="s">
        <v>1165</v>
      </c>
      <c r="Q696" t="s">
        <v>1070</v>
      </c>
      <c r="S696" t="s">
        <v>7037</v>
      </c>
      <c r="T696" t="s">
        <v>1072</v>
      </c>
      <c r="U696" t="s">
        <v>1073</v>
      </c>
      <c r="X696" t="s">
        <v>7038</v>
      </c>
      <c r="Y696" t="s">
        <v>7039</v>
      </c>
      <c r="Z696" t="s">
        <v>7040</v>
      </c>
      <c r="AA696" t="s">
        <v>7041</v>
      </c>
      <c r="AB696" t="s">
        <v>7042</v>
      </c>
      <c r="AC696" t="s">
        <v>54</v>
      </c>
      <c r="AD696" t="s">
        <v>54</v>
      </c>
      <c r="AE696" t="s">
        <v>54</v>
      </c>
      <c r="AF696" t="s">
        <v>54</v>
      </c>
      <c r="AH696" s="76" t="s">
        <v>1074</v>
      </c>
      <c r="AN696" t="s">
        <v>1075</v>
      </c>
      <c r="AO696" t="s">
        <v>4111</v>
      </c>
      <c r="AP696" t="s">
        <v>6737</v>
      </c>
      <c r="AQ696" t="s">
        <v>6738</v>
      </c>
      <c r="AR696" t="s">
        <v>6739</v>
      </c>
      <c r="AS696" t="s">
        <v>6740</v>
      </c>
      <c r="AT696" t="s">
        <v>1498</v>
      </c>
      <c r="AZ696" t="s">
        <v>1082</v>
      </c>
      <c r="BA696" t="s">
        <v>4221</v>
      </c>
      <c r="BB696" t="s">
        <v>214</v>
      </c>
      <c r="BC696" t="s">
        <v>1084</v>
      </c>
      <c r="BD696" t="s">
        <v>1085</v>
      </c>
      <c r="BE696" s="13" t="s">
        <v>226</v>
      </c>
      <c r="BF696" s="13" t="s">
        <v>1123</v>
      </c>
      <c r="BG696" t="s">
        <v>1124</v>
      </c>
      <c r="BI696" s="13" t="s">
        <v>1125</v>
      </c>
      <c r="BJ696" s="13" t="s">
        <v>1125</v>
      </c>
      <c r="BK696" s="13" t="s">
        <v>464</v>
      </c>
      <c r="BL696" s="13" t="s">
        <v>1086</v>
      </c>
      <c r="BM696" s="13" t="s">
        <v>1087</v>
      </c>
      <c r="BN696" s="13" t="s">
        <v>1088</v>
      </c>
      <c r="BO696" t="s">
        <v>1086</v>
      </c>
      <c r="BQ696" t="s">
        <v>1089</v>
      </c>
      <c r="BR696" t="s">
        <v>4222</v>
      </c>
      <c r="BU696" s="13" t="s">
        <v>1091</v>
      </c>
      <c r="BV696" s="13" t="s">
        <v>1092</v>
      </c>
      <c r="BW696" t="s">
        <v>2467</v>
      </c>
      <c r="BX696" t="s">
        <v>2467</v>
      </c>
      <c r="BY696" t="s">
        <v>2533</v>
      </c>
      <c r="BZ696" t="s">
        <v>1094</v>
      </c>
      <c r="CM696" t="s">
        <v>1095</v>
      </c>
      <c r="CN696" s="13" t="s">
        <v>1096</v>
      </c>
      <c r="DQ696" t="s">
        <v>4223</v>
      </c>
      <c r="DV696" t="s">
        <v>4224</v>
      </c>
      <c r="ED696" s="13" t="s">
        <v>1099</v>
      </c>
      <c r="EE696" s="13" t="s">
        <v>1100</v>
      </c>
      <c r="EF696" s="13" t="s">
        <v>1101</v>
      </c>
      <c r="EI696" t="s">
        <v>4225</v>
      </c>
      <c r="EJ696" t="s">
        <v>1102</v>
      </c>
      <c r="EK696" t="s">
        <v>6741</v>
      </c>
      <c r="EM696" t="s">
        <v>1104</v>
      </c>
      <c r="FK696" t="s">
        <v>2989</v>
      </c>
      <c r="FL696" s="13" t="s">
        <v>699</v>
      </c>
      <c r="FM696" s="13" t="s">
        <v>1088</v>
      </c>
      <c r="FS696" s="13" t="s">
        <v>473</v>
      </c>
      <c r="FU696">
        <v>30.01</v>
      </c>
      <c r="GU696" s="13" t="s">
        <v>1106</v>
      </c>
      <c r="GV696" s="14">
        <v>100</v>
      </c>
      <c r="GZ696">
        <v>24.01</v>
      </c>
      <c r="HY696" s="13" t="s">
        <v>1107</v>
      </c>
      <c r="IL696" t="s">
        <v>2989</v>
      </c>
      <c r="IM696" s="13" t="s">
        <v>699</v>
      </c>
      <c r="JV696" s="13" t="s">
        <v>1108</v>
      </c>
      <c r="JW696" s="13" t="s">
        <v>1109</v>
      </c>
      <c r="KN696" s="13" t="s">
        <v>1088</v>
      </c>
      <c r="KO696" s="77" t="s">
        <v>1110</v>
      </c>
      <c r="LO696" s="13" t="s">
        <v>469</v>
      </c>
      <c r="LP696" s="77" t="s">
        <v>1111</v>
      </c>
    </row>
    <row r="697" spans="1:354">
      <c r="A697" t="s">
        <v>7043</v>
      </c>
      <c r="B697" s="13" t="s">
        <v>1065</v>
      </c>
      <c r="C697" s="13" t="s">
        <v>1066</v>
      </c>
      <c r="D697" s="13" t="s">
        <v>1113</v>
      </c>
      <c r="E697" t="s">
        <v>6734</v>
      </c>
      <c r="F697" s="13" t="s">
        <v>101</v>
      </c>
      <c r="G697" t="s">
        <v>6735</v>
      </c>
      <c r="I697" t="s">
        <v>521</v>
      </c>
      <c r="J697" s="13" t="s">
        <v>1068</v>
      </c>
      <c r="L697" s="13" t="s">
        <v>1069</v>
      </c>
      <c r="Q697" t="s">
        <v>1070</v>
      </c>
      <c r="S697" t="s">
        <v>7044</v>
      </c>
      <c r="T697" t="s">
        <v>1072</v>
      </c>
      <c r="U697" t="s">
        <v>1073</v>
      </c>
      <c r="X697" t="s">
        <v>7045</v>
      </c>
      <c r="Y697" t="s">
        <v>7046</v>
      </c>
      <c r="Z697" t="s">
        <v>7047</v>
      </c>
      <c r="AA697" t="s">
        <v>7048</v>
      </c>
      <c r="AB697" t="s">
        <v>7049</v>
      </c>
      <c r="AC697" t="s">
        <v>54</v>
      </c>
      <c r="AD697" t="s">
        <v>54</v>
      </c>
      <c r="AE697" t="s">
        <v>54</v>
      </c>
      <c r="AF697" t="s">
        <v>54</v>
      </c>
      <c r="AH697" s="76" t="s">
        <v>1074</v>
      </c>
      <c r="AN697" t="s">
        <v>1075</v>
      </c>
      <c r="AO697" t="s">
        <v>4111</v>
      </c>
      <c r="AP697" t="s">
        <v>6737</v>
      </c>
      <c r="AQ697" t="s">
        <v>6738</v>
      </c>
      <c r="AR697" t="s">
        <v>6739</v>
      </c>
      <c r="AS697" t="s">
        <v>6740</v>
      </c>
      <c r="AT697" t="s">
        <v>1508</v>
      </c>
      <c r="AZ697" t="s">
        <v>1082</v>
      </c>
      <c r="BA697" t="s">
        <v>4221</v>
      </c>
      <c r="BB697" t="s">
        <v>214</v>
      </c>
      <c r="BC697" t="s">
        <v>1084</v>
      </c>
      <c r="BD697" t="s">
        <v>1085</v>
      </c>
      <c r="BE697" s="13" t="s">
        <v>226</v>
      </c>
      <c r="BF697" s="13" t="s">
        <v>1123</v>
      </c>
      <c r="BG697" t="s">
        <v>1138</v>
      </c>
      <c r="BI697" s="13" t="s">
        <v>1125</v>
      </c>
      <c r="BJ697" s="13" t="s">
        <v>1125</v>
      </c>
      <c r="BK697" s="13" t="s">
        <v>464</v>
      </c>
      <c r="BL697" s="13" t="s">
        <v>1086</v>
      </c>
      <c r="BM697" s="13" t="s">
        <v>1087</v>
      </c>
      <c r="BN697" s="13" t="s">
        <v>1088</v>
      </c>
      <c r="BO697" t="s">
        <v>1086</v>
      </c>
      <c r="BQ697" t="s">
        <v>1089</v>
      </c>
      <c r="BR697" t="s">
        <v>4222</v>
      </c>
      <c r="BU697" s="13" t="s">
        <v>1091</v>
      </c>
      <c r="BV697" s="13" t="s">
        <v>1092</v>
      </c>
      <c r="BW697" t="s">
        <v>2467</v>
      </c>
      <c r="BX697" t="s">
        <v>2467</v>
      </c>
      <c r="BY697" t="s">
        <v>2533</v>
      </c>
      <c r="BZ697" t="s">
        <v>1094</v>
      </c>
      <c r="CM697" t="s">
        <v>1095</v>
      </c>
      <c r="CN697" s="13" t="s">
        <v>1096</v>
      </c>
      <c r="DQ697" t="s">
        <v>4223</v>
      </c>
      <c r="DV697" t="s">
        <v>4224</v>
      </c>
      <c r="ED697" s="13" t="s">
        <v>1099</v>
      </c>
      <c r="EE697" s="13" t="s">
        <v>1100</v>
      </c>
      <c r="EF697" s="13" t="s">
        <v>1101</v>
      </c>
      <c r="EI697" t="s">
        <v>4225</v>
      </c>
      <c r="EJ697" t="s">
        <v>1102</v>
      </c>
      <c r="EK697" t="s">
        <v>6741</v>
      </c>
      <c r="EM697" t="s">
        <v>1104</v>
      </c>
      <c r="FK697" t="s">
        <v>2989</v>
      </c>
      <c r="FL697" s="13" t="s">
        <v>699</v>
      </c>
      <c r="FM697" s="13" t="s">
        <v>1088</v>
      </c>
      <c r="FS697" s="13" t="s">
        <v>473</v>
      </c>
      <c r="FU697">
        <v>30.01</v>
      </c>
      <c r="GU697" s="13" t="s">
        <v>1106</v>
      </c>
      <c r="GV697" s="14">
        <v>100</v>
      </c>
      <c r="GZ697">
        <v>24.01</v>
      </c>
      <c r="HY697" s="13" t="s">
        <v>1107</v>
      </c>
      <c r="IL697" t="s">
        <v>2989</v>
      </c>
      <c r="IM697" s="13" t="s">
        <v>699</v>
      </c>
      <c r="JV697" s="13" t="s">
        <v>1108</v>
      </c>
      <c r="JW697" s="13" t="s">
        <v>1109</v>
      </c>
      <c r="KN697" s="13" t="s">
        <v>1088</v>
      </c>
      <c r="KO697" s="77" t="s">
        <v>1110</v>
      </c>
      <c r="LO697" s="13" t="s">
        <v>469</v>
      </c>
      <c r="LP697" s="77" t="s">
        <v>1111</v>
      </c>
    </row>
    <row r="698" spans="1:354">
      <c r="A698" t="s">
        <v>7050</v>
      </c>
      <c r="B698" s="13" t="s">
        <v>1065</v>
      </c>
      <c r="C698" s="13" t="s">
        <v>1066</v>
      </c>
      <c r="D698" s="13" t="s">
        <v>1113</v>
      </c>
      <c r="E698" t="s">
        <v>6734</v>
      </c>
      <c r="F698" s="13" t="s">
        <v>101</v>
      </c>
      <c r="G698" t="s">
        <v>6735</v>
      </c>
      <c r="I698" t="s">
        <v>521</v>
      </c>
      <c r="J698" s="13" t="s">
        <v>1068</v>
      </c>
      <c r="L698" s="13" t="s">
        <v>1114</v>
      </c>
      <c r="Q698" t="s">
        <v>1070</v>
      </c>
      <c r="S698" t="s">
        <v>7051</v>
      </c>
      <c r="T698" t="s">
        <v>1072</v>
      </c>
      <c r="U698" t="s">
        <v>1073</v>
      </c>
      <c r="X698" t="s">
        <v>7052</v>
      </c>
      <c r="Y698" t="s">
        <v>7053</v>
      </c>
      <c r="Z698" t="s">
        <v>7054</v>
      </c>
      <c r="AA698" t="s">
        <v>7055</v>
      </c>
      <c r="AB698" t="s">
        <v>7056</v>
      </c>
      <c r="AC698" t="s">
        <v>54</v>
      </c>
      <c r="AD698" t="s">
        <v>54</v>
      </c>
      <c r="AE698" t="s">
        <v>54</v>
      </c>
      <c r="AF698" t="s">
        <v>54</v>
      </c>
      <c r="AH698" s="76" t="s">
        <v>1074</v>
      </c>
      <c r="AN698" t="s">
        <v>1075</v>
      </c>
      <c r="AO698" t="s">
        <v>4111</v>
      </c>
      <c r="AP698" t="s">
        <v>6737</v>
      </c>
      <c r="AQ698" t="s">
        <v>6738</v>
      </c>
      <c r="AR698" t="s">
        <v>6739</v>
      </c>
      <c r="AS698" t="s">
        <v>6740</v>
      </c>
      <c r="AT698" t="s">
        <v>1518</v>
      </c>
      <c r="AZ698" t="s">
        <v>1082</v>
      </c>
      <c r="BA698" t="s">
        <v>4221</v>
      </c>
      <c r="BB698" t="s">
        <v>214</v>
      </c>
      <c r="BC698" t="s">
        <v>1084</v>
      </c>
      <c r="BD698" t="s">
        <v>1085</v>
      </c>
      <c r="BE698" s="13" t="s">
        <v>226</v>
      </c>
      <c r="BF698" s="13" t="s">
        <v>1123</v>
      </c>
      <c r="BG698" t="s">
        <v>1150</v>
      </c>
      <c r="BI698" s="13" t="s">
        <v>1125</v>
      </c>
      <c r="BJ698" s="13" t="s">
        <v>1125</v>
      </c>
      <c r="BK698" s="13" t="s">
        <v>464</v>
      </c>
      <c r="BL698" s="13" t="s">
        <v>1086</v>
      </c>
      <c r="BM698" s="13" t="s">
        <v>1087</v>
      </c>
      <c r="BN698" s="13" t="s">
        <v>1088</v>
      </c>
      <c r="BO698" t="s">
        <v>1086</v>
      </c>
      <c r="BQ698" t="s">
        <v>1089</v>
      </c>
      <c r="BR698" t="s">
        <v>4222</v>
      </c>
      <c r="BU698" s="13" t="s">
        <v>1091</v>
      </c>
      <c r="BV698" s="13" t="s">
        <v>1092</v>
      </c>
      <c r="BW698" t="s">
        <v>2467</v>
      </c>
      <c r="BX698" t="s">
        <v>2467</v>
      </c>
      <c r="BY698" t="s">
        <v>2533</v>
      </c>
      <c r="BZ698" t="s">
        <v>1094</v>
      </c>
      <c r="CM698" t="s">
        <v>1095</v>
      </c>
      <c r="CN698" s="13" t="s">
        <v>1096</v>
      </c>
      <c r="DQ698" t="s">
        <v>4223</v>
      </c>
      <c r="DV698" t="s">
        <v>4224</v>
      </c>
      <c r="ED698" s="13" t="s">
        <v>1099</v>
      </c>
      <c r="EE698" s="13" t="s">
        <v>1100</v>
      </c>
      <c r="EF698" s="13" t="s">
        <v>1101</v>
      </c>
      <c r="EI698" t="s">
        <v>4225</v>
      </c>
      <c r="EJ698" t="s">
        <v>1102</v>
      </c>
      <c r="EK698" t="s">
        <v>6741</v>
      </c>
      <c r="EM698" t="s">
        <v>1104</v>
      </c>
      <c r="FK698" t="s">
        <v>2989</v>
      </c>
      <c r="FL698" s="13" t="s">
        <v>699</v>
      </c>
      <c r="FM698" s="13" t="s">
        <v>1088</v>
      </c>
      <c r="FS698" s="13" t="s">
        <v>473</v>
      </c>
      <c r="FU698">
        <v>30.01</v>
      </c>
      <c r="GU698" s="13" t="s">
        <v>1106</v>
      </c>
      <c r="GV698" s="14">
        <v>100</v>
      </c>
      <c r="GZ698">
        <v>24.01</v>
      </c>
      <c r="HY698" s="13" t="s">
        <v>1107</v>
      </c>
      <c r="IL698" t="s">
        <v>2989</v>
      </c>
      <c r="IM698" s="13" t="s">
        <v>699</v>
      </c>
      <c r="JV698" s="13" t="s">
        <v>1108</v>
      </c>
      <c r="JW698" s="13" t="s">
        <v>1109</v>
      </c>
      <c r="KN698" s="13" t="s">
        <v>1088</v>
      </c>
      <c r="KO698" s="77" t="s">
        <v>1110</v>
      </c>
      <c r="LO698" s="13" t="s">
        <v>469</v>
      </c>
      <c r="LP698" s="77" t="s">
        <v>1111</v>
      </c>
    </row>
    <row r="699" spans="1:354">
      <c r="A699" t="s">
        <v>7057</v>
      </c>
      <c r="B699" s="13" t="s">
        <v>1065</v>
      </c>
      <c r="C699" s="13" t="s">
        <v>1066</v>
      </c>
      <c r="D699" s="13" t="s">
        <v>1113</v>
      </c>
      <c r="E699" t="s">
        <v>6734</v>
      </c>
      <c r="F699" s="13" t="s">
        <v>101</v>
      </c>
      <c r="G699" t="s">
        <v>6735</v>
      </c>
      <c r="I699" t="s">
        <v>521</v>
      </c>
      <c r="J699" s="13" t="s">
        <v>1068</v>
      </c>
      <c r="L699" s="13" t="s">
        <v>1129</v>
      </c>
      <c r="Q699" t="s">
        <v>1070</v>
      </c>
      <c r="S699" t="s">
        <v>7058</v>
      </c>
      <c r="T699" t="s">
        <v>1072</v>
      </c>
      <c r="U699" t="s">
        <v>1073</v>
      </c>
      <c r="X699" t="s">
        <v>7059</v>
      </c>
      <c r="Y699" t="s">
        <v>7060</v>
      </c>
      <c r="Z699" t="s">
        <v>7061</v>
      </c>
      <c r="AA699" t="s">
        <v>7062</v>
      </c>
      <c r="AB699" t="s">
        <v>7063</v>
      </c>
      <c r="AC699" t="s">
        <v>54</v>
      </c>
      <c r="AD699" t="s">
        <v>54</v>
      </c>
      <c r="AE699" t="s">
        <v>54</v>
      </c>
      <c r="AF699" t="s">
        <v>54</v>
      </c>
      <c r="AH699" s="76" t="s">
        <v>1074</v>
      </c>
      <c r="AN699" t="s">
        <v>1075</v>
      </c>
      <c r="AO699" t="s">
        <v>4111</v>
      </c>
      <c r="AP699" t="s">
        <v>6737</v>
      </c>
      <c r="AQ699" t="s">
        <v>6738</v>
      </c>
      <c r="AR699" t="s">
        <v>6739</v>
      </c>
      <c r="AS699" t="s">
        <v>6740</v>
      </c>
      <c r="AT699" t="s">
        <v>1529</v>
      </c>
      <c r="AZ699" t="s">
        <v>1082</v>
      </c>
      <c r="BA699" t="s">
        <v>4221</v>
      </c>
      <c r="BB699" t="s">
        <v>214</v>
      </c>
      <c r="BC699" t="s">
        <v>1084</v>
      </c>
      <c r="BD699" t="s">
        <v>1085</v>
      </c>
      <c r="BE699" s="13" t="s">
        <v>226</v>
      </c>
      <c r="BF699" s="13" t="s">
        <v>1123</v>
      </c>
      <c r="BG699" t="s">
        <v>1185</v>
      </c>
      <c r="BI699" s="13" t="s">
        <v>1125</v>
      </c>
      <c r="BJ699" s="13" t="s">
        <v>1125</v>
      </c>
      <c r="BK699" s="13" t="s">
        <v>464</v>
      </c>
      <c r="BL699" s="13" t="s">
        <v>1086</v>
      </c>
      <c r="BM699" s="13" t="s">
        <v>1087</v>
      </c>
      <c r="BN699" s="13" t="s">
        <v>1088</v>
      </c>
      <c r="BO699" t="s">
        <v>1086</v>
      </c>
      <c r="BQ699" t="s">
        <v>1089</v>
      </c>
      <c r="BR699" t="s">
        <v>4222</v>
      </c>
      <c r="BU699" s="13" t="s">
        <v>1091</v>
      </c>
      <c r="BV699" s="13" t="s">
        <v>1092</v>
      </c>
      <c r="BW699" t="s">
        <v>2467</v>
      </c>
      <c r="BX699" t="s">
        <v>2467</v>
      </c>
      <c r="BY699" t="s">
        <v>2533</v>
      </c>
      <c r="BZ699" t="s">
        <v>1094</v>
      </c>
      <c r="CM699" t="s">
        <v>1095</v>
      </c>
      <c r="CN699" s="13" t="s">
        <v>1096</v>
      </c>
      <c r="DQ699" t="s">
        <v>4223</v>
      </c>
      <c r="DV699" t="s">
        <v>4224</v>
      </c>
      <c r="ED699" s="13" t="s">
        <v>1099</v>
      </c>
      <c r="EE699" s="13" t="s">
        <v>1100</v>
      </c>
      <c r="EF699" s="13" t="s">
        <v>1101</v>
      </c>
      <c r="EI699" t="s">
        <v>4225</v>
      </c>
      <c r="EJ699" t="s">
        <v>1102</v>
      </c>
      <c r="EK699" t="s">
        <v>6741</v>
      </c>
      <c r="EM699" t="s">
        <v>1104</v>
      </c>
      <c r="FK699" t="s">
        <v>2989</v>
      </c>
      <c r="FL699" s="13" t="s">
        <v>699</v>
      </c>
      <c r="FM699" s="13" t="s">
        <v>1088</v>
      </c>
      <c r="FS699" s="13" t="s">
        <v>473</v>
      </c>
      <c r="FU699">
        <v>30.01</v>
      </c>
      <c r="GU699" s="13" t="s">
        <v>1106</v>
      </c>
      <c r="GV699" s="14">
        <v>100</v>
      </c>
      <c r="GZ699">
        <v>24.01</v>
      </c>
      <c r="HY699" s="13" t="s">
        <v>1107</v>
      </c>
      <c r="IL699" t="s">
        <v>2989</v>
      </c>
      <c r="IM699" s="13" t="s">
        <v>699</v>
      </c>
      <c r="JV699" s="13" t="s">
        <v>1108</v>
      </c>
      <c r="JW699" s="13" t="s">
        <v>1109</v>
      </c>
      <c r="KN699" s="13" t="s">
        <v>1088</v>
      </c>
      <c r="KO699" s="77" t="s">
        <v>1110</v>
      </c>
      <c r="LO699" s="13" t="s">
        <v>469</v>
      </c>
      <c r="LP699" s="77" t="s">
        <v>1111</v>
      </c>
    </row>
    <row r="700" spans="1:354">
      <c r="A700" t="s">
        <v>7064</v>
      </c>
      <c r="B700" s="13" t="s">
        <v>1065</v>
      </c>
      <c r="C700" s="13" t="s">
        <v>1066</v>
      </c>
      <c r="D700" s="13" t="s">
        <v>1113</v>
      </c>
      <c r="E700" t="s">
        <v>6734</v>
      </c>
      <c r="F700" s="13" t="s">
        <v>101</v>
      </c>
      <c r="G700" t="s">
        <v>6735</v>
      </c>
      <c r="I700" t="s">
        <v>521</v>
      </c>
      <c r="J700" s="13" t="s">
        <v>1068</v>
      </c>
      <c r="L700" s="13" t="s">
        <v>1141</v>
      </c>
      <c r="Q700" t="s">
        <v>1070</v>
      </c>
      <c r="S700" t="s">
        <v>7065</v>
      </c>
      <c r="T700" t="s">
        <v>1072</v>
      </c>
      <c r="U700" t="s">
        <v>1073</v>
      </c>
      <c r="X700" t="s">
        <v>7066</v>
      </c>
      <c r="Y700" t="s">
        <v>7067</v>
      </c>
      <c r="Z700" t="s">
        <v>7068</v>
      </c>
      <c r="AA700" t="s">
        <v>7069</v>
      </c>
      <c r="AB700" t="s">
        <v>7070</v>
      </c>
      <c r="AC700" t="s">
        <v>54</v>
      </c>
      <c r="AD700" t="s">
        <v>54</v>
      </c>
      <c r="AE700" t="s">
        <v>54</v>
      </c>
      <c r="AF700" t="s">
        <v>54</v>
      </c>
      <c r="AH700" s="76" t="s">
        <v>1074</v>
      </c>
      <c r="AN700" t="s">
        <v>1075</v>
      </c>
      <c r="AO700" t="s">
        <v>4111</v>
      </c>
      <c r="AP700" t="s">
        <v>6737</v>
      </c>
      <c r="AQ700" t="s">
        <v>6738</v>
      </c>
      <c r="AR700" t="s">
        <v>6739</v>
      </c>
      <c r="AS700" t="s">
        <v>6740</v>
      </c>
      <c r="AT700" t="s">
        <v>1538</v>
      </c>
      <c r="AZ700" t="s">
        <v>1082</v>
      </c>
      <c r="BA700" t="s">
        <v>4221</v>
      </c>
      <c r="BB700" t="s">
        <v>214</v>
      </c>
      <c r="BC700" t="s">
        <v>1084</v>
      </c>
      <c r="BD700" t="s">
        <v>1085</v>
      </c>
      <c r="BE700" s="13" t="s">
        <v>226</v>
      </c>
      <c r="BF700" s="13" t="s">
        <v>1123</v>
      </c>
      <c r="BG700" t="s">
        <v>1196</v>
      </c>
      <c r="BI700" s="13" t="s">
        <v>1125</v>
      </c>
      <c r="BJ700" s="13" t="s">
        <v>1125</v>
      </c>
      <c r="BK700" s="13" t="s">
        <v>464</v>
      </c>
      <c r="BL700" s="13" t="s">
        <v>1086</v>
      </c>
      <c r="BM700" s="13" t="s">
        <v>1087</v>
      </c>
      <c r="BN700" s="13" t="s">
        <v>1088</v>
      </c>
      <c r="BO700" t="s">
        <v>1086</v>
      </c>
      <c r="BQ700" t="s">
        <v>1089</v>
      </c>
      <c r="BR700" t="s">
        <v>4222</v>
      </c>
      <c r="BU700" s="13" t="s">
        <v>1091</v>
      </c>
      <c r="BV700" s="13" t="s">
        <v>1092</v>
      </c>
      <c r="BW700" t="s">
        <v>2467</v>
      </c>
      <c r="BX700" t="s">
        <v>2467</v>
      </c>
      <c r="BY700" t="s">
        <v>2533</v>
      </c>
      <c r="BZ700" t="s">
        <v>1094</v>
      </c>
      <c r="CM700" t="s">
        <v>1095</v>
      </c>
      <c r="CN700" s="13" t="s">
        <v>1096</v>
      </c>
      <c r="DQ700" t="s">
        <v>4223</v>
      </c>
      <c r="DV700" t="s">
        <v>4224</v>
      </c>
      <c r="ED700" s="13" t="s">
        <v>1099</v>
      </c>
      <c r="EE700" s="13" t="s">
        <v>1100</v>
      </c>
      <c r="EF700" s="13" t="s">
        <v>1101</v>
      </c>
      <c r="EI700" t="s">
        <v>4225</v>
      </c>
      <c r="EJ700" t="s">
        <v>1102</v>
      </c>
      <c r="EK700" t="s">
        <v>6741</v>
      </c>
      <c r="EM700" t="s">
        <v>1104</v>
      </c>
      <c r="FK700" t="s">
        <v>2989</v>
      </c>
      <c r="FL700" s="13" t="s">
        <v>699</v>
      </c>
      <c r="FM700" s="13" t="s">
        <v>1088</v>
      </c>
      <c r="FS700" s="13" t="s">
        <v>473</v>
      </c>
      <c r="FU700">
        <v>30.01</v>
      </c>
      <c r="GU700" s="13" t="s">
        <v>1106</v>
      </c>
      <c r="GV700" s="14">
        <v>100</v>
      </c>
      <c r="GZ700">
        <v>24.01</v>
      </c>
      <c r="HY700" s="13" t="s">
        <v>1107</v>
      </c>
      <c r="IL700" t="s">
        <v>2989</v>
      </c>
      <c r="IM700" s="13" t="s">
        <v>699</v>
      </c>
      <c r="JV700" s="13" t="s">
        <v>1108</v>
      </c>
      <c r="JW700" s="13" t="s">
        <v>1109</v>
      </c>
      <c r="KN700" s="13" t="s">
        <v>1088</v>
      </c>
      <c r="KO700" s="77" t="s">
        <v>1110</v>
      </c>
      <c r="LO700" s="13" t="s">
        <v>469</v>
      </c>
      <c r="LP700" s="77" t="s">
        <v>1111</v>
      </c>
    </row>
    <row r="701" spans="1:354">
      <c r="A701" t="s">
        <v>7071</v>
      </c>
      <c r="B701" s="13" t="s">
        <v>1065</v>
      </c>
      <c r="C701" s="13" t="s">
        <v>1066</v>
      </c>
      <c r="D701" s="13" t="s">
        <v>1113</v>
      </c>
      <c r="E701" t="s">
        <v>6734</v>
      </c>
      <c r="F701" s="13" t="s">
        <v>101</v>
      </c>
      <c r="G701" t="s">
        <v>6735</v>
      </c>
      <c r="I701" t="s">
        <v>521</v>
      </c>
      <c r="J701" s="13" t="s">
        <v>1068</v>
      </c>
      <c r="L701" s="13" t="s">
        <v>1153</v>
      </c>
      <c r="Q701" t="s">
        <v>1070</v>
      </c>
      <c r="S701" t="s">
        <v>7072</v>
      </c>
      <c r="T701" t="s">
        <v>1072</v>
      </c>
      <c r="U701" t="s">
        <v>1073</v>
      </c>
      <c r="X701" t="s">
        <v>7073</v>
      </c>
      <c r="Y701" t="s">
        <v>7074</v>
      </c>
      <c r="Z701" t="s">
        <v>7075</v>
      </c>
      <c r="AA701" t="s">
        <v>7076</v>
      </c>
      <c r="AB701" t="s">
        <v>7077</v>
      </c>
      <c r="AC701" t="s">
        <v>54</v>
      </c>
      <c r="AD701" t="s">
        <v>54</v>
      </c>
      <c r="AE701" t="s">
        <v>54</v>
      </c>
      <c r="AF701" t="s">
        <v>54</v>
      </c>
      <c r="AH701" s="76" t="s">
        <v>1074</v>
      </c>
      <c r="AN701" t="s">
        <v>1075</v>
      </c>
      <c r="AO701" t="s">
        <v>4111</v>
      </c>
      <c r="AP701" t="s">
        <v>6737</v>
      </c>
      <c r="AQ701" t="s">
        <v>6738</v>
      </c>
      <c r="AR701" t="s">
        <v>6739</v>
      </c>
      <c r="AS701" t="s">
        <v>6740</v>
      </c>
      <c r="AT701" t="s">
        <v>1547</v>
      </c>
      <c r="AZ701" t="s">
        <v>1082</v>
      </c>
      <c r="BA701" t="s">
        <v>4221</v>
      </c>
      <c r="BB701" t="s">
        <v>214</v>
      </c>
      <c r="BC701" t="s">
        <v>1084</v>
      </c>
      <c r="BD701" t="s">
        <v>1085</v>
      </c>
      <c r="BE701" s="13" t="s">
        <v>226</v>
      </c>
      <c r="BF701" s="13" t="s">
        <v>1123</v>
      </c>
      <c r="BG701" t="s">
        <v>1207</v>
      </c>
      <c r="BI701" s="13" t="s">
        <v>1125</v>
      </c>
      <c r="BJ701" s="13" t="s">
        <v>1125</v>
      </c>
      <c r="BK701" s="13" t="s">
        <v>464</v>
      </c>
      <c r="BL701" s="13" t="s">
        <v>1086</v>
      </c>
      <c r="BM701" s="13" t="s">
        <v>1087</v>
      </c>
      <c r="BN701" s="13" t="s">
        <v>1088</v>
      </c>
      <c r="BO701" t="s">
        <v>1086</v>
      </c>
      <c r="BQ701" t="s">
        <v>1089</v>
      </c>
      <c r="BR701" t="s">
        <v>4222</v>
      </c>
      <c r="BU701" s="13" t="s">
        <v>1091</v>
      </c>
      <c r="BV701" s="13" t="s">
        <v>1092</v>
      </c>
      <c r="BW701" t="s">
        <v>2467</v>
      </c>
      <c r="BX701" t="s">
        <v>2467</v>
      </c>
      <c r="BY701" t="s">
        <v>2533</v>
      </c>
      <c r="BZ701" t="s">
        <v>1094</v>
      </c>
      <c r="CM701" t="s">
        <v>1095</v>
      </c>
      <c r="CN701" s="13" t="s">
        <v>1096</v>
      </c>
      <c r="DQ701" t="s">
        <v>4223</v>
      </c>
      <c r="DV701" t="s">
        <v>4224</v>
      </c>
      <c r="ED701" s="13" t="s">
        <v>1099</v>
      </c>
      <c r="EE701" s="13" t="s">
        <v>1100</v>
      </c>
      <c r="EF701" s="13" t="s">
        <v>1101</v>
      </c>
      <c r="EI701" t="s">
        <v>4225</v>
      </c>
      <c r="EJ701" t="s">
        <v>1102</v>
      </c>
      <c r="EK701" t="s">
        <v>6741</v>
      </c>
      <c r="EM701" t="s">
        <v>1104</v>
      </c>
      <c r="FK701" t="s">
        <v>2989</v>
      </c>
      <c r="FL701" s="13" t="s">
        <v>699</v>
      </c>
      <c r="FM701" s="13" t="s">
        <v>1088</v>
      </c>
      <c r="FS701" s="13" t="s">
        <v>473</v>
      </c>
      <c r="FU701">
        <v>30.01</v>
      </c>
      <c r="GU701" s="13" t="s">
        <v>1106</v>
      </c>
      <c r="GV701" s="14">
        <v>100</v>
      </c>
      <c r="GZ701">
        <v>24.01</v>
      </c>
      <c r="HY701" s="13" t="s">
        <v>1107</v>
      </c>
      <c r="IL701" t="s">
        <v>2989</v>
      </c>
      <c r="IM701" s="13" t="s">
        <v>699</v>
      </c>
      <c r="JV701" s="13" t="s">
        <v>1108</v>
      </c>
      <c r="JW701" s="13" t="s">
        <v>1109</v>
      </c>
      <c r="KN701" s="13" t="s">
        <v>1088</v>
      </c>
      <c r="KO701" s="77" t="s">
        <v>1110</v>
      </c>
      <c r="LO701" s="13" t="s">
        <v>469</v>
      </c>
      <c r="LP701" s="77" t="s">
        <v>1111</v>
      </c>
    </row>
    <row r="702" spans="1:354">
      <c r="A702" s="70" t="s">
        <v>7078</v>
      </c>
      <c r="B702" s="71" t="s">
        <v>1065</v>
      </c>
      <c r="C702" s="71" t="s">
        <v>1066</v>
      </c>
      <c r="D702" s="71" t="s">
        <v>93</v>
      </c>
      <c r="E702" s="70"/>
      <c r="F702" s="71" t="s">
        <v>101</v>
      </c>
      <c r="G702" s="70" t="s">
        <v>7079</v>
      </c>
      <c r="H702" s="70"/>
      <c r="I702" s="72" t="s">
        <v>521</v>
      </c>
      <c r="J702" s="71" t="s">
        <v>1068</v>
      </c>
      <c r="K702" s="70"/>
      <c r="L702" s="71" t="s">
        <v>1165</v>
      </c>
      <c r="M702" s="70"/>
      <c r="N702" s="70"/>
      <c r="O702" s="70"/>
      <c r="P702" s="70"/>
      <c r="Q702" s="70" t="s">
        <v>1070</v>
      </c>
      <c r="R702" s="70"/>
      <c r="S702" s="70" t="s">
        <v>7080</v>
      </c>
      <c r="T702" s="70" t="s">
        <v>1072</v>
      </c>
      <c r="U702" s="72" t="s">
        <v>1073</v>
      </c>
      <c r="V702" s="70"/>
      <c r="W702" s="70"/>
      <c r="X702" s="70"/>
      <c r="Y702" s="70"/>
      <c r="Z702" s="70"/>
      <c r="AA702" s="70"/>
      <c r="AB702" s="70"/>
      <c r="AC702" s="70"/>
      <c r="AD702" s="70"/>
      <c r="AE702" s="70"/>
      <c r="AF702" s="70"/>
      <c r="AG702" s="70"/>
      <c r="AH702" s="73" t="s">
        <v>1074</v>
      </c>
      <c r="AI702" s="70"/>
      <c r="AJ702" s="70"/>
      <c r="AK702" s="70"/>
      <c r="AL702" s="70"/>
      <c r="AM702" s="70"/>
      <c r="AN702" s="70" t="s">
        <v>1075</v>
      </c>
      <c r="AO702" s="70" t="s">
        <v>4216</v>
      </c>
      <c r="AP702" s="70" t="s">
        <v>7081</v>
      </c>
      <c r="AQ702" s="70" t="s">
        <v>7082</v>
      </c>
      <c r="AR702" s="70" t="s">
        <v>7083</v>
      </c>
      <c r="AS702" s="70" t="s">
        <v>7084</v>
      </c>
      <c r="AT702" s="70" t="s">
        <v>1556</v>
      </c>
      <c r="AU702" s="70"/>
      <c r="AV702" s="70"/>
      <c r="AW702" s="70"/>
      <c r="AX702" s="70"/>
      <c r="AY702" s="70"/>
      <c r="AZ702" s="70" t="s">
        <v>1082</v>
      </c>
      <c r="BA702" s="70" t="s">
        <v>4221</v>
      </c>
      <c r="BB702" s="70" t="s">
        <v>4056</v>
      </c>
      <c r="BC702" s="70" t="s">
        <v>1084</v>
      </c>
      <c r="BD702" s="70" t="s">
        <v>1113</v>
      </c>
      <c r="BE702" s="71"/>
      <c r="BF702" s="71"/>
      <c r="BG702" s="70" t="s">
        <v>54</v>
      </c>
      <c r="BH702" s="70"/>
      <c r="BI702" s="71"/>
      <c r="BJ702" s="71"/>
      <c r="BK702" s="71" t="s">
        <v>464</v>
      </c>
      <c r="BL702" s="71" t="s">
        <v>1086</v>
      </c>
      <c r="BM702" s="71" t="s">
        <v>1087</v>
      </c>
      <c r="BN702" s="71" t="s">
        <v>1088</v>
      </c>
      <c r="BO702" s="70" t="s">
        <v>1086</v>
      </c>
      <c r="BP702" s="70"/>
      <c r="BQ702" s="70" t="s">
        <v>4057</v>
      </c>
      <c r="BR702" s="70" t="s">
        <v>4222</v>
      </c>
      <c r="BS702" s="70"/>
      <c r="BT702" s="70"/>
      <c r="BU702" s="71" t="s">
        <v>1091</v>
      </c>
      <c r="BV702" s="71" t="s">
        <v>1092</v>
      </c>
      <c r="BW702" s="70" t="s">
        <v>54</v>
      </c>
      <c r="BX702" s="70" t="s">
        <v>54</v>
      </c>
      <c r="BY702" s="70" t="s">
        <v>4859</v>
      </c>
      <c r="BZ702" s="70" t="s">
        <v>1094</v>
      </c>
      <c r="CA702" s="70"/>
      <c r="CB702" s="70"/>
      <c r="CC702" s="70"/>
      <c r="CD702" s="70"/>
      <c r="CE702" s="70"/>
      <c r="CF702" s="70"/>
      <c r="CG702" s="70"/>
      <c r="CH702" s="70"/>
      <c r="CI702" s="70"/>
      <c r="CJ702" s="70"/>
      <c r="CK702" s="70"/>
      <c r="CL702" s="70"/>
      <c r="CM702" s="70" t="s">
        <v>1095</v>
      </c>
      <c r="CN702" s="71" t="s">
        <v>1096</v>
      </c>
      <c r="CO702" s="70"/>
      <c r="CP702" s="70"/>
      <c r="CQ702" s="70"/>
      <c r="CR702" s="70"/>
      <c r="CS702" s="70"/>
      <c r="CT702" s="70"/>
      <c r="CU702" s="70"/>
      <c r="CV702" s="70"/>
      <c r="CW702" s="70"/>
      <c r="CX702" s="70"/>
      <c r="CY702" s="70"/>
      <c r="CZ702" s="70"/>
      <c r="DA702" s="70"/>
      <c r="DB702" s="70"/>
      <c r="DC702" s="70"/>
      <c r="DD702" s="70"/>
      <c r="DE702" s="70"/>
      <c r="DF702" s="70"/>
      <c r="DG702" s="70"/>
      <c r="DH702" s="70"/>
      <c r="DI702" s="70"/>
      <c r="DJ702" s="70"/>
      <c r="DK702" s="70"/>
      <c r="DL702" s="70"/>
      <c r="DM702" s="70"/>
      <c r="DN702" s="70"/>
      <c r="DO702" s="70"/>
      <c r="DP702" s="70"/>
      <c r="DQ702" s="70" t="s">
        <v>5857</v>
      </c>
      <c r="DR702" s="70"/>
      <c r="DS702" s="70"/>
      <c r="DT702" s="70"/>
      <c r="DU702" s="70"/>
      <c r="DV702" s="70" t="s">
        <v>4224</v>
      </c>
      <c r="DW702" s="70"/>
      <c r="DX702" s="70"/>
      <c r="DY702" s="70"/>
      <c r="DZ702" s="70"/>
      <c r="EA702" s="70"/>
      <c r="EB702" s="70"/>
      <c r="EC702" s="70"/>
      <c r="ED702" s="71" t="s">
        <v>1099</v>
      </c>
      <c r="EE702" s="71" t="s">
        <v>1100</v>
      </c>
      <c r="EF702" s="71" t="s">
        <v>1101</v>
      </c>
      <c r="EG702" s="70"/>
      <c r="EH702" s="70"/>
      <c r="EI702" s="70" t="s">
        <v>4225</v>
      </c>
      <c r="EJ702" s="70" t="s">
        <v>1102</v>
      </c>
      <c r="EK702" s="70" t="s">
        <v>4119</v>
      </c>
      <c r="EL702" s="70"/>
      <c r="EM702" s="70" t="s">
        <v>1104</v>
      </c>
      <c r="EN702" s="70"/>
      <c r="EO702" s="70"/>
      <c r="EP702" s="70"/>
      <c r="EQ702" s="70"/>
      <c r="ER702" s="70"/>
      <c r="ES702" s="70"/>
      <c r="ET702" s="70"/>
      <c r="EU702" s="70"/>
      <c r="EV702" s="70"/>
      <c r="EW702" s="70"/>
      <c r="EX702" s="70"/>
      <c r="EY702" s="70"/>
      <c r="EZ702" s="70"/>
      <c r="FA702" s="70"/>
      <c r="FB702" s="70"/>
      <c r="FC702" s="70"/>
      <c r="FD702" s="70"/>
      <c r="FE702" s="70"/>
      <c r="FF702" s="70"/>
      <c r="FG702" s="70"/>
      <c r="FH702" s="70"/>
      <c r="FI702" s="70"/>
      <c r="FJ702" s="70"/>
      <c r="FK702" s="70" t="s">
        <v>4991</v>
      </c>
      <c r="FL702" s="71" t="s">
        <v>699</v>
      </c>
      <c r="FM702" s="71" t="s">
        <v>1088</v>
      </c>
      <c r="FN702" s="70"/>
      <c r="FO702" s="70"/>
      <c r="FP702" s="70"/>
      <c r="FQ702" s="70"/>
      <c r="FR702" s="70"/>
      <c r="FS702" s="71" t="s">
        <v>473</v>
      </c>
      <c r="FT702" s="70"/>
      <c r="FU702" s="70">
        <v>25.73</v>
      </c>
      <c r="FV702" s="70"/>
      <c r="FW702" s="70"/>
      <c r="FX702" s="70"/>
      <c r="FY702" s="70"/>
      <c r="FZ702" s="70"/>
      <c r="GA702" s="70"/>
      <c r="GB702" s="70"/>
      <c r="GC702" s="70"/>
      <c r="GD702" s="70"/>
      <c r="GE702" s="70"/>
      <c r="GF702" s="70"/>
      <c r="GG702" s="70"/>
      <c r="GH702" s="70"/>
      <c r="GI702" s="70"/>
      <c r="GJ702" s="70"/>
      <c r="GK702" s="70"/>
      <c r="GL702" s="70"/>
      <c r="GM702" s="70"/>
      <c r="GN702" s="70"/>
      <c r="GO702" s="70"/>
      <c r="GP702" s="70"/>
      <c r="GQ702" s="70"/>
      <c r="GR702" s="70"/>
      <c r="GS702" s="70"/>
      <c r="GT702" s="70"/>
      <c r="GU702" s="71" t="s">
        <v>1106</v>
      </c>
      <c r="GV702" s="74">
        <v>100</v>
      </c>
      <c r="GW702" s="70"/>
      <c r="GX702" s="70"/>
      <c r="GY702" s="70"/>
      <c r="GZ702" s="70"/>
      <c r="HA702" s="70"/>
      <c r="HB702" s="70"/>
      <c r="HC702" s="70"/>
      <c r="HD702" s="70"/>
      <c r="HE702" s="70"/>
      <c r="HF702" s="70"/>
      <c r="HG702" s="70"/>
      <c r="HH702" s="70"/>
      <c r="HI702" s="70"/>
      <c r="HJ702" s="70"/>
      <c r="HK702" s="70"/>
      <c r="HL702" s="70"/>
      <c r="HM702" s="70"/>
      <c r="HN702" s="70"/>
      <c r="HO702" s="70"/>
      <c r="HP702" s="70"/>
      <c r="HQ702" s="70"/>
      <c r="HR702" s="70"/>
      <c r="HS702" s="70"/>
      <c r="HT702" s="70"/>
      <c r="HU702" s="70"/>
      <c r="HV702" s="70"/>
      <c r="HW702" s="70"/>
      <c r="HX702" s="70"/>
      <c r="HY702" s="71" t="s">
        <v>1107</v>
      </c>
      <c r="HZ702" s="70"/>
      <c r="IA702" s="70"/>
      <c r="IB702" s="70"/>
      <c r="IC702" s="70"/>
      <c r="ID702" s="70"/>
      <c r="IE702" s="70"/>
      <c r="IF702" s="70"/>
      <c r="IG702" s="70"/>
      <c r="IH702" s="70"/>
      <c r="II702" s="70"/>
      <c r="IJ702" s="70"/>
      <c r="IK702" s="70"/>
      <c r="IL702" s="70" t="s">
        <v>4991</v>
      </c>
      <c r="IM702" s="71" t="s">
        <v>699</v>
      </c>
      <c r="IN702" s="70"/>
      <c r="IO702" s="70"/>
      <c r="IP702" s="70"/>
      <c r="IQ702" s="70"/>
      <c r="IR702" s="70"/>
      <c r="IS702" s="70"/>
      <c r="IT702" s="70"/>
      <c r="IU702" s="70"/>
      <c r="IV702" s="70"/>
      <c r="IW702" s="70"/>
      <c r="IX702" s="70"/>
      <c r="IY702" s="70"/>
      <c r="IZ702" s="70"/>
      <c r="JA702" s="70"/>
      <c r="JB702" s="70"/>
      <c r="JC702" s="70"/>
      <c r="JD702" s="70"/>
      <c r="JE702" s="70"/>
      <c r="JF702" s="70"/>
      <c r="JG702" s="70"/>
      <c r="JH702" s="70"/>
      <c r="JI702" s="70"/>
      <c r="JJ702" s="70"/>
      <c r="JK702" s="70"/>
      <c r="JL702" s="70"/>
      <c r="JM702" s="70"/>
      <c r="JN702" s="70"/>
      <c r="JO702" s="70"/>
      <c r="JP702" s="70"/>
      <c r="JQ702" s="70"/>
      <c r="JR702" s="70"/>
      <c r="JS702" s="70"/>
      <c r="JT702" s="70"/>
      <c r="JU702" s="70"/>
      <c r="JV702" s="71" t="s">
        <v>1108</v>
      </c>
      <c r="JW702" s="71" t="s">
        <v>1109</v>
      </c>
      <c r="JX702" s="70"/>
      <c r="JY702" s="70"/>
      <c r="JZ702" s="70"/>
      <c r="KA702" s="70"/>
      <c r="KB702" s="70"/>
      <c r="KC702" s="70"/>
      <c r="KD702" s="70"/>
      <c r="KE702" s="70"/>
      <c r="KF702" s="70"/>
      <c r="KG702" s="70"/>
      <c r="KH702" s="70"/>
      <c r="KI702" s="70"/>
      <c r="KJ702" s="70"/>
      <c r="KK702" s="70"/>
      <c r="KL702" s="70"/>
      <c r="KM702" s="70"/>
      <c r="KN702" s="71" t="s">
        <v>1088</v>
      </c>
      <c r="KO702" s="75" t="s">
        <v>1110</v>
      </c>
      <c r="KP702" s="70"/>
      <c r="KQ702" s="70"/>
      <c r="KR702" s="70"/>
      <c r="KS702" s="70"/>
      <c r="KT702" s="70"/>
      <c r="KU702" s="70"/>
      <c r="KV702" s="70"/>
      <c r="KW702" s="70"/>
      <c r="KX702" s="70"/>
      <c r="KY702" s="70"/>
      <c r="KZ702" s="70"/>
      <c r="LA702" s="70"/>
      <c r="LB702" s="70"/>
      <c r="LC702" s="70"/>
      <c r="LD702" s="70"/>
      <c r="LE702" s="70"/>
      <c r="LF702" s="70"/>
      <c r="LG702" s="70"/>
      <c r="LH702" s="70"/>
      <c r="LI702" s="70"/>
      <c r="LJ702" s="70"/>
      <c r="LK702" s="70"/>
      <c r="LL702" s="70"/>
      <c r="LM702" s="70"/>
      <c r="LN702" s="70"/>
      <c r="LO702" s="71" t="s">
        <v>469</v>
      </c>
      <c r="LP702" s="75" t="s">
        <v>1111</v>
      </c>
      <c r="LQ702" s="70"/>
      <c r="LR702" s="70"/>
      <c r="LS702" s="70"/>
      <c r="LT702" s="70"/>
      <c r="LU702" s="70"/>
      <c r="LV702" s="70"/>
      <c r="LW702" s="70"/>
      <c r="LX702" s="70"/>
      <c r="LY702" s="70"/>
      <c r="LZ702" s="70"/>
      <c r="MA702" s="70"/>
      <c r="MB702" s="70"/>
      <c r="MC702" s="70"/>
      <c r="MD702" s="70"/>
      <c r="ME702" s="70"/>
      <c r="MF702" s="70"/>
      <c r="MG702" s="70"/>
      <c r="MH702" s="70"/>
      <c r="MI702" s="70"/>
      <c r="MJ702" s="70"/>
      <c r="MK702" s="70"/>
      <c r="ML702" s="70"/>
      <c r="MM702" s="70"/>
      <c r="MN702" s="70"/>
      <c r="MO702" s="70"/>
      <c r="MP702" s="70"/>
    </row>
    <row r="703" spans="1:354">
      <c r="A703" t="s">
        <v>7085</v>
      </c>
      <c r="B703" s="13" t="s">
        <v>1065</v>
      </c>
      <c r="C703" s="13" t="s">
        <v>1066</v>
      </c>
      <c r="D703" s="13" t="s">
        <v>1113</v>
      </c>
      <c r="E703" t="s">
        <v>7078</v>
      </c>
      <c r="F703" s="13" t="s">
        <v>101</v>
      </c>
      <c r="G703" t="s">
        <v>7079</v>
      </c>
      <c r="I703" t="s">
        <v>521</v>
      </c>
      <c r="J703" s="13" t="s">
        <v>1068</v>
      </c>
      <c r="L703" s="13" t="s">
        <v>1069</v>
      </c>
      <c r="Q703" t="s">
        <v>1070</v>
      </c>
      <c r="S703" t="s">
        <v>7086</v>
      </c>
      <c r="T703" t="s">
        <v>1072</v>
      </c>
      <c r="U703" t="s">
        <v>1073</v>
      </c>
      <c r="X703" t="s">
        <v>7087</v>
      </c>
      <c r="Y703" t="s">
        <v>7088</v>
      </c>
      <c r="Z703" t="s">
        <v>7089</v>
      </c>
      <c r="AA703" t="s">
        <v>7090</v>
      </c>
      <c r="AB703" t="s">
        <v>7091</v>
      </c>
      <c r="AC703" t="s">
        <v>7092</v>
      </c>
      <c r="AD703" t="s">
        <v>7093</v>
      </c>
      <c r="AE703" t="s">
        <v>7094</v>
      </c>
      <c r="AF703" t="s">
        <v>7095</v>
      </c>
      <c r="AH703" s="76" t="s">
        <v>1074</v>
      </c>
      <c r="AN703" t="s">
        <v>1075</v>
      </c>
      <c r="AO703" t="s">
        <v>4216</v>
      </c>
      <c r="AP703" t="s">
        <v>7081</v>
      </c>
      <c r="AQ703" t="s">
        <v>7082</v>
      </c>
      <c r="AR703" t="s">
        <v>7083</v>
      </c>
      <c r="AS703" t="s">
        <v>7084</v>
      </c>
      <c r="AT703" t="s">
        <v>1565</v>
      </c>
      <c r="AZ703" t="s">
        <v>1082</v>
      </c>
      <c r="BA703" t="s">
        <v>4221</v>
      </c>
      <c r="BB703" t="s">
        <v>4056</v>
      </c>
      <c r="BC703" t="s">
        <v>1084</v>
      </c>
      <c r="BD703" t="s">
        <v>1113</v>
      </c>
      <c r="BE703" s="13" t="s">
        <v>226</v>
      </c>
      <c r="BF703" s="13" t="s">
        <v>1123</v>
      </c>
      <c r="BG703" t="s">
        <v>1124</v>
      </c>
      <c r="BI703" s="13" t="s">
        <v>1125</v>
      </c>
      <c r="BJ703" s="13" t="s">
        <v>1125</v>
      </c>
      <c r="BK703" s="13" t="s">
        <v>464</v>
      </c>
      <c r="BL703" s="13" t="s">
        <v>1086</v>
      </c>
      <c r="BM703" s="13" t="s">
        <v>1087</v>
      </c>
      <c r="BN703" s="13" t="s">
        <v>1088</v>
      </c>
      <c r="BO703" t="s">
        <v>1086</v>
      </c>
      <c r="BQ703" t="s">
        <v>4057</v>
      </c>
      <c r="BR703" t="s">
        <v>4222</v>
      </c>
      <c r="BU703" s="13" t="s">
        <v>1091</v>
      </c>
      <c r="BV703" s="13" t="s">
        <v>1092</v>
      </c>
      <c r="BW703" t="s">
        <v>1438</v>
      </c>
      <c r="BX703" t="s">
        <v>1438</v>
      </c>
      <c r="BY703" t="s">
        <v>4859</v>
      </c>
      <c r="BZ703" t="s">
        <v>1094</v>
      </c>
      <c r="CM703" t="s">
        <v>1095</v>
      </c>
      <c r="CN703" s="13" t="s">
        <v>1096</v>
      </c>
      <c r="DQ703" t="s">
        <v>5857</v>
      </c>
      <c r="DV703" t="s">
        <v>4224</v>
      </c>
      <c r="ED703" s="13" t="s">
        <v>1099</v>
      </c>
      <c r="EE703" s="13" t="s">
        <v>1100</v>
      </c>
      <c r="EF703" s="13" t="s">
        <v>1101</v>
      </c>
      <c r="EI703" t="s">
        <v>4225</v>
      </c>
      <c r="EJ703" t="s">
        <v>1102</v>
      </c>
      <c r="EK703" t="s">
        <v>4119</v>
      </c>
      <c r="EM703" t="s">
        <v>1104</v>
      </c>
      <c r="FK703" t="s">
        <v>4991</v>
      </c>
      <c r="FL703" s="13" t="s">
        <v>699</v>
      </c>
      <c r="FM703" s="13" t="s">
        <v>1088</v>
      </c>
      <c r="FS703" s="13" t="s">
        <v>473</v>
      </c>
      <c r="FU703">
        <v>25.73</v>
      </c>
      <c r="GU703" s="13" t="s">
        <v>1106</v>
      </c>
      <c r="GV703" s="14">
        <v>100</v>
      </c>
      <c r="GZ703">
        <v>19.73</v>
      </c>
      <c r="HY703" s="13" t="s">
        <v>1107</v>
      </c>
      <c r="IL703" t="s">
        <v>4991</v>
      </c>
      <c r="IM703" s="13" t="s">
        <v>699</v>
      </c>
      <c r="JV703" s="13" t="s">
        <v>1108</v>
      </c>
      <c r="JW703" s="13" t="s">
        <v>1109</v>
      </c>
      <c r="KN703" s="13" t="s">
        <v>1088</v>
      </c>
      <c r="KO703" s="77" t="s">
        <v>1110</v>
      </c>
      <c r="LO703" s="13" t="s">
        <v>469</v>
      </c>
      <c r="LP703" s="77" t="s">
        <v>1111</v>
      </c>
    </row>
    <row r="704" spans="1:354">
      <c r="A704" t="s">
        <v>7096</v>
      </c>
      <c r="B704" s="13" t="s">
        <v>1065</v>
      </c>
      <c r="C704" s="13" t="s">
        <v>1066</v>
      </c>
      <c r="D704" s="13" t="s">
        <v>1113</v>
      </c>
      <c r="E704" t="s">
        <v>7078</v>
      </c>
      <c r="F704" s="13" t="s">
        <v>101</v>
      </c>
      <c r="G704" t="s">
        <v>7079</v>
      </c>
      <c r="I704" t="s">
        <v>521</v>
      </c>
      <c r="J704" s="13" t="s">
        <v>1068</v>
      </c>
      <c r="L704" s="13" t="s">
        <v>1114</v>
      </c>
      <c r="Q704" t="s">
        <v>1070</v>
      </c>
      <c r="S704" t="s">
        <v>7097</v>
      </c>
      <c r="T704" t="s">
        <v>1072</v>
      </c>
      <c r="U704" t="s">
        <v>1073</v>
      </c>
      <c r="X704" t="s">
        <v>7098</v>
      </c>
      <c r="Y704" t="s">
        <v>7099</v>
      </c>
      <c r="Z704" t="s">
        <v>7100</v>
      </c>
      <c r="AA704" t="s">
        <v>7101</v>
      </c>
      <c r="AB704" t="s">
        <v>7102</v>
      </c>
      <c r="AC704" t="s">
        <v>7103</v>
      </c>
      <c r="AD704" t="s">
        <v>7104</v>
      </c>
      <c r="AE704" t="s">
        <v>7105</v>
      </c>
      <c r="AF704" t="s">
        <v>7106</v>
      </c>
      <c r="AH704" s="76" t="s">
        <v>1074</v>
      </c>
      <c r="AN704" t="s">
        <v>1075</v>
      </c>
      <c r="AO704" t="s">
        <v>4216</v>
      </c>
      <c r="AP704" t="s">
        <v>7081</v>
      </c>
      <c r="AQ704" t="s">
        <v>7082</v>
      </c>
      <c r="AR704" t="s">
        <v>7083</v>
      </c>
      <c r="AS704" t="s">
        <v>7084</v>
      </c>
      <c r="AT704" t="s">
        <v>1575</v>
      </c>
      <c r="AZ704" t="s">
        <v>1082</v>
      </c>
      <c r="BA704" t="s">
        <v>4221</v>
      </c>
      <c r="BB704" t="s">
        <v>4056</v>
      </c>
      <c r="BC704" t="s">
        <v>1084</v>
      </c>
      <c r="BD704" t="s">
        <v>1113</v>
      </c>
      <c r="BE704" s="13" t="s">
        <v>226</v>
      </c>
      <c r="BF704" s="13" t="s">
        <v>1123</v>
      </c>
      <c r="BG704" t="s">
        <v>1207</v>
      </c>
      <c r="BI704" s="13" t="s">
        <v>1125</v>
      </c>
      <c r="BJ704" s="13" t="s">
        <v>1125</v>
      </c>
      <c r="BK704" s="13" t="s">
        <v>464</v>
      </c>
      <c r="BL704" s="13" t="s">
        <v>1086</v>
      </c>
      <c r="BM704" s="13" t="s">
        <v>1087</v>
      </c>
      <c r="BN704" s="13" t="s">
        <v>1088</v>
      </c>
      <c r="BO704" t="s">
        <v>1086</v>
      </c>
      <c r="BQ704" t="s">
        <v>4057</v>
      </c>
      <c r="BR704" t="s">
        <v>4222</v>
      </c>
      <c r="BU704" s="13" t="s">
        <v>1091</v>
      </c>
      <c r="BV704" s="13" t="s">
        <v>1092</v>
      </c>
      <c r="BW704" t="s">
        <v>1438</v>
      </c>
      <c r="BX704" t="s">
        <v>1438</v>
      </c>
      <c r="BY704" t="s">
        <v>4859</v>
      </c>
      <c r="BZ704" t="s">
        <v>1094</v>
      </c>
      <c r="CM704" t="s">
        <v>1095</v>
      </c>
      <c r="CN704" s="13" t="s">
        <v>1096</v>
      </c>
      <c r="DQ704" t="s">
        <v>5857</v>
      </c>
      <c r="DV704" t="s">
        <v>4224</v>
      </c>
      <c r="ED704" s="13" t="s">
        <v>1099</v>
      </c>
      <c r="EE704" s="13" t="s">
        <v>1100</v>
      </c>
      <c r="EF704" s="13" t="s">
        <v>1101</v>
      </c>
      <c r="EI704" t="s">
        <v>4225</v>
      </c>
      <c r="EJ704" t="s">
        <v>1102</v>
      </c>
      <c r="EK704" t="s">
        <v>4119</v>
      </c>
      <c r="EM704" t="s">
        <v>1104</v>
      </c>
      <c r="FK704" t="s">
        <v>4069</v>
      </c>
      <c r="FL704" s="13" t="s">
        <v>699</v>
      </c>
      <c r="FM704" s="13" t="s">
        <v>1088</v>
      </c>
      <c r="FS704" s="13" t="s">
        <v>473</v>
      </c>
      <c r="FU704">
        <v>25.48</v>
      </c>
      <c r="GU704" s="13" t="s">
        <v>1106</v>
      </c>
      <c r="GV704" s="14">
        <v>100</v>
      </c>
      <c r="GZ704">
        <v>19.48</v>
      </c>
      <c r="HY704" s="13" t="s">
        <v>1107</v>
      </c>
      <c r="IL704" t="s">
        <v>4069</v>
      </c>
      <c r="IM704" s="13" t="s">
        <v>699</v>
      </c>
      <c r="JV704" s="13" t="s">
        <v>1108</v>
      </c>
      <c r="JW704" s="13" t="s">
        <v>1109</v>
      </c>
      <c r="KN704" s="13" t="s">
        <v>1088</v>
      </c>
      <c r="KO704" s="77" t="s">
        <v>1110</v>
      </c>
      <c r="LO704" s="13" t="s">
        <v>469</v>
      </c>
      <c r="LP704" s="77" t="s">
        <v>1111</v>
      </c>
    </row>
    <row r="705" spans="1:328">
      <c r="A705" t="s">
        <v>7107</v>
      </c>
      <c r="B705" s="13" t="s">
        <v>1065</v>
      </c>
      <c r="C705" s="13" t="s">
        <v>1066</v>
      </c>
      <c r="D705" s="13" t="s">
        <v>1113</v>
      </c>
      <c r="E705" t="s">
        <v>7078</v>
      </c>
      <c r="F705" s="13" t="s">
        <v>101</v>
      </c>
      <c r="G705" t="s">
        <v>7079</v>
      </c>
      <c r="I705" t="s">
        <v>521</v>
      </c>
      <c r="J705" s="13" t="s">
        <v>1068</v>
      </c>
      <c r="L705" s="13" t="s">
        <v>1129</v>
      </c>
      <c r="Q705" t="s">
        <v>1070</v>
      </c>
      <c r="S705" t="s">
        <v>7108</v>
      </c>
      <c r="T705" t="s">
        <v>1072</v>
      </c>
      <c r="U705" t="s">
        <v>1073</v>
      </c>
      <c r="X705" t="s">
        <v>7109</v>
      </c>
      <c r="Y705" t="s">
        <v>7110</v>
      </c>
      <c r="Z705" t="s">
        <v>7111</v>
      </c>
      <c r="AA705" t="s">
        <v>7112</v>
      </c>
      <c r="AB705" t="s">
        <v>7113</v>
      </c>
      <c r="AC705" t="s">
        <v>7114</v>
      </c>
      <c r="AD705" t="s">
        <v>7115</v>
      </c>
      <c r="AE705" t="s">
        <v>7116</v>
      </c>
      <c r="AF705" t="s">
        <v>7117</v>
      </c>
      <c r="AH705" s="76" t="s">
        <v>1074</v>
      </c>
      <c r="AN705" t="s">
        <v>1075</v>
      </c>
      <c r="AO705" t="s">
        <v>4216</v>
      </c>
      <c r="AP705" t="s">
        <v>7081</v>
      </c>
      <c r="AQ705" t="s">
        <v>7082</v>
      </c>
      <c r="AR705" t="s">
        <v>7083</v>
      </c>
      <c r="AS705" t="s">
        <v>7084</v>
      </c>
      <c r="AT705" t="s">
        <v>1585</v>
      </c>
      <c r="AZ705" t="s">
        <v>1082</v>
      </c>
      <c r="BA705" t="s">
        <v>4221</v>
      </c>
      <c r="BB705" t="s">
        <v>4056</v>
      </c>
      <c r="BC705" t="s">
        <v>1084</v>
      </c>
      <c r="BD705" t="s">
        <v>1113</v>
      </c>
      <c r="BE705" s="13" t="s">
        <v>226</v>
      </c>
      <c r="BF705" s="13" t="s">
        <v>1123</v>
      </c>
      <c r="BG705" t="s">
        <v>1138</v>
      </c>
      <c r="BI705" s="13" t="s">
        <v>1125</v>
      </c>
      <c r="BJ705" s="13" t="s">
        <v>1125</v>
      </c>
      <c r="BK705" s="13" t="s">
        <v>464</v>
      </c>
      <c r="BL705" s="13" t="s">
        <v>1086</v>
      </c>
      <c r="BM705" s="13" t="s">
        <v>1087</v>
      </c>
      <c r="BN705" s="13" t="s">
        <v>1088</v>
      </c>
      <c r="BO705" t="s">
        <v>1086</v>
      </c>
      <c r="BQ705" t="s">
        <v>4057</v>
      </c>
      <c r="BR705" t="s">
        <v>4222</v>
      </c>
      <c r="BU705" s="13" t="s">
        <v>1091</v>
      </c>
      <c r="BV705" s="13" t="s">
        <v>1092</v>
      </c>
      <c r="BW705" t="s">
        <v>1438</v>
      </c>
      <c r="BX705" t="s">
        <v>1438</v>
      </c>
      <c r="BY705" t="s">
        <v>4859</v>
      </c>
      <c r="BZ705" t="s">
        <v>1094</v>
      </c>
      <c r="CM705" t="s">
        <v>1095</v>
      </c>
      <c r="CN705" s="13" t="s">
        <v>1096</v>
      </c>
      <c r="DQ705" t="s">
        <v>5857</v>
      </c>
      <c r="DV705" t="s">
        <v>4224</v>
      </c>
      <c r="ED705" s="13" t="s">
        <v>1099</v>
      </c>
      <c r="EE705" s="13" t="s">
        <v>1100</v>
      </c>
      <c r="EF705" s="13" t="s">
        <v>1101</v>
      </c>
      <c r="EI705" t="s">
        <v>4225</v>
      </c>
      <c r="EJ705" t="s">
        <v>1102</v>
      </c>
      <c r="EK705" t="s">
        <v>4119</v>
      </c>
      <c r="EM705" t="s">
        <v>1104</v>
      </c>
      <c r="FK705" t="s">
        <v>4991</v>
      </c>
      <c r="FL705" s="13" t="s">
        <v>699</v>
      </c>
      <c r="FM705" s="13" t="s">
        <v>1088</v>
      </c>
      <c r="FS705" s="13" t="s">
        <v>473</v>
      </c>
      <c r="FU705">
        <v>25.73</v>
      </c>
      <c r="GU705" s="13" t="s">
        <v>1106</v>
      </c>
      <c r="GV705" s="14">
        <v>100</v>
      </c>
      <c r="GZ705">
        <v>19.73</v>
      </c>
      <c r="HY705" s="13" t="s">
        <v>1107</v>
      </c>
      <c r="IL705" t="s">
        <v>4991</v>
      </c>
      <c r="IM705" s="13" t="s">
        <v>699</v>
      </c>
      <c r="JV705" s="13" t="s">
        <v>1108</v>
      </c>
      <c r="JW705" s="13" t="s">
        <v>1109</v>
      </c>
      <c r="KN705" s="13" t="s">
        <v>1088</v>
      </c>
      <c r="KO705" s="77" t="s">
        <v>1110</v>
      </c>
      <c r="LO705" s="13" t="s">
        <v>469</v>
      </c>
      <c r="LP705" s="77" t="s">
        <v>1111</v>
      </c>
    </row>
    <row r="706" spans="1:328">
      <c r="A706" t="s">
        <v>7118</v>
      </c>
      <c r="B706" s="13" t="s">
        <v>1065</v>
      </c>
      <c r="C706" s="13" t="s">
        <v>1066</v>
      </c>
      <c r="D706" s="13" t="s">
        <v>1113</v>
      </c>
      <c r="E706" t="s">
        <v>7078</v>
      </c>
      <c r="F706" s="13" t="s">
        <v>101</v>
      </c>
      <c r="G706" t="s">
        <v>7079</v>
      </c>
      <c r="I706" t="s">
        <v>521</v>
      </c>
      <c r="J706" s="13" t="s">
        <v>1068</v>
      </c>
      <c r="L706" s="13" t="s">
        <v>1141</v>
      </c>
      <c r="Q706" t="s">
        <v>1070</v>
      </c>
      <c r="S706" t="s">
        <v>7119</v>
      </c>
      <c r="T706" t="s">
        <v>1072</v>
      </c>
      <c r="U706" t="s">
        <v>1073</v>
      </c>
      <c r="X706" t="s">
        <v>7120</v>
      </c>
      <c r="Y706" t="s">
        <v>7121</v>
      </c>
      <c r="Z706" t="s">
        <v>7122</v>
      </c>
      <c r="AA706" t="s">
        <v>7123</v>
      </c>
      <c r="AB706" t="s">
        <v>7124</v>
      </c>
      <c r="AC706" t="s">
        <v>7125</v>
      </c>
      <c r="AD706" t="s">
        <v>7126</v>
      </c>
      <c r="AE706" t="s">
        <v>7127</v>
      </c>
      <c r="AF706" t="s">
        <v>7128</v>
      </c>
      <c r="AH706" s="76" t="s">
        <v>1074</v>
      </c>
      <c r="AN706" t="s">
        <v>1075</v>
      </c>
      <c r="AO706" t="s">
        <v>4216</v>
      </c>
      <c r="AP706" t="s">
        <v>7081</v>
      </c>
      <c r="AQ706" t="s">
        <v>7082</v>
      </c>
      <c r="AR706" t="s">
        <v>7083</v>
      </c>
      <c r="AS706" t="s">
        <v>7084</v>
      </c>
      <c r="AT706" t="s">
        <v>1594</v>
      </c>
      <c r="AZ706" t="s">
        <v>1082</v>
      </c>
      <c r="BA706" t="s">
        <v>4221</v>
      </c>
      <c r="BB706" t="s">
        <v>4056</v>
      </c>
      <c r="BC706" t="s">
        <v>1084</v>
      </c>
      <c r="BD706" t="s">
        <v>1113</v>
      </c>
      <c r="BE706" s="13" t="s">
        <v>226</v>
      </c>
      <c r="BF706" s="13" t="s">
        <v>1123</v>
      </c>
      <c r="BG706" t="s">
        <v>1150</v>
      </c>
      <c r="BI706" s="13" t="s">
        <v>1125</v>
      </c>
      <c r="BJ706" s="13" t="s">
        <v>1125</v>
      </c>
      <c r="BK706" s="13" t="s">
        <v>464</v>
      </c>
      <c r="BL706" s="13" t="s">
        <v>1086</v>
      </c>
      <c r="BM706" s="13" t="s">
        <v>1087</v>
      </c>
      <c r="BN706" s="13" t="s">
        <v>1088</v>
      </c>
      <c r="BO706" t="s">
        <v>1086</v>
      </c>
      <c r="BQ706" t="s">
        <v>4057</v>
      </c>
      <c r="BR706" t="s">
        <v>4222</v>
      </c>
      <c r="BU706" s="13" t="s">
        <v>1091</v>
      </c>
      <c r="BV706" s="13" t="s">
        <v>1092</v>
      </c>
      <c r="BW706" t="s">
        <v>1438</v>
      </c>
      <c r="BX706" t="s">
        <v>1438</v>
      </c>
      <c r="BY706" t="s">
        <v>4859</v>
      </c>
      <c r="BZ706" t="s">
        <v>1094</v>
      </c>
      <c r="CM706" t="s">
        <v>1095</v>
      </c>
      <c r="CN706" s="13" t="s">
        <v>1096</v>
      </c>
      <c r="DQ706" t="s">
        <v>5857</v>
      </c>
      <c r="DV706" t="s">
        <v>4224</v>
      </c>
      <c r="ED706" s="13" t="s">
        <v>1099</v>
      </c>
      <c r="EE706" s="13" t="s">
        <v>1100</v>
      </c>
      <c r="EF706" s="13" t="s">
        <v>1101</v>
      </c>
      <c r="EI706" t="s">
        <v>4225</v>
      </c>
      <c r="EJ706" t="s">
        <v>1102</v>
      </c>
      <c r="EK706" t="s">
        <v>4119</v>
      </c>
      <c r="EM706" t="s">
        <v>1104</v>
      </c>
      <c r="FK706" t="s">
        <v>5071</v>
      </c>
      <c r="FL706" s="13" t="s">
        <v>699</v>
      </c>
      <c r="FM706" s="13" t="s">
        <v>1088</v>
      </c>
      <c r="FS706" s="13" t="s">
        <v>473</v>
      </c>
      <c r="FU706">
        <v>25.98</v>
      </c>
      <c r="GU706" s="13" t="s">
        <v>1106</v>
      </c>
      <c r="GV706" s="14">
        <v>100</v>
      </c>
      <c r="GZ706">
        <v>19.98</v>
      </c>
      <c r="HY706" s="13" t="s">
        <v>1107</v>
      </c>
      <c r="IL706" t="s">
        <v>5071</v>
      </c>
      <c r="IM706" s="13" t="s">
        <v>699</v>
      </c>
      <c r="JV706" s="13" t="s">
        <v>1108</v>
      </c>
      <c r="JW706" s="13" t="s">
        <v>1109</v>
      </c>
      <c r="KN706" s="13" t="s">
        <v>1088</v>
      </c>
      <c r="KO706" s="77" t="s">
        <v>1110</v>
      </c>
      <c r="LO706" s="13" t="s">
        <v>469</v>
      </c>
      <c r="LP706" s="77" t="s">
        <v>1111</v>
      </c>
    </row>
    <row r="707" spans="1:328">
      <c r="A707" t="s">
        <v>7129</v>
      </c>
      <c r="B707" s="13" t="s">
        <v>1065</v>
      </c>
      <c r="C707" s="13" t="s">
        <v>1066</v>
      </c>
      <c r="D707" s="13" t="s">
        <v>1113</v>
      </c>
      <c r="E707" t="s">
        <v>7078</v>
      </c>
      <c r="F707" s="13" t="s">
        <v>101</v>
      </c>
      <c r="G707" t="s">
        <v>7079</v>
      </c>
      <c r="I707" t="s">
        <v>521</v>
      </c>
      <c r="J707" s="13" t="s">
        <v>1068</v>
      </c>
      <c r="L707" s="13" t="s">
        <v>1153</v>
      </c>
      <c r="Q707" t="s">
        <v>1070</v>
      </c>
      <c r="S707" t="s">
        <v>7130</v>
      </c>
      <c r="T707" t="s">
        <v>1072</v>
      </c>
      <c r="U707" t="s">
        <v>1073</v>
      </c>
      <c r="X707" t="s">
        <v>7131</v>
      </c>
      <c r="Y707" t="s">
        <v>7132</v>
      </c>
      <c r="Z707" t="s">
        <v>7133</v>
      </c>
      <c r="AA707" t="s">
        <v>7134</v>
      </c>
      <c r="AB707" t="s">
        <v>7135</v>
      </c>
      <c r="AC707" t="s">
        <v>7136</v>
      </c>
      <c r="AD707" t="s">
        <v>7137</v>
      </c>
      <c r="AE707" t="s">
        <v>7138</v>
      </c>
      <c r="AF707" t="s">
        <v>7139</v>
      </c>
      <c r="AH707" s="76" t="s">
        <v>1074</v>
      </c>
      <c r="AN707" t="s">
        <v>1075</v>
      </c>
      <c r="AO707" t="s">
        <v>4216</v>
      </c>
      <c r="AP707" t="s">
        <v>7081</v>
      </c>
      <c r="AQ707" t="s">
        <v>7082</v>
      </c>
      <c r="AR707" t="s">
        <v>7083</v>
      </c>
      <c r="AS707" t="s">
        <v>7084</v>
      </c>
      <c r="AT707" t="s">
        <v>1081</v>
      </c>
      <c r="AZ707" t="s">
        <v>1082</v>
      </c>
      <c r="BA707" t="s">
        <v>4221</v>
      </c>
      <c r="BB707" t="s">
        <v>4056</v>
      </c>
      <c r="BC707" t="s">
        <v>1084</v>
      </c>
      <c r="BD707" t="s">
        <v>1113</v>
      </c>
      <c r="BE707" s="13" t="s">
        <v>226</v>
      </c>
      <c r="BF707" s="13" t="s">
        <v>1123</v>
      </c>
      <c r="BG707" t="s">
        <v>1162</v>
      </c>
      <c r="BI707" s="13" t="s">
        <v>1125</v>
      </c>
      <c r="BJ707" s="13" t="s">
        <v>1125</v>
      </c>
      <c r="BK707" s="13" t="s">
        <v>464</v>
      </c>
      <c r="BL707" s="13" t="s">
        <v>1086</v>
      </c>
      <c r="BM707" s="13" t="s">
        <v>1087</v>
      </c>
      <c r="BN707" s="13" t="s">
        <v>1088</v>
      </c>
      <c r="BO707" t="s">
        <v>1086</v>
      </c>
      <c r="BQ707" t="s">
        <v>4057</v>
      </c>
      <c r="BR707" t="s">
        <v>4222</v>
      </c>
      <c r="BU707" s="13" t="s">
        <v>1091</v>
      </c>
      <c r="BV707" s="13" t="s">
        <v>1092</v>
      </c>
      <c r="BW707" t="s">
        <v>1438</v>
      </c>
      <c r="BX707" t="s">
        <v>1438</v>
      </c>
      <c r="BY707" t="s">
        <v>4859</v>
      </c>
      <c r="BZ707" t="s">
        <v>1094</v>
      </c>
      <c r="CM707" t="s">
        <v>1095</v>
      </c>
      <c r="CN707" s="13" t="s">
        <v>1096</v>
      </c>
      <c r="DQ707" t="s">
        <v>5857</v>
      </c>
      <c r="DV707" t="s">
        <v>4224</v>
      </c>
      <c r="ED707" s="13" t="s">
        <v>1099</v>
      </c>
      <c r="EE707" s="13" t="s">
        <v>1100</v>
      </c>
      <c r="EF707" s="13" t="s">
        <v>1101</v>
      </c>
      <c r="EI707" t="s">
        <v>4225</v>
      </c>
      <c r="EJ707" t="s">
        <v>1102</v>
      </c>
      <c r="EK707" t="s">
        <v>4119</v>
      </c>
      <c r="EM707" t="s">
        <v>1104</v>
      </c>
      <c r="FK707" t="s">
        <v>7140</v>
      </c>
      <c r="FL707" s="13" t="s">
        <v>699</v>
      </c>
      <c r="FM707" s="13" t="s">
        <v>1088</v>
      </c>
      <c r="FS707" s="13" t="s">
        <v>473</v>
      </c>
      <c r="FU707">
        <v>26.62</v>
      </c>
      <c r="GU707" s="13" t="s">
        <v>1106</v>
      </c>
      <c r="GV707" s="14">
        <v>100</v>
      </c>
      <c r="GZ707">
        <v>20.62</v>
      </c>
      <c r="HY707" s="13" t="s">
        <v>1107</v>
      </c>
      <c r="IL707" t="s">
        <v>7140</v>
      </c>
      <c r="IM707" s="13" t="s">
        <v>699</v>
      </c>
      <c r="JV707" s="13" t="s">
        <v>1108</v>
      </c>
      <c r="JW707" s="13" t="s">
        <v>1109</v>
      </c>
      <c r="KN707" s="13" t="s">
        <v>1088</v>
      </c>
      <c r="KO707" s="77" t="s">
        <v>1110</v>
      </c>
      <c r="LO707" s="13" t="s">
        <v>469</v>
      </c>
      <c r="LP707" s="77" t="s">
        <v>1111</v>
      </c>
    </row>
    <row r="708" spans="1:328">
      <c r="A708" t="s">
        <v>7141</v>
      </c>
      <c r="B708" s="13" t="s">
        <v>1065</v>
      </c>
      <c r="C708" s="13" t="s">
        <v>1066</v>
      </c>
      <c r="D708" s="13" t="s">
        <v>1113</v>
      </c>
      <c r="E708" t="s">
        <v>7078</v>
      </c>
      <c r="F708" s="13" t="s">
        <v>101</v>
      </c>
      <c r="G708" t="s">
        <v>7079</v>
      </c>
      <c r="I708" t="s">
        <v>521</v>
      </c>
      <c r="J708" s="13" t="s">
        <v>1068</v>
      </c>
      <c r="L708" s="13" t="s">
        <v>1165</v>
      </c>
      <c r="Q708" t="s">
        <v>1070</v>
      </c>
      <c r="S708" t="s">
        <v>7142</v>
      </c>
      <c r="T708" t="s">
        <v>1072</v>
      </c>
      <c r="U708" t="s">
        <v>1073</v>
      </c>
      <c r="X708" t="s">
        <v>7143</v>
      </c>
      <c r="Y708" t="s">
        <v>7144</v>
      </c>
      <c r="Z708" t="s">
        <v>7145</v>
      </c>
      <c r="AA708" t="s">
        <v>7146</v>
      </c>
      <c r="AB708" t="s">
        <v>7147</v>
      </c>
      <c r="AC708" t="s">
        <v>7148</v>
      </c>
      <c r="AD708" t="s">
        <v>7149</v>
      </c>
      <c r="AE708" t="s">
        <v>7150</v>
      </c>
      <c r="AF708" t="s">
        <v>7151</v>
      </c>
      <c r="AH708" s="76" t="s">
        <v>1074</v>
      </c>
      <c r="AN708" t="s">
        <v>1075</v>
      </c>
      <c r="AO708" t="s">
        <v>4216</v>
      </c>
      <c r="AP708" t="s">
        <v>7081</v>
      </c>
      <c r="AQ708" t="s">
        <v>7082</v>
      </c>
      <c r="AR708" t="s">
        <v>7083</v>
      </c>
      <c r="AS708" t="s">
        <v>7084</v>
      </c>
      <c r="AT708" t="s">
        <v>1122</v>
      </c>
      <c r="AZ708" t="s">
        <v>1082</v>
      </c>
      <c r="BA708" t="s">
        <v>4221</v>
      </c>
      <c r="BB708" t="s">
        <v>4056</v>
      </c>
      <c r="BC708" t="s">
        <v>1084</v>
      </c>
      <c r="BD708" t="s">
        <v>1113</v>
      </c>
      <c r="BE708" s="13" t="s">
        <v>226</v>
      </c>
      <c r="BF708" s="13" t="s">
        <v>1123</v>
      </c>
      <c r="BG708" t="s">
        <v>1174</v>
      </c>
      <c r="BI708" s="13" t="s">
        <v>1125</v>
      </c>
      <c r="BJ708" s="13" t="s">
        <v>1125</v>
      </c>
      <c r="BK708" s="13" t="s">
        <v>464</v>
      </c>
      <c r="BL708" s="13" t="s">
        <v>1086</v>
      </c>
      <c r="BM708" s="13" t="s">
        <v>1087</v>
      </c>
      <c r="BN708" s="13" t="s">
        <v>1088</v>
      </c>
      <c r="BO708" t="s">
        <v>1086</v>
      </c>
      <c r="BQ708" t="s">
        <v>4057</v>
      </c>
      <c r="BR708" t="s">
        <v>4222</v>
      </c>
      <c r="BU708" s="13" t="s">
        <v>1091</v>
      </c>
      <c r="BV708" s="13" t="s">
        <v>1092</v>
      </c>
      <c r="BW708" t="s">
        <v>1438</v>
      </c>
      <c r="BX708" t="s">
        <v>1438</v>
      </c>
      <c r="BY708" t="s">
        <v>4859</v>
      </c>
      <c r="BZ708" t="s">
        <v>1094</v>
      </c>
      <c r="CM708" t="s">
        <v>1095</v>
      </c>
      <c r="CN708" s="13" t="s">
        <v>1096</v>
      </c>
      <c r="DQ708" t="s">
        <v>5857</v>
      </c>
      <c r="DV708" t="s">
        <v>4224</v>
      </c>
      <c r="ED708" s="13" t="s">
        <v>1099</v>
      </c>
      <c r="EE708" s="13" t="s">
        <v>1100</v>
      </c>
      <c r="EF708" s="13" t="s">
        <v>1101</v>
      </c>
      <c r="EI708" t="s">
        <v>4225</v>
      </c>
      <c r="EJ708" t="s">
        <v>1102</v>
      </c>
      <c r="EK708" t="s">
        <v>4119</v>
      </c>
      <c r="EM708" t="s">
        <v>1104</v>
      </c>
      <c r="FK708" t="s">
        <v>7152</v>
      </c>
      <c r="FL708" s="13" t="s">
        <v>699</v>
      </c>
      <c r="FM708" s="13" t="s">
        <v>1088</v>
      </c>
      <c r="FS708" s="13" t="s">
        <v>473</v>
      </c>
      <c r="FU708">
        <v>26.8</v>
      </c>
      <c r="GU708" s="13" t="s">
        <v>1106</v>
      </c>
      <c r="GV708" s="14">
        <v>100</v>
      </c>
      <c r="GZ708">
        <v>20.8</v>
      </c>
      <c r="HY708" s="13" t="s">
        <v>1107</v>
      </c>
      <c r="IL708" t="s">
        <v>7152</v>
      </c>
      <c r="IM708" s="13" t="s">
        <v>699</v>
      </c>
      <c r="JV708" s="13" t="s">
        <v>1108</v>
      </c>
      <c r="JW708" s="13" t="s">
        <v>1109</v>
      </c>
      <c r="KN708" s="13" t="s">
        <v>1088</v>
      </c>
      <c r="KO708" s="77" t="s">
        <v>1110</v>
      </c>
      <c r="LO708" s="13" t="s">
        <v>469</v>
      </c>
      <c r="LP708" s="77" t="s">
        <v>1111</v>
      </c>
    </row>
    <row r="709" spans="1:328">
      <c r="A709" t="s">
        <v>7153</v>
      </c>
      <c r="B709" s="13" t="s">
        <v>1065</v>
      </c>
      <c r="C709" s="13" t="s">
        <v>1066</v>
      </c>
      <c r="D709" s="13" t="s">
        <v>1113</v>
      </c>
      <c r="E709" t="s">
        <v>7078</v>
      </c>
      <c r="F709" s="13" t="s">
        <v>101</v>
      </c>
      <c r="G709" t="s">
        <v>7079</v>
      </c>
      <c r="I709" t="s">
        <v>521</v>
      </c>
      <c r="J709" s="13" t="s">
        <v>1068</v>
      </c>
      <c r="L709" s="13" t="s">
        <v>1069</v>
      </c>
      <c r="Q709" t="s">
        <v>1070</v>
      </c>
      <c r="S709" t="s">
        <v>7154</v>
      </c>
      <c r="T709" t="s">
        <v>1072</v>
      </c>
      <c r="U709" t="s">
        <v>1073</v>
      </c>
      <c r="X709" t="s">
        <v>7155</v>
      </c>
      <c r="Y709" t="s">
        <v>7156</v>
      </c>
      <c r="Z709" t="s">
        <v>7157</v>
      </c>
      <c r="AA709" t="s">
        <v>7158</v>
      </c>
      <c r="AB709" t="s">
        <v>7159</v>
      </c>
      <c r="AC709" t="s">
        <v>7160</v>
      </c>
      <c r="AD709" t="s">
        <v>7161</v>
      </c>
      <c r="AE709" t="s">
        <v>7162</v>
      </c>
      <c r="AF709" t="s">
        <v>7163</v>
      </c>
      <c r="AH709" s="76" t="s">
        <v>1074</v>
      </c>
      <c r="AN709" t="s">
        <v>1075</v>
      </c>
      <c r="AO709" t="s">
        <v>4216</v>
      </c>
      <c r="AP709" t="s">
        <v>7081</v>
      </c>
      <c r="AQ709" t="s">
        <v>7082</v>
      </c>
      <c r="AR709" t="s">
        <v>7083</v>
      </c>
      <c r="AS709" t="s">
        <v>7084</v>
      </c>
      <c r="AT709" t="s">
        <v>1137</v>
      </c>
      <c r="AZ709" t="s">
        <v>1082</v>
      </c>
      <c r="BA709" t="s">
        <v>4221</v>
      </c>
      <c r="BB709" t="s">
        <v>4056</v>
      </c>
      <c r="BC709" t="s">
        <v>1084</v>
      </c>
      <c r="BD709" t="s">
        <v>1113</v>
      </c>
      <c r="BE709" s="13" t="s">
        <v>226</v>
      </c>
      <c r="BF709" s="13" t="s">
        <v>1123</v>
      </c>
      <c r="BG709" t="s">
        <v>1124</v>
      </c>
      <c r="BI709" s="13" t="s">
        <v>1125</v>
      </c>
      <c r="BJ709" s="13" t="s">
        <v>1125</v>
      </c>
      <c r="BK709" s="13" t="s">
        <v>464</v>
      </c>
      <c r="BL709" s="13" t="s">
        <v>1086</v>
      </c>
      <c r="BM709" s="13" t="s">
        <v>1087</v>
      </c>
      <c r="BN709" s="13" t="s">
        <v>1088</v>
      </c>
      <c r="BO709" t="s">
        <v>1086</v>
      </c>
      <c r="BQ709" t="s">
        <v>4057</v>
      </c>
      <c r="BR709" t="s">
        <v>4222</v>
      </c>
      <c r="BU709" s="13" t="s">
        <v>1091</v>
      </c>
      <c r="BV709" s="13" t="s">
        <v>1092</v>
      </c>
      <c r="BW709" t="s">
        <v>1519</v>
      </c>
      <c r="BX709" t="s">
        <v>1519</v>
      </c>
      <c r="BY709" t="s">
        <v>4859</v>
      </c>
      <c r="BZ709" t="s">
        <v>1094</v>
      </c>
      <c r="CM709" t="s">
        <v>1095</v>
      </c>
      <c r="CN709" s="13" t="s">
        <v>1096</v>
      </c>
      <c r="DQ709" t="s">
        <v>5857</v>
      </c>
      <c r="DV709" t="s">
        <v>4224</v>
      </c>
      <c r="ED709" s="13" t="s">
        <v>1099</v>
      </c>
      <c r="EE709" s="13" t="s">
        <v>1100</v>
      </c>
      <c r="EF709" s="13" t="s">
        <v>1101</v>
      </c>
      <c r="EI709" t="s">
        <v>4225</v>
      </c>
      <c r="EJ709" t="s">
        <v>1102</v>
      </c>
      <c r="EK709" t="s">
        <v>4119</v>
      </c>
      <c r="EM709" t="s">
        <v>1104</v>
      </c>
      <c r="FK709" t="s">
        <v>5679</v>
      </c>
      <c r="FL709" s="13" t="s">
        <v>699</v>
      </c>
      <c r="FM709" s="13" t="s">
        <v>1088</v>
      </c>
      <c r="FS709" s="13" t="s">
        <v>473</v>
      </c>
      <c r="FU709">
        <v>25.36</v>
      </c>
      <c r="GU709" s="13" t="s">
        <v>1106</v>
      </c>
      <c r="GV709" s="14">
        <v>100</v>
      </c>
      <c r="GZ709">
        <v>19.36</v>
      </c>
      <c r="HY709" s="13" t="s">
        <v>1107</v>
      </c>
      <c r="IL709" t="s">
        <v>5679</v>
      </c>
      <c r="IM709" s="13" t="s">
        <v>699</v>
      </c>
      <c r="JV709" s="13" t="s">
        <v>1108</v>
      </c>
      <c r="JW709" s="13" t="s">
        <v>1109</v>
      </c>
      <c r="KN709" s="13" t="s">
        <v>1088</v>
      </c>
      <c r="KO709" s="77" t="s">
        <v>1110</v>
      </c>
      <c r="LO709" s="13" t="s">
        <v>469</v>
      </c>
      <c r="LP709" s="77" t="s">
        <v>1111</v>
      </c>
    </row>
    <row r="710" spans="1:328">
      <c r="A710" t="s">
        <v>7164</v>
      </c>
      <c r="B710" s="13" t="s">
        <v>1065</v>
      </c>
      <c r="C710" s="13" t="s">
        <v>1066</v>
      </c>
      <c r="D710" s="13" t="s">
        <v>1113</v>
      </c>
      <c r="E710" t="s">
        <v>7078</v>
      </c>
      <c r="F710" s="13" t="s">
        <v>101</v>
      </c>
      <c r="G710" t="s">
        <v>7079</v>
      </c>
      <c r="I710" t="s">
        <v>521</v>
      </c>
      <c r="J710" s="13" t="s">
        <v>1068</v>
      </c>
      <c r="L710" s="13" t="s">
        <v>1114</v>
      </c>
      <c r="Q710" t="s">
        <v>1070</v>
      </c>
      <c r="S710" t="s">
        <v>7165</v>
      </c>
      <c r="T710" t="s">
        <v>1072</v>
      </c>
      <c r="U710" t="s">
        <v>1073</v>
      </c>
      <c r="X710" t="s">
        <v>7166</v>
      </c>
      <c r="Y710" t="s">
        <v>7167</v>
      </c>
      <c r="Z710" t="s">
        <v>7168</v>
      </c>
      <c r="AA710" t="s">
        <v>7169</v>
      </c>
      <c r="AB710" t="s">
        <v>7170</v>
      </c>
      <c r="AC710" t="s">
        <v>7171</v>
      </c>
      <c r="AD710" t="s">
        <v>7172</v>
      </c>
      <c r="AE710" t="s">
        <v>7173</v>
      </c>
      <c r="AF710" t="s">
        <v>7174</v>
      </c>
      <c r="AH710" s="76" t="s">
        <v>1074</v>
      </c>
      <c r="AN710" t="s">
        <v>1075</v>
      </c>
      <c r="AO710" t="s">
        <v>4216</v>
      </c>
      <c r="AP710" t="s">
        <v>7081</v>
      </c>
      <c r="AQ710" t="s">
        <v>7082</v>
      </c>
      <c r="AR710" t="s">
        <v>7083</v>
      </c>
      <c r="AS710" t="s">
        <v>7084</v>
      </c>
      <c r="AT710" t="s">
        <v>1149</v>
      </c>
      <c r="AZ710" t="s">
        <v>1082</v>
      </c>
      <c r="BA710" t="s">
        <v>4221</v>
      </c>
      <c r="BB710" t="s">
        <v>4056</v>
      </c>
      <c r="BC710" t="s">
        <v>1084</v>
      </c>
      <c r="BD710" t="s">
        <v>1113</v>
      </c>
      <c r="BE710" s="13" t="s">
        <v>226</v>
      </c>
      <c r="BF710" s="13" t="s">
        <v>1123</v>
      </c>
      <c r="BG710" t="s">
        <v>1207</v>
      </c>
      <c r="BI710" s="13" t="s">
        <v>1125</v>
      </c>
      <c r="BJ710" s="13" t="s">
        <v>1125</v>
      </c>
      <c r="BK710" s="13" t="s">
        <v>464</v>
      </c>
      <c r="BL710" s="13" t="s">
        <v>1086</v>
      </c>
      <c r="BM710" s="13" t="s">
        <v>1087</v>
      </c>
      <c r="BN710" s="13" t="s">
        <v>1088</v>
      </c>
      <c r="BO710" t="s">
        <v>1086</v>
      </c>
      <c r="BQ710" t="s">
        <v>4057</v>
      </c>
      <c r="BR710" t="s">
        <v>4222</v>
      </c>
      <c r="BU710" s="13" t="s">
        <v>1091</v>
      </c>
      <c r="BV710" s="13" t="s">
        <v>1092</v>
      </c>
      <c r="BW710" t="s">
        <v>1519</v>
      </c>
      <c r="BX710" t="s">
        <v>1519</v>
      </c>
      <c r="BY710" t="s">
        <v>4859</v>
      </c>
      <c r="BZ710" t="s">
        <v>1094</v>
      </c>
      <c r="CM710" t="s">
        <v>1095</v>
      </c>
      <c r="CN710" s="13" t="s">
        <v>1096</v>
      </c>
      <c r="DQ710" t="s">
        <v>5857</v>
      </c>
      <c r="DV710" t="s">
        <v>4224</v>
      </c>
      <c r="ED710" s="13" t="s">
        <v>1099</v>
      </c>
      <c r="EE710" s="13" t="s">
        <v>1100</v>
      </c>
      <c r="EF710" s="13" t="s">
        <v>1101</v>
      </c>
      <c r="EI710" t="s">
        <v>4225</v>
      </c>
      <c r="EJ710" t="s">
        <v>1102</v>
      </c>
      <c r="EK710" t="s">
        <v>4119</v>
      </c>
      <c r="EM710" t="s">
        <v>1104</v>
      </c>
      <c r="FK710" t="s">
        <v>4991</v>
      </c>
      <c r="FL710" s="13" t="s">
        <v>699</v>
      </c>
      <c r="FM710" s="13" t="s">
        <v>1088</v>
      </c>
      <c r="FS710" s="13" t="s">
        <v>473</v>
      </c>
      <c r="FU710">
        <v>25.73</v>
      </c>
      <c r="GU710" s="13" t="s">
        <v>1106</v>
      </c>
      <c r="GV710" s="14">
        <v>100</v>
      </c>
      <c r="GZ710">
        <v>19.73</v>
      </c>
      <c r="HY710" s="13" t="s">
        <v>1107</v>
      </c>
      <c r="IL710" t="s">
        <v>4991</v>
      </c>
      <c r="IM710" s="13" t="s">
        <v>699</v>
      </c>
      <c r="JV710" s="13" t="s">
        <v>1108</v>
      </c>
      <c r="JW710" s="13" t="s">
        <v>1109</v>
      </c>
      <c r="KN710" s="13" t="s">
        <v>1088</v>
      </c>
      <c r="KO710" s="77" t="s">
        <v>1110</v>
      </c>
      <c r="LO710" s="13" t="s">
        <v>469</v>
      </c>
      <c r="LP710" s="77" t="s">
        <v>1111</v>
      </c>
    </row>
    <row r="711" spans="1:328">
      <c r="A711" t="s">
        <v>7175</v>
      </c>
      <c r="B711" s="13" t="s">
        <v>1065</v>
      </c>
      <c r="C711" s="13" t="s">
        <v>1066</v>
      </c>
      <c r="D711" s="13" t="s">
        <v>1113</v>
      </c>
      <c r="E711" t="s">
        <v>7078</v>
      </c>
      <c r="F711" s="13" t="s">
        <v>101</v>
      </c>
      <c r="G711" t="s">
        <v>7079</v>
      </c>
      <c r="I711" t="s">
        <v>521</v>
      </c>
      <c r="J711" s="13" t="s">
        <v>1068</v>
      </c>
      <c r="L711" s="13" t="s">
        <v>1129</v>
      </c>
      <c r="Q711" t="s">
        <v>1070</v>
      </c>
      <c r="S711" t="s">
        <v>7176</v>
      </c>
      <c r="T711" t="s">
        <v>1072</v>
      </c>
      <c r="U711" t="s">
        <v>1073</v>
      </c>
      <c r="X711" t="s">
        <v>7177</v>
      </c>
      <c r="Y711" t="s">
        <v>7178</v>
      </c>
      <c r="Z711" t="s">
        <v>7179</v>
      </c>
      <c r="AA711" t="s">
        <v>7180</v>
      </c>
      <c r="AB711" t="s">
        <v>7181</v>
      </c>
      <c r="AC711" t="s">
        <v>7182</v>
      </c>
      <c r="AD711" t="s">
        <v>7183</v>
      </c>
      <c r="AE711" t="s">
        <v>7184</v>
      </c>
      <c r="AF711" t="s">
        <v>7185</v>
      </c>
      <c r="AH711" s="76" t="s">
        <v>1074</v>
      </c>
      <c r="AN711" t="s">
        <v>1075</v>
      </c>
      <c r="AO711" t="s">
        <v>4216</v>
      </c>
      <c r="AP711" t="s">
        <v>7081</v>
      </c>
      <c r="AQ711" t="s">
        <v>7082</v>
      </c>
      <c r="AR711" t="s">
        <v>7083</v>
      </c>
      <c r="AS711" t="s">
        <v>7084</v>
      </c>
      <c r="AT711" t="s">
        <v>1161</v>
      </c>
      <c r="AZ711" t="s">
        <v>1082</v>
      </c>
      <c r="BA711" t="s">
        <v>4221</v>
      </c>
      <c r="BB711" t="s">
        <v>4056</v>
      </c>
      <c r="BC711" t="s">
        <v>1084</v>
      </c>
      <c r="BD711" t="s">
        <v>1113</v>
      </c>
      <c r="BE711" s="13" t="s">
        <v>226</v>
      </c>
      <c r="BF711" s="13" t="s">
        <v>1123</v>
      </c>
      <c r="BG711" t="s">
        <v>1138</v>
      </c>
      <c r="BI711" s="13" t="s">
        <v>1125</v>
      </c>
      <c r="BJ711" s="13" t="s">
        <v>1125</v>
      </c>
      <c r="BK711" s="13" t="s">
        <v>464</v>
      </c>
      <c r="BL711" s="13" t="s">
        <v>1086</v>
      </c>
      <c r="BM711" s="13" t="s">
        <v>1087</v>
      </c>
      <c r="BN711" s="13" t="s">
        <v>1088</v>
      </c>
      <c r="BO711" t="s">
        <v>1086</v>
      </c>
      <c r="BQ711" t="s">
        <v>4057</v>
      </c>
      <c r="BR711" t="s">
        <v>4222</v>
      </c>
      <c r="BU711" s="13" t="s">
        <v>1091</v>
      </c>
      <c r="BV711" s="13" t="s">
        <v>1092</v>
      </c>
      <c r="BW711" t="s">
        <v>1519</v>
      </c>
      <c r="BX711" t="s">
        <v>1519</v>
      </c>
      <c r="BY711" t="s">
        <v>4859</v>
      </c>
      <c r="BZ711" t="s">
        <v>1094</v>
      </c>
      <c r="CM711" t="s">
        <v>1095</v>
      </c>
      <c r="CN711" s="13" t="s">
        <v>1096</v>
      </c>
      <c r="DQ711" t="s">
        <v>5857</v>
      </c>
      <c r="DV711" t="s">
        <v>4224</v>
      </c>
      <c r="ED711" s="13" t="s">
        <v>1099</v>
      </c>
      <c r="EE711" s="13" t="s">
        <v>1100</v>
      </c>
      <c r="EF711" s="13" t="s">
        <v>1101</v>
      </c>
      <c r="EI711" t="s">
        <v>4225</v>
      </c>
      <c r="EJ711" t="s">
        <v>1102</v>
      </c>
      <c r="EK711" t="s">
        <v>4119</v>
      </c>
      <c r="EM711" t="s">
        <v>1104</v>
      </c>
      <c r="FK711" t="s">
        <v>4919</v>
      </c>
      <c r="FL711" s="13" t="s">
        <v>699</v>
      </c>
      <c r="FM711" s="13" t="s">
        <v>1088</v>
      </c>
      <c r="FS711" s="13" t="s">
        <v>473</v>
      </c>
      <c r="FU711">
        <v>25.87</v>
      </c>
      <c r="GU711" s="13" t="s">
        <v>1106</v>
      </c>
      <c r="GV711" s="14">
        <v>100</v>
      </c>
      <c r="GZ711">
        <v>19.87</v>
      </c>
      <c r="HY711" s="13" t="s">
        <v>1107</v>
      </c>
      <c r="IL711" t="s">
        <v>4919</v>
      </c>
      <c r="IM711" s="13" t="s">
        <v>699</v>
      </c>
      <c r="JV711" s="13" t="s">
        <v>1108</v>
      </c>
      <c r="JW711" s="13" t="s">
        <v>1109</v>
      </c>
      <c r="KN711" s="13" t="s">
        <v>1088</v>
      </c>
      <c r="KO711" s="77" t="s">
        <v>1110</v>
      </c>
      <c r="LO711" s="13" t="s">
        <v>469</v>
      </c>
      <c r="LP711" s="77" t="s">
        <v>1111</v>
      </c>
    </row>
    <row r="712" spans="1:328">
      <c r="A712" t="s">
        <v>7186</v>
      </c>
      <c r="B712" s="13" t="s">
        <v>1065</v>
      </c>
      <c r="C712" s="13" t="s">
        <v>1066</v>
      </c>
      <c r="D712" s="13" t="s">
        <v>1113</v>
      </c>
      <c r="E712" t="s">
        <v>7078</v>
      </c>
      <c r="F712" s="13" t="s">
        <v>101</v>
      </c>
      <c r="G712" t="s">
        <v>7079</v>
      </c>
      <c r="I712" t="s">
        <v>521</v>
      </c>
      <c r="J712" s="13" t="s">
        <v>1068</v>
      </c>
      <c r="L712" s="13" t="s">
        <v>1141</v>
      </c>
      <c r="Q712" t="s">
        <v>1070</v>
      </c>
      <c r="S712" t="s">
        <v>7187</v>
      </c>
      <c r="T712" t="s">
        <v>1072</v>
      </c>
      <c r="U712" t="s">
        <v>1073</v>
      </c>
      <c r="X712" t="s">
        <v>7188</v>
      </c>
      <c r="Y712" t="s">
        <v>7189</v>
      </c>
      <c r="Z712" t="s">
        <v>7190</v>
      </c>
      <c r="AA712" t="s">
        <v>7191</v>
      </c>
      <c r="AB712" t="s">
        <v>7192</v>
      </c>
      <c r="AC712" t="s">
        <v>7193</v>
      </c>
      <c r="AD712" t="s">
        <v>7194</v>
      </c>
      <c r="AE712" t="s">
        <v>7195</v>
      </c>
      <c r="AF712" t="s">
        <v>7196</v>
      </c>
      <c r="AH712" s="76" t="s">
        <v>1074</v>
      </c>
      <c r="AN712" t="s">
        <v>1075</v>
      </c>
      <c r="AO712" t="s">
        <v>4216</v>
      </c>
      <c r="AP712" t="s">
        <v>7081</v>
      </c>
      <c r="AQ712" t="s">
        <v>7082</v>
      </c>
      <c r="AR712" t="s">
        <v>7083</v>
      </c>
      <c r="AS712" t="s">
        <v>7084</v>
      </c>
      <c r="AT712" t="s">
        <v>1173</v>
      </c>
      <c r="AZ712" t="s">
        <v>1082</v>
      </c>
      <c r="BA712" t="s">
        <v>4221</v>
      </c>
      <c r="BB712" t="s">
        <v>4056</v>
      </c>
      <c r="BC712" t="s">
        <v>1084</v>
      </c>
      <c r="BD712" t="s">
        <v>1113</v>
      </c>
      <c r="BE712" s="13" t="s">
        <v>226</v>
      </c>
      <c r="BF712" s="13" t="s">
        <v>1123</v>
      </c>
      <c r="BG712" t="s">
        <v>1150</v>
      </c>
      <c r="BI712" s="13" t="s">
        <v>1125</v>
      </c>
      <c r="BJ712" s="13" t="s">
        <v>1125</v>
      </c>
      <c r="BK712" s="13" t="s">
        <v>464</v>
      </c>
      <c r="BL712" s="13" t="s">
        <v>1086</v>
      </c>
      <c r="BM712" s="13" t="s">
        <v>1087</v>
      </c>
      <c r="BN712" s="13" t="s">
        <v>1088</v>
      </c>
      <c r="BO712" t="s">
        <v>1086</v>
      </c>
      <c r="BQ712" t="s">
        <v>4057</v>
      </c>
      <c r="BR712" t="s">
        <v>4222</v>
      </c>
      <c r="BU712" s="13" t="s">
        <v>1091</v>
      </c>
      <c r="BV712" s="13" t="s">
        <v>1092</v>
      </c>
      <c r="BW712" t="s">
        <v>1519</v>
      </c>
      <c r="BX712" t="s">
        <v>1519</v>
      </c>
      <c r="BY712" t="s">
        <v>4859</v>
      </c>
      <c r="BZ712" t="s">
        <v>1094</v>
      </c>
      <c r="CM712" t="s">
        <v>1095</v>
      </c>
      <c r="CN712" s="13" t="s">
        <v>1096</v>
      </c>
      <c r="DQ712" t="s">
        <v>5857</v>
      </c>
      <c r="DV712" t="s">
        <v>4224</v>
      </c>
      <c r="ED712" s="13" t="s">
        <v>1099</v>
      </c>
      <c r="EE712" s="13" t="s">
        <v>1100</v>
      </c>
      <c r="EF712" s="13" t="s">
        <v>1101</v>
      </c>
      <c r="EI712" t="s">
        <v>4225</v>
      </c>
      <c r="EJ712" t="s">
        <v>1102</v>
      </c>
      <c r="EK712" t="s">
        <v>4119</v>
      </c>
      <c r="EM712" t="s">
        <v>1104</v>
      </c>
      <c r="FK712" t="s">
        <v>4489</v>
      </c>
      <c r="FL712" s="13" t="s">
        <v>699</v>
      </c>
      <c r="FM712" s="13" t="s">
        <v>1088</v>
      </c>
      <c r="FS712" s="13" t="s">
        <v>473</v>
      </c>
      <c r="FU712">
        <v>26.1</v>
      </c>
      <c r="GU712" s="13" t="s">
        <v>1106</v>
      </c>
      <c r="GV712" s="14">
        <v>100</v>
      </c>
      <c r="GZ712">
        <v>20.1</v>
      </c>
      <c r="HY712" s="13" t="s">
        <v>1107</v>
      </c>
      <c r="IL712" t="s">
        <v>4489</v>
      </c>
      <c r="IM712" s="13" t="s">
        <v>699</v>
      </c>
      <c r="JV712" s="13" t="s">
        <v>1108</v>
      </c>
      <c r="JW712" s="13" t="s">
        <v>1109</v>
      </c>
      <c r="KN712" s="13" t="s">
        <v>1088</v>
      </c>
      <c r="KO712" s="77" t="s">
        <v>1110</v>
      </c>
      <c r="LO712" s="13" t="s">
        <v>469</v>
      </c>
      <c r="LP712" s="77" t="s">
        <v>1111</v>
      </c>
    </row>
    <row r="713" spans="1:328">
      <c r="A713" t="s">
        <v>7197</v>
      </c>
      <c r="B713" s="13" t="s">
        <v>1065</v>
      </c>
      <c r="C713" s="13" t="s">
        <v>1066</v>
      </c>
      <c r="D713" s="13" t="s">
        <v>1113</v>
      </c>
      <c r="E713" t="s">
        <v>7078</v>
      </c>
      <c r="F713" s="13" t="s">
        <v>101</v>
      </c>
      <c r="G713" t="s">
        <v>7079</v>
      </c>
      <c r="I713" t="s">
        <v>521</v>
      </c>
      <c r="J713" s="13" t="s">
        <v>1068</v>
      </c>
      <c r="L713" s="13" t="s">
        <v>1153</v>
      </c>
      <c r="Q713" t="s">
        <v>1070</v>
      </c>
      <c r="S713" t="s">
        <v>7198</v>
      </c>
      <c r="T713" t="s">
        <v>1072</v>
      </c>
      <c r="U713" t="s">
        <v>1073</v>
      </c>
      <c r="X713" t="s">
        <v>7199</v>
      </c>
      <c r="Y713" t="s">
        <v>7200</v>
      </c>
      <c r="Z713" t="s">
        <v>7201</v>
      </c>
      <c r="AA713" t="s">
        <v>7202</v>
      </c>
      <c r="AB713" t="s">
        <v>7203</v>
      </c>
      <c r="AC713" t="s">
        <v>7204</v>
      </c>
      <c r="AD713" t="s">
        <v>7205</v>
      </c>
      <c r="AE713" t="s">
        <v>7206</v>
      </c>
      <c r="AF713" t="s">
        <v>7207</v>
      </c>
      <c r="AH713" s="76" t="s">
        <v>1074</v>
      </c>
      <c r="AN713" t="s">
        <v>1075</v>
      </c>
      <c r="AO713" t="s">
        <v>4216</v>
      </c>
      <c r="AP713" t="s">
        <v>7081</v>
      </c>
      <c r="AQ713" t="s">
        <v>7082</v>
      </c>
      <c r="AR713" t="s">
        <v>7083</v>
      </c>
      <c r="AS713" t="s">
        <v>7084</v>
      </c>
      <c r="AT713" t="s">
        <v>1184</v>
      </c>
      <c r="AZ713" t="s">
        <v>1082</v>
      </c>
      <c r="BA713" t="s">
        <v>4221</v>
      </c>
      <c r="BB713" t="s">
        <v>4056</v>
      </c>
      <c r="BC713" t="s">
        <v>1084</v>
      </c>
      <c r="BD713" t="s">
        <v>1113</v>
      </c>
      <c r="BE713" s="13" t="s">
        <v>226</v>
      </c>
      <c r="BF713" s="13" t="s">
        <v>1123</v>
      </c>
      <c r="BG713" t="s">
        <v>1162</v>
      </c>
      <c r="BI713" s="13" t="s">
        <v>1125</v>
      </c>
      <c r="BJ713" s="13" t="s">
        <v>1125</v>
      </c>
      <c r="BK713" s="13" t="s">
        <v>464</v>
      </c>
      <c r="BL713" s="13" t="s">
        <v>1086</v>
      </c>
      <c r="BM713" s="13" t="s">
        <v>1087</v>
      </c>
      <c r="BN713" s="13" t="s">
        <v>1088</v>
      </c>
      <c r="BO713" t="s">
        <v>1086</v>
      </c>
      <c r="BQ713" t="s">
        <v>4057</v>
      </c>
      <c r="BR713" t="s">
        <v>4222</v>
      </c>
      <c r="BU713" s="13" t="s">
        <v>1091</v>
      </c>
      <c r="BV713" s="13" t="s">
        <v>1092</v>
      </c>
      <c r="BW713" t="s">
        <v>1519</v>
      </c>
      <c r="BX713" t="s">
        <v>1519</v>
      </c>
      <c r="BY713" t="s">
        <v>4859</v>
      </c>
      <c r="BZ713" t="s">
        <v>1094</v>
      </c>
      <c r="CM713" t="s">
        <v>1095</v>
      </c>
      <c r="CN713" s="13" t="s">
        <v>1096</v>
      </c>
      <c r="DQ713" t="s">
        <v>5857</v>
      </c>
      <c r="DV713" t="s">
        <v>4224</v>
      </c>
      <c r="ED713" s="13" t="s">
        <v>1099</v>
      </c>
      <c r="EE713" s="13" t="s">
        <v>1100</v>
      </c>
      <c r="EF713" s="13" t="s">
        <v>1101</v>
      </c>
      <c r="EI713" t="s">
        <v>4225</v>
      </c>
      <c r="EJ713" t="s">
        <v>1102</v>
      </c>
      <c r="EK713" t="s">
        <v>4119</v>
      </c>
      <c r="EM713" t="s">
        <v>1104</v>
      </c>
      <c r="FK713" t="s">
        <v>4282</v>
      </c>
      <c r="FL713" s="13" t="s">
        <v>699</v>
      </c>
      <c r="FM713" s="13" t="s">
        <v>1088</v>
      </c>
      <c r="FS713" s="13" t="s">
        <v>473</v>
      </c>
      <c r="FU713">
        <v>26.71</v>
      </c>
      <c r="GU713" s="13" t="s">
        <v>1106</v>
      </c>
      <c r="GV713" s="14">
        <v>100</v>
      </c>
      <c r="GZ713">
        <v>20.71</v>
      </c>
      <c r="HY713" s="13" t="s">
        <v>1107</v>
      </c>
      <c r="IL713" t="s">
        <v>4282</v>
      </c>
      <c r="IM713" s="13" t="s">
        <v>699</v>
      </c>
      <c r="JV713" s="13" t="s">
        <v>1108</v>
      </c>
      <c r="JW713" s="13" t="s">
        <v>1109</v>
      </c>
      <c r="KN713" s="13" t="s">
        <v>1088</v>
      </c>
      <c r="KO713" s="77" t="s">
        <v>1110</v>
      </c>
      <c r="LO713" s="13" t="s">
        <v>469</v>
      </c>
      <c r="LP713" s="77" t="s">
        <v>1111</v>
      </c>
    </row>
    <row r="714" spans="1:328">
      <c r="A714" t="s">
        <v>7208</v>
      </c>
      <c r="B714" s="13" t="s">
        <v>1065</v>
      </c>
      <c r="C714" s="13" t="s">
        <v>1066</v>
      </c>
      <c r="D714" s="13" t="s">
        <v>1113</v>
      </c>
      <c r="E714" t="s">
        <v>7078</v>
      </c>
      <c r="F714" s="13" t="s">
        <v>101</v>
      </c>
      <c r="G714" t="s">
        <v>7079</v>
      </c>
      <c r="I714" t="s">
        <v>521</v>
      </c>
      <c r="J714" s="13" t="s">
        <v>1068</v>
      </c>
      <c r="L714" s="13" t="s">
        <v>1165</v>
      </c>
      <c r="Q714" t="s">
        <v>1070</v>
      </c>
      <c r="S714" t="s">
        <v>7209</v>
      </c>
      <c r="T714" t="s">
        <v>1072</v>
      </c>
      <c r="U714" t="s">
        <v>1073</v>
      </c>
      <c r="X714" t="s">
        <v>7210</v>
      </c>
      <c r="Y714" t="s">
        <v>7211</v>
      </c>
      <c r="Z714" t="s">
        <v>7212</v>
      </c>
      <c r="AA714" t="s">
        <v>7213</v>
      </c>
      <c r="AB714" t="s">
        <v>7214</v>
      </c>
      <c r="AC714" t="s">
        <v>7215</v>
      </c>
      <c r="AD714" t="s">
        <v>7216</v>
      </c>
      <c r="AE714" t="s">
        <v>7217</v>
      </c>
      <c r="AF714" t="s">
        <v>7218</v>
      </c>
      <c r="AH714" s="76" t="s">
        <v>1074</v>
      </c>
      <c r="AN714" t="s">
        <v>1075</v>
      </c>
      <c r="AO714" t="s">
        <v>4216</v>
      </c>
      <c r="AP714" t="s">
        <v>7081</v>
      </c>
      <c r="AQ714" t="s">
        <v>7082</v>
      </c>
      <c r="AR714" t="s">
        <v>7083</v>
      </c>
      <c r="AS714" t="s">
        <v>7084</v>
      </c>
      <c r="AT714" t="s">
        <v>1195</v>
      </c>
      <c r="AZ714" t="s">
        <v>1082</v>
      </c>
      <c r="BA714" t="s">
        <v>4221</v>
      </c>
      <c r="BB714" t="s">
        <v>4056</v>
      </c>
      <c r="BC714" t="s">
        <v>1084</v>
      </c>
      <c r="BD714" t="s">
        <v>1113</v>
      </c>
      <c r="BE714" s="13" t="s">
        <v>226</v>
      </c>
      <c r="BF714" s="13" t="s">
        <v>1123</v>
      </c>
      <c r="BG714" t="s">
        <v>1174</v>
      </c>
      <c r="BI714" s="13" t="s">
        <v>1125</v>
      </c>
      <c r="BJ714" s="13" t="s">
        <v>1125</v>
      </c>
      <c r="BK714" s="13" t="s">
        <v>464</v>
      </c>
      <c r="BL714" s="13" t="s">
        <v>1086</v>
      </c>
      <c r="BM714" s="13" t="s">
        <v>1087</v>
      </c>
      <c r="BN714" s="13" t="s">
        <v>1088</v>
      </c>
      <c r="BO714" t="s">
        <v>1086</v>
      </c>
      <c r="BQ714" t="s">
        <v>4057</v>
      </c>
      <c r="BR714" t="s">
        <v>4222</v>
      </c>
      <c r="BU714" s="13" t="s">
        <v>1091</v>
      </c>
      <c r="BV714" s="13" t="s">
        <v>1092</v>
      </c>
      <c r="BW714" t="s">
        <v>1519</v>
      </c>
      <c r="BX714" t="s">
        <v>1519</v>
      </c>
      <c r="BY714" t="s">
        <v>4859</v>
      </c>
      <c r="BZ714" t="s">
        <v>1094</v>
      </c>
      <c r="CM714" t="s">
        <v>1095</v>
      </c>
      <c r="CN714" s="13" t="s">
        <v>1096</v>
      </c>
      <c r="DQ714" t="s">
        <v>5857</v>
      </c>
      <c r="DV714" t="s">
        <v>4224</v>
      </c>
      <c r="ED714" s="13" t="s">
        <v>1099</v>
      </c>
      <c r="EE714" s="13" t="s">
        <v>1100</v>
      </c>
      <c r="EF714" s="13" t="s">
        <v>1101</v>
      </c>
      <c r="EI714" t="s">
        <v>4225</v>
      </c>
      <c r="EJ714" t="s">
        <v>1102</v>
      </c>
      <c r="EK714" t="s">
        <v>4119</v>
      </c>
      <c r="EM714" t="s">
        <v>1104</v>
      </c>
      <c r="FK714" t="s">
        <v>4437</v>
      </c>
      <c r="FL714" s="13" t="s">
        <v>699</v>
      </c>
      <c r="FM714" s="13" t="s">
        <v>1088</v>
      </c>
      <c r="FS714" s="13" t="s">
        <v>473</v>
      </c>
      <c r="FU714">
        <v>26.99</v>
      </c>
      <c r="GU714" s="13" t="s">
        <v>1106</v>
      </c>
      <c r="GV714" s="14">
        <v>100</v>
      </c>
      <c r="GZ714">
        <v>20.99</v>
      </c>
      <c r="HY714" s="13" t="s">
        <v>1107</v>
      </c>
      <c r="IL714" t="s">
        <v>4437</v>
      </c>
      <c r="IM714" s="13" t="s">
        <v>699</v>
      </c>
      <c r="JV714" s="13" t="s">
        <v>1108</v>
      </c>
      <c r="JW714" s="13" t="s">
        <v>1109</v>
      </c>
      <c r="KN714" s="13" t="s">
        <v>1088</v>
      </c>
      <c r="KO714" s="77" t="s">
        <v>1110</v>
      </c>
      <c r="LO714" s="13" t="s">
        <v>469</v>
      </c>
      <c r="LP714" s="77" t="s">
        <v>1111</v>
      </c>
    </row>
    <row r="715" spans="1:328">
      <c r="A715" t="s">
        <v>7219</v>
      </c>
      <c r="B715" s="13" t="s">
        <v>1065</v>
      </c>
      <c r="C715" s="13" t="s">
        <v>1066</v>
      </c>
      <c r="D715" s="13" t="s">
        <v>1113</v>
      </c>
      <c r="E715" t="s">
        <v>7078</v>
      </c>
      <c r="F715" s="13" t="s">
        <v>101</v>
      </c>
      <c r="G715" t="s">
        <v>7079</v>
      </c>
      <c r="I715" t="s">
        <v>521</v>
      </c>
      <c r="J715" s="13" t="s">
        <v>1068</v>
      </c>
      <c r="L715" s="13" t="s">
        <v>1069</v>
      </c>
      <c r="Q715" t="s">
        <v>1070</v>
      </c>
      <c r="S715" t="s">
        <v>7220</v>
      </c>
      <c r="T715" t="s">
        <v>1072</v>
      </c>
      <c r="U715" t="s">
        <v>1073</v>
      </c>
      <c r="X715" t="s">
        <v>7221</v>
      </c>
      <c r="Y715" t="s">
        <v>7222</v>
      </c>
      <c r="Z715" t="s">
        <v>7223</v>
      </c>
      <c r="AA715" t="s">
        <v>7224</v>
      </c>
      <c r="AB715" t="s">
        <v>7225</v>
      </c>
      <c r="AC715" t="s">
        <v>7226</v>
      </c>
      <c r="AD715" t="s">
        <v>7227</v>
      </c>
      <c r="AE715" t="s">
        <v>7228</v>
      </c>
      <c r="AF715" t="s">
        <v>7229</v>
      </c>
      <c r="AH715" s="76" t="s">
        <v>1074</v>
      </c>
      <c r="AN715" t="s">
        <v>1075</v>
      </c>
      <c r="AO715" t="s">
        <v>4216</v>
      </c>
      <c r="AP715" t="s">
        <v>7081</v>
      </c>
      <c r="AQ715" t="s">
        <v>7082</v>
      </c>
      <c r="AR715" t="s">
        <v>7083</v>
      </c>
      <c r="AS715" t="s">
        <v>7084</v>
      </c>
      <c r="AT715" t="s">
        <v>1206</v>
      </c>
      <c r="AZ715" t="s">
        <v>1082</v>
      </c>
      <c r="BA715" t="s">
        <v>4221</v>
      </c>
      <c r="BB715" t="s">
        <v>4056</v>
      </c>
      <c r="BC715" t="s">
        <v>1084</v>
      </c>
      <c r="BD715" t="s">
        <v>1113</v>
      </c>
      <c r="BE715" s="13" t="s">
        <v>226</v>
      </c>
      <c r="BF715" s="13" t="s">
        <v>1123</v>
      </c>
      <c r="BG715" t="s">
        <v>1124</v>
      </c>
      <c r="BI715" s="13" t="s">
        <v>1125</v>
      </c>
      <c r="BJ715" s="13" t="s">
        <v>1125</v>
      </c>
      <c r="BK715" s="13" t="s">
        <v>464</v>
      </c>
      <c r="BL715" s="13" t="s">
        <v>1086</v>
      </c>
      <c r="BM715" s="13" t="s">
        <v>1087</v>
      </c>
      <c r="BN715" s="13" t="s">
        <v>1088</v>
      </c>
      <c r="BO715" t="s">
        <v>1086</v>
      </c>
      <c r="BQ715" t="s">
        <v>4057</v>
      </c>
      <c r="BR715" t="s">
        <v>4222</v>
      </c>
      <c r="BU715" s="13" t="s">
        <v>1091</v>
      </c>
      <c r="BV715" s="13" t="s">
        <v>1092</v>
      </c>
      <c r="BW715" t="s">
        <v>5083</v>
      </c>
      <c r="BX715" t="s">
        <v>5083</v>
      </c>
      <c r="BY715" t="s">
        <v>4859</v>
      </c>
      <c r="BZ715" t="s">
        <v>1094</v>
      </c>
      <c r="CM715" t="s">
        <v>1095</v>
      </c>
      <c r="CN715" s="13" t="s">
        <v>1096</v>
      </c>
      <c r="DQ715" t="s">
        <v>5857</v>
      </c>
      <c r="DV715" t="s">
        <v>4224</v>
      </c>
      <c r="ED715" s="13" t="s">
        <v>1099</v>
      </c>
      <c r="EE715" s="13" t="s">
        <v>1100</v>
      </c>
      <c r="EF715" s="13" t="s">
        <v>1101</v>
      </c>
      <c r="EI715" t="s">
        <v>4225</v>
      </c>
      <c r="EJ715" t="s">
        <v>1102</v>
      </c>
      <c r="EK715" t="s">
        <v>4119</v>
      </c>
      <c r="EM715" t="s">
        <v>1104</v>
      </c>
      <c r="FK715" t="s">
        <v>4991</v>
      </c>
      <c r="FL715" s="13" t="s">
        <v>699</v>
      </c>
      <c r="FM715" s="13" t="s">
        <v>1088</v>
      </c>
      <c r="FS715" s="13" t="s">
        <v>473</v>
      </c>
      <c r="FU715">
        <v>25.73</v>
      </c>
      <c r="GU715" s="13" t="s">
        <v>1106</v>
      </c>
      <c r="GV715" s="14">
        <v>100</v>
      </c>
      <c r="GZ715">
        <v>19.73</v>
      </c>
      <c r="HY715" s="13" t="s">
        <v>1107</v>
      </c>
      <c r="IL715" t="s">
        <v>4991</v>
      </c>
      <c r="IM715" s="13" t="s">
        <v>699</v>
      </c>
      <c r="JV715" s="13" t="s">
        <v>1108</v>
      </c>
      <c r="JW715" s="13" t="s">
        <v>1109</v>
      </c>
      <c r="KN715" s="13" t="s">
        <v>1088</v>
      </c>
      <c r="KO715" s="77" t="s">
        <v>1110</v>
      </c>
      <c r="LO715" s="13" t="s">
        <v>469</v>
      </c>
      <c r="LP715" s="77" t="s">
        <v>1111</v>
      </c>
    </row>
    <row r="716" spans="1:328">
      <c r="A716" t="s">
        <v>7230</v>
      </c>
      <c r="B716" s="13" t="s">
        <v>1065</v>
      </c>
      <c r="C716" s="13" t="s">
        <v>1066</v>
      </c>
      <c r="D716" s="13" t="s">
        <v>1113</v>
      </c>
      <c r="E716" t="s">
        <v>7078</v>
      </c>
      <c r="F716" s="13" t="s">
        <v>101</v>
      </c>
      <c r="G716" t="s">
        <v>7079</v>
      </c>
      <c r="I716" t="s">
        <v>521</v>
      </c>
      <c r="J716" s="13" t="s">
        <v>1068</v>
      </c>
      <c r="L716" s="13" t="s">
        <v>1114</v>
      </c>
      <c r="Q716" t="s">
        <v>1070</v>
      </c>
      <c r="S716" t="s">
        <v>7231</v>
      </c>
      <c r="T716" t="s">
        <v>1072</v>
      </c>
      <c r="U716" t="s">
        <v>1073</v>
      </c>
      <c r="X716" t="s">
        <v>7232</v>
      </c>
      <c r="Y716" t="s">
        <v>7233</v>
      </c>
      <c r="Z716" t="s">
        <v>7234</v>
      </c>
      <c r="AA716" t="s">
        <v>7235</v>
      </c>
      <c r="AB716" t="s">
        <v>7236</v>
      </c>
      <c r="AC716" t="s">
        <v>7237</v>
      </c>
      <c r="AD716" t="s">
        <v>7238</v>
      </c>
      <c r="AE716" t="s">
        <v>7239</v>
      </c>
      <c r="AF716" t="s">
        <v>7240</v>
      </c>
      <c r="AH716" s="76" t="s">
        <v>1074</v>
      </c>
      <c r="AN716" t="s">
        <v>1075</v>
      </c>
      <c r="AO716" t="s">
        <v>4216</v>
      </c>
      <c r="AP716" t="s">
        <v>7081</v>
      </c>
      <c r="AQ716" t="s">
        <v>7082</v>
      </c>
      <c r="AR716" t="s">
        <v>7083</v>
      </c>
      <c r="AS716" t="s">
        <v>7084</v>
      </c>
      <c r="AT716" t="s">
        <v>1217</v>
      </c>
      <c r="AZ716" t="s">
        <v>1082</v>
      </c>
      <c r="BA716" t="s">
        <v>4221</v>
      </c>
      <c r="BB716" t="s">
        <v>4056</v>
      </c>
      <c r="BC716" t="s">
        <v>1084</v>
      </c>
      <c r="BD716" t="s">
        <v>1113</v>
      </c>
      <c r="BE716" s="13" t="s">
        <v>226</v>
      </c>
      <c r="BF716" s="13" t="s">
        <v>1123</v>
      </c>
      <c r="BG716" t="s">
        <v>1207</v>
      </c>
      <c r="BI716" s="13" t="s">
        <v>1125</v>
      </c>
      <c r="BJ716" s="13" t="s">
        <v>1125</v>
      </c>
      <c r="BK716" s="13" t="s">
        <v>464</v>
      </c>
      <c r="BL716" s="13" t="s">
        <v>1086</v>
      </c>
      <c r="BM716" s="13" t="s">
        <v>1087</v>
      </c>
      <c r="BN716" s="13" t="s">
        <v>1088</v>
      </c>
      <c r="BO716" t="s">
        <v>1086</v>
      </c>
      <c r="BQ716" t="s">
        <v>4057</v>
      </c>
      <c r="BR716" t="s">
        <v>4222</v>
      </c>
      <c r="BU716" s="13" t="s">
        <v>1091</v>
      </c>
      <c r="BV716" s="13" t="s">
        <v>1092</v>
      </c>
      <c r="BW716" t="s">
        <v>5083</v>
      </c>
      <c r="BX716" t="s">
        <v>5083</v>
      </c>
      <c r="BY716" t="s">
        <v>4859</v>
      </c>
      <c r="BZ716" t="s">
        <v>1094</v>
      </c>
      <c r="CM716" t="s">
        <v>1095</v>
      </c>
      <c r="CN716" s="13" t="s">
        <v>1096</v>
      </c>
      <c r="DQ716" t="s">
        <v>5857</v>
      </c>
      <c r="DV716" t="s">
        <v>4224</v>
      </c>
      <c r="ED716" s="13" t="s">
        <v>1099</v>
      </c>
      <c r="EE716" s="13" t="s">
        <v>1100</v>
      </c>
      <c r="EF716" s="13" t="s">
        <v>1101</v>
      </c>
      <c r="EI716" t="s">
        <v>4225</v>
      </c>
      <c r="EJ716" t="s">
        <v>1102</v>
      </c>
      <c r="EK716" t="s">
        <v>4119</v>
      </c>
      <c r="EM716" t="s">
        <v>1104</v>
      </c>
      <c r="FK716" t="s">
        <v>4991</v>
      </c>
      <c r="FL716" s="13" t="s">
        <v>699</v>
      </c>
      <c r="FM716" s="13" t="s">
        <v>1088</v>
      </c>
      <c r="FS716" s="13" t="s">
        <v>473</v>
      </c>
      <c r="FU716">
        <v>25.73</v>
      </c>
      <c r="GU716" s="13" t="s">
        <v>1106</v>
      </c>
      <c r="GV716" s="14">
        <v>100</v>
      </c>
      <c r="GZ716">
        <v>19.73</v>
      </c>
      <c r="HY716" s="13" t="s">
        <v>1107</v>
      </c>
      <c r="IL716" t="s">
        <v>4991</v>
      </c>
      <c r="IM716" s="13" t="s">
        <v>699</v>
      </c>
      <c r="JV716" s="13" t="s">
        <v>1108</v>
      </c>
      <c r="JW716" s="13" t="s">
        <v>1109</v>
      </c>
      <c r="KN716" s="13" t="s">
        <v>1088</v>
      </c>
      <c r="KO716" s="77" t="s">
        <v>1110</v>
      </c>
      <c r="LO716" s="13" t="s">
        <v>469</v>
      </c>
      <c r="LP716" s="77" t="s">
        <v>1111</v>
      </c>
    </row>
    <row r="717" spans="1:328">
      <c r="A717" t="s">
        <v>7241</v>
      </c>
      <c r="B717" s="13" t="s">
        <v>1065</v>
      </c>
      <c r="C717" s="13" t="s">
        <v>1066</v>
      </c>
      <c r="D717" s="13" t="s">
        <v>1113</v>
      </c>
      <c r="E717" t="s">
        <v>7078</v>
      </c>
      <c r="F717" s="13" t="s">
        <v>101</v>
      </c>
      <c r="G717" t="s">
        <v>7079</v>
      </c>
      <c r="I717" t="s">
        <v>521</v>
      </c>
      <c r="J717" s="13" t="s">
        <v>1068</v>
      </c>
      <c r="L717" s="13" t="s">
        <v>1129</v>
      </c>
      <c r="Q717" t="s">
        <v>1070</v>
      </c>
      <c r="S717" t="s">
        <v>7242</v>
      </c>
      <c r="T717" t="s">
        <v>1072</v>
      </c>
      <c r="U717" t="s">
        <v>1073</v>
      </c>
      <c r="X717" t="s">
        <v>7243</v>
      </c>
      <c r="Y717" t="s">
        <v>7244</v>
      </c>
      <c r="Z717" t="s">
        <v>7245</v>
      </c>
      <c r="AA717" t="s">
        <v>7246</v>
      </c>
      <c r="AB717" t="s">
        <v>7247</v>
      </c>
      <c r="AC717" t="s">
        <v>7248</v>
      </c>
      <c r="AD717" t="s">
        <v>7249</v>
      </c>
      <c r="AE717" t="s">
        <v>7250</v>
      </c>
      <c r="AF717" t="s">
        <v>7251</v>
      </c>
      <c r="AH717" s="76" t="s">
        <v>1074</v>
      </c>
      <c r="AN717" t="s">
        <v>1075</v>
      </c>
      <c r="AO717" t="s">
        <v>4216</v>
      </c>
      <c r="AP717" t="s">
        <v>7081</v>
      </c>
      <c r="AQ717" t="s">
        <v>7082</v>
      </c>
      <c r="AR717" t="s">
        <v>7083</v>
      </c>
      <c r="AS717" t="s">
        <v>7084</v>
      </c>
      <c r="AT717" t="s">
        <v>1227</v>
      </c>
      <c r="AZ717" t="s">
        <v>1082</v>
      </c>
      <c r="BA717" t="s">
        <v>4221</v>
      </c>
      <c r="BB717" t="s">
        <v>4056</v>
      </c>
      <c r="BC717" t="s">
        <v>1084</v>
      </c>
      <c r="BD717" t="s">
        <v>1113</v>
      </c>
      <c r="BE717" s="13" t="s">
        <v>226</v>
      </c>
      <c r="BF717" s="13" t="s">
        <v>1123</v>
      </c>
      <c r="BG717" t="s">
        <v>1138</v>
      </c>
      <c r="BI717" s="13" t="s">
        <v>1125</v>
      </c>
      <c r="BJ717" s="13" t="s">
        <v>1125</v>
      </c>
      <c r="BK717" s="13" t="s">
        <v>464</v>
      </c>
      <c r="BL717" s="13" t="s">
        <v>1086</v>
      </c>
      <c r="BM717" s="13" t="s">
        <v>1087</v>
      </c>
      <c r="BN717" s="13" t="s">
        <v>1088</v>
      </c>
      <c r="BO717" t="s">
        <v>1086</v>
      </c>
      <c r="BQ717" t="s">
        <v>4057</v>
      </c>
      <c r="BR717" t="s">
        <v>4222</v>
      </c>
      <c r="BU717" s="13" t="s">
        <v>1091</v>
      </c>
      <c r="BV717" s="13" t="s">
        <v>1092</v>
      </c>
      <c r="BW717" t="s">
        <v>5083</v>
      </c>
      <c r="BX717" t="s">
        <v>5083</v>
      </c>
      <c r="BY717" t="s">
        <v>4859</v>
      </c>
      <c r="BZ717" t="s">
        <v>1094</v>
      </c>
      <c r="CM717" t="s">
        <v>1095</v>
      </c>
      <c r="CN717" s="13" t="s">
        <v>1096</v>
      </c>
      <c r="DQ717" t="s">
        <v>5857</v>
      </c>
      <c r="DV717" t="s">
        <v>4224</v>
      </c>
      <c r="ED717" s="13" t="s">
        <v>1099</v>
      </c>
      <c r="EE717" s="13" t="s">
        <v>1100</v>
      </c>
      <c r="EF717" s="13" t="s">
        <v>1101</v>
      </c>
      <c r="EI717" t="s">
        <v>4225</v>
      </c>
      <c r="EJ717" t="s">
        <v>1102</v>
      </c>
      <c r="EK717" t="s">
        <v>4119</v>
      </c>
      <c r="EM717" t="s">
        <v>1104</v>
      </c>
      <c r="FK717" t="s">
        <v>4991</v>
      </c>
      <c r="FL717" s="13" t="s">
        <v>699</v>
      </c>
      <c r="FM717" s="13" t="s">
        <v>1088</v>
      </c>
      <c r="FS717" s="13" t="s">
        <v>473</v>
      </c>
      <c r="FU717">
        <v>25.73</v>
      </c>
      <c r="GU717" s="13" t="s">
        <v>1106</v>
      </c>
      <c r="GV717" s="14">
        <v>100</v>
      </c>
      <c r="GZ717">
        <v>19.73</v>
      </c>
      <c r="HY717" s="13" t="s">
        <v>1107</v>
      </c>
      <c r="IL717" t="s">
        <v>4991</v>
      </c>
      <c r="IM717" s="13" t="s">
        <v>699</v>
      </c>
      <c r="JV717" s="13" t="s">
        <v>1108</v>
      </c>
      <c r="JW717" s="13" t="s">
        <v>1109</v>
      </c>
      <c r="KN717" s="13" t="s">
        <v>1088</v>
      </c>
      <c r="KO717" s="77" t="s">
        <v>1110</v>
      </c>
      <c r="LO717" s="13" t="s">
        <v>469</v>
      </c>
      <c r="LP717" s="77" t="s">
        <v>1111</v>
      </c>
    </row>
    <row r="718" spans="1:328">
      <c r="A718" t="s">
        <v>7252</v>
      </c>
      <c r="B718" s="13" t="s">
        <v>1065</v>
      </c>
      <c r="C718" s="13" t="s">
        <v>1066</v>
      </c>
      <c r="D718" s="13" t="s">
        <v>1113</v>
      </c>
      <c r="E718" t="s">
        <v>7078</v>
      </c>
      <c r="F718" s="13" t="s">
        <v>101</v>
      </c>
      <c r="G718" t="s">
        <v>7079</v>
      </c>
      <c r="I718" t="s">
        <v>521</v>
      </c>
      <c r="J718" s="13" t="s">
        <v>1068</v>
      </c>
      <c r="L718" s="13" t="s">
        <v>1141</v>
      </c>
      <c r="Q718" t="s">
        <v>1070</v>
      </c>
      <c r="S718" t="s">
        <v>7253</v>
      </c>
      <c r="T718" t="s">
        <v>1072</v>
      </c>
      <c r="U718" t="s">
        <v>1073</v>
      </c>
      <c r="X718" t="s">
        <v>7254</v>
      </c>
      <c r="Y718" t="s">
        <v>7255</v>
      </c>
      <c r="Z718" t="s">
        <v>7256</v>
      </c>
      <c r="AA718" t="s">
        <v>7257</v>
      </c>
      <c r="AB718" t="s">
        <v>7258</v>
      </c>
      <c r="AC718" t="s">
        <v>7259</v>
      </c>
      <c r="AD718" t="s">
        <v>7260</v>
      </c>
      <c r="AE718" t="s">
        <v>7261</v>
      </c>
      <c r="AF718" t="s">
        <v>7262</v>
      </c>
      <c r="AH718" s="76" t="s">
        <v>1074</v>
      </c>
      <c r="AN718" t="s">
        <v>1075</v>
      </c>
      <c r="AO718" t="s">
        <v>4216</v>
      </c>
      <c r="AP718" t="s">
        <v>7081</v>
      </c>
      <c r="AQ718" t="s">
        <v>7082</v>
      </c>
      <c r="AR718" t="s">
        <v>7083</v>
      </c>
      <c r="AS718" t="s">
        <v>7084</v>
      </c>
      <c r="AT718" t="s">
        <v>1236</v>
      </c>
      <c r="AZ718" t="s">
        <v>1082</v>
      </c>
      <c r="BA718" t="s">
        <v>4221</v>
      </c>
      <c r="BB718" t="s">
        <v>4056</v>
      </c>
      <c r="BC718" t="s">
        <v>1084</v>
      </c>
      <c r="BD718" t="s">
        <v>1113</v>
      </c>
      <c r="BE718" s="13" t="s">
        <v>226</v>
      </c>
      <c r="BF718" s="13" t="s">
        <v>1123</v>
      </c>
      <c r="BG718" t="s">
        <v>1150</v>
      </c>
      <c r="BI718" s="13" t="s">
        <v>1125</v>
      </c>
      <c r="BJ718" s="13" t="s">
        <v>1125</v>
      </c>
      <c r="BK718" s="13" t="s">
        <v>464</v>
      </c>
      <c r="BL718" s="13" t="s">
        <v>1086</v>
      </c>
      <c r="BM718" s="13" t="s">
        <v>1087</v>
      </c>
      <c r="BN718" s="13" t="s">
        <v>1088</v>
      </c>
      <c r="BO718" t="s">
        <v>1086</v>
      </c>
      <c r="BQ718" t="s">
        <v>4057</v>
      </c>
      <c r="BR718" t="s">
        <v>4222</v>
      </c>
      <c r="BU718" s="13" t="s">
        <v>1091</v>
      </c>
      <c r="BV718" s="13" t="s">
        <v>1092</v>
      </c>
      <c r="BW718" t="s">
        <v>5083</v>
      </c>
      <c r="BX718" t="s">
        <v>5083</v>
      </c>
      <c r="BY718" t="s">
        <v>4859</v>
      </c>
      <c r="BZ718" t="s">
        <v>1094</v>
      </c>
      <c r="CM718" t="s">
        <v>1095</v>
      </c>
      <c r="CN718" s="13" t="s">
        <v>1096</v>
      </c>
      <c r="DQ718" t="s">
        <v>5857</v>
      </c>
      <c r="DV718" t="s">
        <v>4224</v>
      </c>
      <c r="ED718" s="13" t="s">
        <v>1099</v>
      </c>
      <c r="EE718" s="13" t="s">
        <v>1100</v>
      </c>
      <c r="EF718" s="13" t="s">
        <v>1101</v>
      </c>
      <c r="EI718" t="s">
        <v>4225</v>
      </c>
      <c r="EJ718" t="s">
        <v>1102</v>
      </c>
      <c r="EK718" t="s">
        <v>4119</v>
      </c>
      <c r="EM718" t="s">
        <v>1104</v>
      </c>
      <c r="FK718" t="s">
        <v>4260</v>
      </c>
      <c r="FL718" s="13" t="s">
        <v>699</v>
      </c>
      <c r="FM718" s="13" t="s">
        <v>1088</v>
      </c>
      <c r="FS718" s="13" t="s">
        <v>473</v>
      </c>
      <c r="FU718">
        <v>26</v>
      </c>
      <c r="GU718" s="13" t="s">
        <v>1106</v>
      </c>
      <c r="GV718" s="14">
        <v>100</v>
      </c>
      <c r="GZ718">
        <v>20</v>
      </c>
      <c r="HY718" s="13" t="s">
        <v>1107</v>
      </c>
      <c r="IL718" t="s">
        <v>4260</v>
      </c>
      <c r="IM718" s="13" t="s">
        <v>699</v>
      </c>
      <c r="JV718" s="13" t="s">
        <v>1108</v>
      </c>
      <c r="JW718" s="13" t="s">
        <v>1109</v>
      </c>
      <c r="KN718" s="13" t="s">
        <v>1088</v>
      </c>
      <c r="KO718" s="77" t="s">
        <v>1110</v>
      </c>
      <c r="LO718" s="13" t="s">
        <v>469</v>
      </c>
      <c r="LP718" s="77" t="s">
        <v>1111</v>
      </c>
    </row>
    <row r="719" spans="1:328">
      <c r="A719" t="s">
        <v>7263</v>
      </c>
      <c r="B719" s="13" t="s">
        <v>1065</v>
      </c>
      <c r="C719" s="13" t="s">
        <v>1066</v>
      </c>
      <c r="D719" s="13" t="s">
        <v>1113</v>
      </c>
      <c r="E719" t="s">
        <v>7078</v>
      </c>
      <c r="F719" s="13" t="s">
        <v>101</v>
      </c>
      <c r="G719" t="s">
        <v>7079</v>
      </c>
      <c r="I719" t="s">
        <v>521</v>
      </c>
      <c r="J719" s="13" t="s">
        <v>1068</v>
      </c>
      <c r="L719" s="13" t="s">
        <v>1153</v>
      </c>
      <c r="Q719" t="s">
        <v>1070</v>
      </c>
      <c r="S719" t="s">
        <v>7264</v>
      </c>
      <c r="T719" t="s">
        <v>1072</v>
      </c>
      <c r="U719" t="s">
        <v>1073</v>
      </c>
      <c r="X719" t="s">
        <v>7265</v>
      </c>
      <c r="Y719" t="s">
        <v>7266</v>
      </c>
      <c r="Z719" t="s">
        <v>7267</v>
      </c>
      <c r="AA719" t="s">
        <v>7268</v>
      </c>
      <c r="AB719" t="s">
        <v>7269</v>
      </c>
      <c r="AC719" t="s">
        <v>7270</v>
      </c>
      <c r="AD719" t="s">
        <v>7271</v>
      </c>
      <c r="AE719" t="s">
        <v>7272</v>
      </c>
      <c r="AF719" t="s">
        <v>7273</v>
      </c>
      <c r="AH719" s="76" t="s">
        <v>1074</v>
      </c>
      <c r="AN719" t="s">
        <v>1075</v>
      </c>
      <c r="AO719" t="s">
        <v>4216</v>
      </c>
      <c r="AP719" t="s">
        <v>7081</v>
      </c>
      <c r="AQ719" t="s">
        <v>7082</v>
      </c>
      <c r="AR719" t="s">
        <v>7083</v>
      </c>
      <c r="AS719" t="s">
        <v>7084</v>
      </c>
      <c r="AT719" t="s">
        <v>1245</v>
      </c>
      <c r="AZ719" t="s">
        <v>1082</v>
      </c>
      <c r="BA719" t="s">
        <v>4221</v>
      </c>
      <c r="BB719" t="s">
        <v>4056</v>
      </c>
      <c r="BC719" t="s">
        <v>1084</v>
      </c>
      <c r="BD719" t="s">
        <v>1113</v>
      </c>
      <c r="BE719" s="13" t="s">
        <v>226</v>
      </c>
      <c r="BF719" s="13" t="s">
        <v>1123</v>
      </c>
      <c r="BG719" t="s">
        <v>1162</v>
      </c>
      <c r="BI719" s="13" t="s">
        <v>1125</v>
      </c>
      <c r="BJ719" s="13" t="s">
        <v>1125</v>
      </c>
      <c r="BK719" s="13" t="s">
        <v>464</v>
      </c>
      <c r="BL719" s="13" t="s">
        <v>1086</v>
      </c>
      <c r="BM719" s="13" t="s">
        <v>1087</v>
      </c>
      <c r="BN719" s="13" t="s">
        <v>1088</v>
      </c>
      <c r="BO719" t="s">
        <v>1086</v>
      </c>
      <c r="BQ719" t="s">
        <v>4057</v>
      </c>
      <c r="BR719" t="s">
        <v>4222</v>
      </c>
      <c r="BU719" s="13" t="s">
        <v>1091</v>
      </c>
      <c r="BV719" s="13" t="s">
        <v>1092</v>
      </c>
      <c r="BW719" t="s">
        <v>5083</v>
      </c>
      <c r="BX719" t="s">
        <v>5083</v>
      </c>
      <c r="BY719" t="s">
        <v>4859</v>
      </c>
      <c r="BZ719" t="s">
        <v>1094</v>
      </c>
      <c r="CM719" t="s">
        <v>1095</v>
      </c>
      <c r="CN719" s="13" t="s">
        <v>1096</v>
      </c>
      <c r="DQ719" t="s">
        <v>5857</v>
      </c>
      <c r="DV719" t="s">
        <v>4224</v>
      </c>
      <c r="ED719" s="13" t="s">
        <v>1099</v>
      </c>
      <c r="EE719" s="13" t="s">
        <v>1100</v>
      </c>
      <c r="EF719" s="13" t="s">
        <v>1101</v>
      </c>
      <c r="EI719" t="s">
        <v>4225</v>
      </c>
      <c r="EJ719" t="s">
        <v>1102</v>
      </c>
      <c r="EK719" t="s">
        <v>4119</v>
      </c>
      <c r="EM719" t="s">
        <v>1104</v>
      </c>
      <c r="FK719" t="s">
        <v>7152</v>
      </c>
      <c r="FL719" s="13" t="s">
        <v>699</v>
      </c>
      <c r="FM719" s="13" t="s">
        <v>1088</v>
      </c>
      <c r="FS719" s="13" t="s">
        <v>473</v>
      </c>
      <c r="FU719">
        <v>26.8</v>
      </c>
      <c r="GU719" s="13" t="s">
        <v>1106</v>
      </c>
      <c r="GV719" s="14">
        <v>100</v>
      </c>
      <c r="GZ719">
        <v>20.8</v>
      </c>
      <c r="HY719" s="13" t="s">
        <v>1107</v>
      </c>
      <c r="IL719" t="s">
        <v>7152</v>
      </c>
      <c r="IM719" s="13" t="s">
        <v>699</v>
      </c>
      <c r="JV719" s="13" t="s">
        <v>1108</v>
      </c>
      <c r="JW719" s="13" t="s">
        <v>1109</v>
      </c>
      <c r="KN719" s="13" t="s">
        <v>1088</v>
      </c>
      <c r="KO719" s="77" t="s">
        <v>1110</v>
      </c>
      <c r="LO719" s="13" t="s">
        <v>469</v>
      </c>
      <c r="LP719" s="77" t="s">
        <v>1111</v>
      </c>
    </row>
    <row r="720" spans="1:328">
      <c r="A720" t="s">
        <v>7274</v>
      </c>
      <c r="B720" s="13" t="s">
        <v>1065</v>
      </c>
      <c r="C720" s="13" t="s">
        <v>1066</v>
      </c>
      <c r="D720" s="13" t="s">
        <v>1113</v>
      </c>
      <c r="E720" t="s">
        <v>7078</v>
      </c>
      <c r="F720" s="13" t="s">
        <v>101</v>
      </c>
      <c r="G720" t="s">
        <v>7079</v>
      </c>
      <c r="I720" t="s">
        <v>521</v>
      </c>
      <c r="J720" s="13" t="s">
        <v>1068</v>
      </c>
      <c r="L720" s="13" t="s">
        <v>1165</v>
      </c>
      <c r="Q720" t="s">
        <v>1070</v>
      </c>
      <c r="S720" t="s">
        <v>7275</v>
      </c>
      <c r="T720" t="s">
        <v>1072</v>
      </c>
      <c r="U720" t="s">
        <v>1073</v>
      </c>
      <c r="X720" t="s">
        <v>7276</v>
      </c>
      <c r="Y720" t="s">
        <v>7277</v>
      </c>
      <c r="Z720" t="s">
        <v>7278</v>
      </c>
      <c r="AA720" t="s">
        <v>7279</v>
      </c>
      <c r="AB720" t="s">
        <v>7280</v>
      </c>
      <c r="AC720" t="s">
        <v>7281</v>
      </c>
      <c r="AD720" t="s">
        <v>7282</v>
      </c>
      <c r="AE720" t="s">
        <v>7283</v>
      </c>
      <c r="AF720" t="s">
        <v>7284</v>
      </c>
      <c r="AH720" s="76" t="s">
        <v>1074</v>
      </c>
      <c r="AN720" t="s">
        <v>1075</v>
      </c>
      <c r="AO720" t="s">
        <v>4216</v>
      </c>
      <c r="AP720" t="s">
        <v>7081</v>
      </c>
      <c r="AQ720" t="s">
        <v>7082</v>
      </c>
      <c r="AR720" t="s">
        <v>7083</v>
      </c>
      <c r="AS720" t="s">
        <v>7084</v>
      </c>
      <c r="AT720" t="s">
        <v>1254</v>
      </c>
      <c r="AZ720" t="s">
        <v>1082</v>
      </c>
      <c r="BA720" t="s">
        <v>4221</v>
      </c>
      <c r="BB720" t="s">
        <v>4056</v>
      </c>
      <c r="BC720" t="s">
        <v>1084</v>
      </c>
      <c r="BD720" t="s">
        <v>1113</v>
      </c>
      <c r="BE720" s="13" t="s">
        <v>226</v>
      </c>
      <c r="BF720" s="13" t="s">
        <v>1123</v>
      </c>
      <c r="BG720" t="s">
        <v>1174</v>
      </c>
      <c r="BI720" s="13" t="s">
        <v>1125</v>
      </c>
      <c r="BJ720" s="13" t="s">
        <v>1125</v>
      </c>
      <c r="BK720" s="13" t="s">
        <v>464</v>
      </c>
      <c r="BL720" s="13" t="s">
        <v>1086</v>
      </c>
      <c r="BM720" s="13" t="s">
        <v>1087</v>
      </c>
      <c r="BN720" s="13" t="s">
        <v>1088</v>
      </c>
      <c r="BO720" t="s">
        <v>1086</v>
      </c>
      <c r="BQ720" t="s">
        <v>4057</v>
      </c>
      <c r="BR720" t="s">
        <v>4222</v>
      </c>
      <c r="BU720" s="13" t="s">
        <v>1091</v>
      </c>
      <c r="BV720" s="13" t="s">
        <v>1092</v>
      </c>
      <c r="BW720" t="s">
        <v>5083</v>
      </c>
      <c r="BX720" t="s">
        <v>5083</v>
      </c>
      <c r="BY720" t="s">
        <v>4859</v>
      </c>
      <c r="BZ720" t="s">
        <v>1094</v>
      </c>
      <c r="CM720" t="s">
        <v>1095</v>
      </c>
      <c r="CN720" s="13" t="s">
        <v>1096</v>
      </c>
      <c r="DQ720" t="s">
        <v>5857</v>
      </c>
      <c r="DV720" t="s">
        <v>4224</v>
      </c>
      <c r="ED720" s="13" t="s">
        <v>1099</v>
      </c>
      <c r="EE720" s="13" t="s">
        <v>1100</v>
      </c>
      <c r="EF720" s="13" t="s">
        <v>1101</v>
      </c>
      <c r="EI720" t="s">
        <v>4225</v>
      </c>
      <c r="EJ720" t="s">
        <v>1102</v>
      </c>
      <c r="EK720" t="s">
        <v>4119</v>
      </c>
      <c r="EM720" t="s">
        <v>1104</v>
      </c>
      <c r="FK720" t="s">
        <v>7285</v>
      </c>
      <c r="FL720" s="13" t="s">
        <v>699</v>
      </c>
      <c r="FM720" s="13" t="s">
        <v>1088</v>
      </c>
      <c r="FS720" s="13" t="s">
        <v>473</v>
      </c>
      <c r="FU720">
        <v>26.92</v>
      </c>
      <c r="GU720" s="13" t="s">
        <v>1106</v>
      </c>
      <c r="GV720" s="14">
        <v>100</v>
      </c>
      <c r="GZ720">
        <v>20.92</v>
      </c>
      <c r="HY720" s="13" t="s">
        <v>1107</v>
      </c>
      <c r="IL720" t="s">
        <v>7285</v>
      </c>
      <c r="IM720" s="13" t="s">
        <v>699</v>
      </c>
      <c r="JV720" s="13" t="s">
        <v>1108</v>
      </c>
      <c r="JW720" s="13" t="s">
        <v>1109</v>
      </c>
      <c r="KN720" s="13" t="s">
        <v>1088</v>
      </c>
      <c r="KO720" s="77" t="s">
        <v>1110</v>
      </c>
      <c r="LO720" s="13" t="s">
        <v>469</v>
      </c>
      <c r="LP720" s="77" t="s">
        <v>1111</v>
      </c>
    </row>
    <row r="721" spans="1:354">
      <c r="A721" t="s">
        <v>7286</v>
      </c>
      <c r="B721" s="13" t="s">
        <v>1065</v>
      </c>
      <c r="C721" s="13" t="s">
        <v>1066</v>
      </c>
      <c r="D721" s="13" t="s">
        <v>1113</v>
      </c>
      <c r="E721" t="s">
        <v>7078</v>
      </c>
      <c r="F721" s="13" t="s">
        <v>101</v>
      </c>
      <c r="G721" t="s">
        <v>7079</v>
      </c>
      <c r="I721" t="s">
        <v>521</v>
      </c>
      <c r="J721" s="13" t="s">
        <v>1068</v>
      </c>
      <c r="L721" s="13" t="s">
        <v>1069</v>
      </c>
      <c r="Q721" t="s">
        <v>1070</v>
      </c>
      <c r="S721" t="s">
        <v>7287</v>
      </c>
      <c r="T721" t="s">
        <v>1072</v>
      </c>
      <c r="U721" t="s">
        <v>1073</v>
      </c>
      <c r="X721" t="s">
        <v>7288</v>
      </c>
      <c r="Y721" t="s">
        <v>7289</v>
      </c>
      <c r="Z721" t="s">
        <v>7290</v>
      </c>
      <c r="AA721" t="s">
        <v>7291</v>
      </c>
      <c r="AB721" t="s">
        <v>7292</v>
      </c>
      <c r="AC721" t="s">
        <v>7293</v>
      </c>
      <c r="AD721" t="s">
        <v>7294</v>
      </c>
      <c r="AE721" t="s">
        <v>7295</v>
      </c>
      <c r="AF721" t="s">
        <v>7296</v>
      </c>
      <c r="AH721" s="76" t="s">
        <v>1074</v>
      </c>
      <c r="AN721" t="s">
        <v>1075</v>
      </c>
      <c r="AO721" t="s">
        <v>4216</v>
      </c>
      <c r="AP721" t="s">
        <v>7081</v>
      </c>
      <c r="AQ721" t="s">
        <v>7082</v>
      </c>
      <c r="AR721" t="s">
        <v>7083</v>
      </c>
      <c r="AS721" t="s">
        <v>7084</v>
      </c>
      <c r="AT721" t="s">
        <v>1263</v>
      </c>
      <c r="AZ721" t="s">
        <v>1082</v>
      </c>
      <c r="BA721" t="s">
        <v>4221</v>
      </c>
      <c r="BB721" t="s">
        <v>4056</v>
      </c>
      <c r="BC721" t="s">
        <v>1084</v>
      </c>
      <c r="BD721" t="s">
        <v>1113</v>
      </c>
      <c r="BE721" s="13" t="s">
        <v>226</v>
      </c>
      <c r="BF721" s="13" t="s">
        <v>1123</v>
      </c>
      <c r="BG721" t="s">
        <v>1124</v>
      </c>
      <c r="BI721" s="13" t="s">
        <v>1125</v>
      </c>
      <c r="BJ721" s="13" t="s">
        <v>1125</v>
      </c>
      <c r="BK721" s="13" t="s">
        <v>464</v>
      </c>
      <c r="BL721" s="13" t="s">
        <v>1086</v>
      </c>
      <c r="BM721" s="13" t="s">
        <v>1087</v>
      </c>
      <c r="BN721" s="13" t="s">
        <v>1088</v>
      </c>
      <c r="BO721" t="s">
        <v>1086</v>
      </c>
      <c r="BQ721" t="s">
        <v>4057</v>
      </c>
      <c r="BR721" t="s">
        <v>4222</v>
      </c>
      <c r="BU721" s="13" t="s">
        <v>1091</v>
      </c>
      <c r="BV721" s="13" t="s">
        <v>1092</v>
      </c>
      <c r="BW721" t="s">
        <v>4303</v>
      </c>
      <c r="BX721" t="s">
        <v>4303</v>
      </c>
      <c r="BY721" t="s">
        <v>4859</v>
      </c>
      <c r="BZ721" t="s">
        <v>1094</v>
      </c>
      <c r="CM721" t="s">
        <v>1095</v>
      </c>
      <c r="CN721" s="13" t="s">
        <v>1096</v>
      </c>
      <c r="DQ721" t="s">
        <v>5857</v>
      </c>
      <c r="DV721" t="s">
        <v>4224</v>
      </c>
      <c r="ED721" s="13" t="s">
        <v>1099</v>
      </c>
      <c r="EE721" s="13" t="s">
        <v>1100</v>
      </c>
      <c r="EF721" s="13" t="s">
        <v>1101</v>
      </c>
      <c r="EI721" t="s">
        <v>4225</v>
      </c>
      <c r="EJ721" t="s">
        <v>1102</v>
      </c>
      <c r="EK721" t="s">
        <v>4119</v>
      </c>
      <c r="EM721" t="s">
        <v>1104</v>
      </c>
      <c r="FK721" t="s">
        <v>4991</v>
      </c>
      <c r="FL721" s="13" t="s">
        <v>699</v>
      </c>
      <c r="FM721" s="13" t="s">
        <v>1088</v>
      </c>
      <c r="FS721" s="13" t="s">
        <v>473</v>
      </c>
      <c r="FU721">
        <v>25.73</v>
      </c>
      <c r="GU721" s="13" t="s">
        <v>1106</v>
      </c>
      <c r="GV721" s="14">
        <v>100</v>
      </c>
      <c r="GZ721">
        <v>19.73</v>
      </c>
      <c r="HY721" s="13" t="s">
        <v>1107</v>
      </c>
      <c r="IL721" t="s">
        <v>4991</v>
      </c>
      <c r="IM721" s="13" t="s">
        <v>699</v>
      </c>
      <c r="JV721" s="13" t="s">
        <v>1108</v>
      </c>
      <c r="JW721" s="13" t="s">
        <v>1109</v>
      </c>
      <c r="KN721" s="13" t="s">
        <v>1088</v>
      </c>
      <c r="KO721" s="77" t="s">
        <v>1110</v>
      </c>
      <c r="LO721" s="13" t="s">
        <v>469</v>
      </c>
      <c r="LP721" s="77" t="s">
        <v>1111</v>
      </c>
    </row>
    <row r="722" spans="1:354">
      <c r="A722" t="s">
        <v>7297</v>
      </c>
      <c r="B722" s="13" t="s">
        <v>1065</v>
      </c>
      <c r="C722" s="13" t="s">
        <v>1066</v>
      </c>
      <c r="D722" s="13" t="s">
        <v>1113</v>
      </c>
      <c r="E722" t="s">
        <v>7078</v>
      </c>
      <c r="F722" s="13" t="s">
        <v>101</v>
      </c>
      <c r="G722" t="s">
        <v>7079</v>
      </c>
      <c r="I722" t="s">
        <v>521</v>
      </c>
      <c r="J722" s="13" t="s">
        <v>1068</v>
      </c>
      <c r="L722" s="13" t="s">
        <v>1114</v>
      </c>
      <c r="Q722" t="s">
        <v>1070</v>
      </c>
      <c r="S722" t="s">
        <v>7298</v>
      </c>
      <c r="T722" t="s">
        <v>1072</v>
      </c>
      <c r="U722" t="s">
        <v>1073</v>
      </c>
      <c r="X722" t="s">
        <v>7299</v>
      </c>
      <c r="Y722" t="s">
        <v>7300</v>
      </c>
      <c r="Z722" t="s">
        <v>7301</v>
      </c>
      <c r="AA722" t="s">
        <v>7302</v>
      </c>
      <c r="AB722" t="s">
        <v>7303</v>
      </c>
      <c r="AC722" t="s">
        <v>7304</v>
      </c>
      <c r="AD722" t="s">
        <v>7305</v>
      </c>
      <c r="AE722" t="s">
        <v>7306</v>
      </c>
      <c r="AF722" t="s">
        <v>7307</v>
      </c>
      <c r="AH722" s="76" t="s">
        <v>1074</v>
      </c>
      <c r="AN722" t="s">
        <v>1075</v>
      </c>
      <c r="AO722" t="s">
        <v>4216</v>
      </c>
      <c r="AP722" t="s">
        <v>7081</v>
      </c>
      <c r="AQ722" t="s">
        <v>7082</v>
      </c>
      <c r="AR722" t="s">
        <v>7083</v>
      </c>
      <c r="AS722" t="s">
        <v>7084</v>
      </c>
      <c r="AT722" t="s">
        <v>1273</v>
      </c>
      <c r="AZ722" t="s">
        <v>1082</v>
      </c>
      <c r="BA722" t="s">
        <v>4221</v>
      </c>
      <c r="BB722" t="s">
        <v>4056</v>
      </c>
      <c r="BC722" t="s">
        <v>1084</v>
      </c>
      <c r="BD722" t="s">
        <v>1113</v>
      </c>
      <c r="BE722" s="13" t="s">
        <v>226</v>
      </c>
      <c r="BF722" s="13" t="s">
        <v>1123</v>
      </c>
      <c r="BG722" t="s">
        <v>1207</v>
      </c>
      <c r="BI722" s="13" t="s">
        <v>1125</v>
      </c>
      <c r="BJ722" s="13" t="s">
        <v>1125</v>
      </c>
      <c r="BK722" s="13" t="s">
        <v>464</v>
      </c>
      <c r="BL722" s="13" t="s">
        <v>1086</v>
      </c>
      <c r="BM722" s="13" t="s">
        <v>1087</v>
      </c>
      <c r="BN722" s="13" t="s">
        <v>1088</v>
      </c>
      <c r="BO722" t="s">
        <v>1086</v>
      </c>
      <c r="BQ722" t="s">
        <v>4057</v>
      </c>
      <c r="BR722" t="s">
        <v>4222</v>
      </c>
      <c r="BU722" s="13" t="s">
        <v>1091</v>
      </c>
      <c r="BV722" s="13" t="s">
        <v>1092</v>
      </c>
      <c r="BW722" t="s">
        <v>4303</v>
      </c>
      <c r="BX722" t="s">
        <v>4303</v>
      </c>
      <c r="BY722" t="s">
        <v>4859</v>
      </c>
      <c r="BZ722" t="s">
        <v>1094</v>
      </c>
      <c r="CM722" t="s">
        <v>1095</v>
      </c>
      <c r="CN722" s="13" t="s">
        <v>1096</v>
      </c>
      <c r="DQ722" t="s">
        <v>5857</v>
      </c>
      <c r="DV722" t="s">
        <v>4224</v>
      </c>
      <c r="ED722" s="13" t="s">
        <v>1099</v>
      </c>
      <c r="EE722" s="13" t="s">
        <v>1100</v>
      </c>
      <c r="EF722" s="13" t="s">
        <v>1101</v>
      </c>
      <c r="EI722" t="s">
        <v>4225</v>
      </c>
      <c r="EJ722" t="s">
        <v>1102</v>
      </c>
      <c r="EK722" t="s">
        <v>4119</v>
      </c>
      <c r="EM722" t="s">
        <v>1104</v>
      </c>
      <c r="FK722" t="s">
        <v>4991</v>
      </c>
      <c r="FL722" s="13" t="s">
        <v>699</v>
      </c>
      <c r="FM722" s="13" t="s">
        <v>1088</v>
      </c>
      <c r="FS722" s="13" t="s">
        <v>473</v>
      </c>
      <c r="FU722">
        <v>25.73</v>
      </c>
      <c r="GU722" s="13" t="s">
        <v>1106</v>
      </c>
      <c r="GV722" s="14">
        <v>100</v>
      </c>
      <c r="GZ722">
        <v>19.73</v>
      </c>
      <c r="HY722" s="13" t="s">
        <v>1107</v>
      </c>
      <c r="IL722" t="s">
        <v>4991</v>
      </c>
      <c r="IM722" s="13" t="s">
        <v>699</v>
      </c>
      <c r="JV722" s="13" t="s">
        <v>1108</v>
      </c>
      <c r="JW722" s="13" t="s">
        <v>1109</v>
      </c>
      <c r="KN722" s="13" t="s">
        <v>1088</v>
      </c>
      <c r="KO722" s="77" t="s">
        <v>1110</v>
      </c>
      <c r="LO722" s="13" t="s">
        <v>469</v>
      </c>
      <c r="LP722" s="77" t="s">
        <v>1111</v>
      </c>
    </row>
    <row r="723" spans="1:354">
      <c r="A723" t="s">
        <v>7308</v>
      </c>
      <c r="B723" s="13" t="s">
        <v>1065</v>
      </c>
      <c r="C723" s="13" t="s">
        <v>1066</v>
      </c>
      <c r="D723" s="13" t="s">
        <v>1113</v>
      </c>
      <c r="E723" t="s">
        <v>7078</v>
      </c>
      <c r="F723" s="13" t="s">
        <v>101</v>
      </c>
      <c r="G723" t="s">
        <v>7079</v>
      </c>
      <c r="I723" t="s">
        <v>521</v>
      </c>
      <c r="J723" s="13" t="s">
        <v>1068</v>
      </c>
      <c r="L723" s="13" t="s">
        <v>1129</v>
      </c>
      <c r="Q723" t="s">
        <v>1070</v>
      </c>
      <c r="S723" t="s">
        <v>7309</v>
      </c>
      <c r="T723" t="s">
        <v>1072</v>
      </c>
      <c r="U723" t="s">
        <v>1073</v>
      </c>
      <c r="X723" t="s">
        <v>7310</v>
      </c>
      <c r="Y723" t="s">
        <v>7311</v>
      </c>
      <c r="Z723" t="s">
        <v>7312</v>
      </c>
      <c r="AA723" t="s">
        <v>7313</v>
      </c>
      <c r="AB723" t="s">
        <v>7314</v>
      </c>
      <c r="AC723" t="s">
        <v>7315</v>
      </c>
      <c r="AD723" t="s">
        <v>7316</v>
      </c>
      <c r="AE723" t="s">
        <v>7317</v>
      </c>
      <c r="AF723" t="s">
        <v>7318</v>
      </c>
      <c r="AH723" s="76" t="s">
        <v>1074</v>
      </c>
      <c r="AN723" t="s">
        <v>1075</v>
      </c>
      <c r="AO723" t="s">
        <v>4216</v>
      </c>
      <c r="AP723" t="s">
        <v>7081</v>
      </c>
      <c r="AQ723" t="s">
        <v>7082</v>
      </c>
      <c r="AR723" t="s">
        <v>7083</v>
      </c>
      <c r="AS723" t="s">
        <v>7084</v>
      </c>
      <c r="AT723" t="s">
        <v>1282</v>
      </c>
      <c r="AZ723" t="s">
        <v>1082</v>
      </c>
      <c r="BA723" t="s">
        <v>4221</v>
      </c>
      <c r="BB723" t="s">
        <v>4056</v>
      </c>
      <c r="BC723" t="s">
        <v>1084</v>
      </c>
      <c r="BD723" t="s">
        <v>1113</v>
      </c>
      <c r="BE723" s="13" t="s">
        <v>226</v>
      </c>
      <c r="BF723" s="13" t="s">
        <v>1123</v>
      </c>
      <c r="BG723" t="s">
        <v>1138</v>
      </c>
      <c r="BI723" s="13" t="s">
        <v>1125</v>
      </c>
      <c r="BJ723" s="13" t="s">
        <v>1125</v>
      </c>
      <c r="BK723" s="13" t="s">
        <v>464</v>
      </c>
      <c r="BL723" s="13" t="s">
        <v>1086</v>
      </c>
      <c r="BM723" s="13" t="s">
        <v>1087</v>
      </c>
      <c r="BN723" s="13" t="s">
        <v>1088</v>
      </c>
      <c r="BO723" t="s">
        <v>1086</v>
      </c>
      <c r="BQ723" t="s">
        <v>4057</v>
      </c>
      <c r="BR723" t="s">
        <v>4222</v>
      </c>
      <c r="BU723" s="13" t="s">
        <v>1091</v>
      </c>
      <c r="BV723" s="13" t="s">
        <v>1092</v>
      </c>
      <c r="BW723" t="s">
        <v>4303</v>
      </c>
      <c r="BX723" t="s">
        <v>4303</v>
      </c>
      <c r="BY723" t="s">
        <v>4859</v>
      </c>
      <c r="BZ723" t="s">
        <v>1094</v>
      </c>
      <c r="CM723" t="s">
        <v>1095</v>
      </c>
      <c r="CN723" s="13" t="s">
        <v>1096</v>
      </c>
      <c r="DQ723" t="s">
        <v>5857</v>
      </c>
      <c r="DV723" t="s">
        <v>4224</v>
      </c>
      <c r="ED723" s="13" t="s">
        <v>1099</v>
      </c>
      <c r="EE723" s="13" t="s">
        <v>1100</v>
      </c>
      <c r="EF723" s="13" t="s">
        <v>1101</v>
      </c>
      <c r="EI723" t="s">
        <v>4225</v>
      </c>
      <c r="EJ723" t="s">
        <v>1102</v>
      </c>
      <c r="EK723" t="s">
        <v>4119</v>
      </c>
      <c r="EM723" t="s">
        <v>1104</v>
      </c>
      <c r="FK723" t="s">
        <v>4991</v>
      </c>
      <c r="FL723" s="13" t="s">
        <v>699</v>
      </c>
      <c r="FM723" s="13" t="s">
        <v>1088</v>
      </c>
      <c r="FS723" s="13" t="s">
        <v>473</v>
      </c>
      <c r="FU723">
        <v>25.73</v>
      </c>
      <c r="GU723" s="13" t="s">
        <v>1106</v>
      </c>
      <c r="GV723" s="14">
        <v>100</v>
      </c>
      <c r="GZ723">
        <v>19.73</v>
      </c>
      <c r="HY723" s="13" t="s">
        <v>1107</v>
      </c>
      <c r="IL723" t="s">
        <v>4991</v>
      </c>
      <c r="IM723" s="13" t="s">
        <v>699</v>
      </c>
      <c r="JV723" s="13" t="s">
        <v>1108</v>
      </c>
      <c r="JW723" s="13" t="s">
        <v>1109</v>
      </c>
      <c r="KN723" s="13" t="s">
        <v>1088</v>
      </c>
      <c r="KO723" s="77" t="s">
        <v>1110</v>
      </c>
      <c r="LO723" s="13" t="s">
        <v>469</v>
      </c>
      <c r="LP723" s="77" t="s">
        <v>1111</v>
      </c>
    </row>
    <row r="724" spans="1:354">
      <c r="A724" t="s">
        <v>7319</v>
      </c>
      <c r="B724" s="13" t="s">
        <v>1065</v>
      </c>
      <c r="C724" s="13" t="s">
        <v>1066</v>
      </c>
      <c r="D724" s="13" t="s">
        <v>1113</v>
      </c>
      <c r="E724" t="s">
        <v>7078</v>
      </c>
      <c r="F724" s="13" t="s">
        <v>101</v>
      </c>
      <c r="G724" t="s">
        <v>7079</v>
      </c>
      <c r="I724" t="s">
        <v>521</v>
      </c>
      <c r="J724" s="13" t="s">
        <v>1068</v>
      </c>
      <c r="L724" s="13" t="s">
        <v>1141</v>
      </c>
      <c r="Q724" t="s">
        <v>1070</v>
      </c>
      <c r="S724" t="s">
        <v>7320</v>
      </c>
      <c r="T724" t="s">
        <v>1072</v>
      </c>
      <c r="U724" t="s">
        <v>1073</v>
      </c>
      <c r="X724" t="s">
        <v>7321</v>
      </c>
      <c r="Y724" t="s">
        <v>7322</v>
      </c>
      <c r="Z724" t="s">
        <v>7323</v>
      </c>
      <c r="AA724" t="s">
        <v>7324</v>
      </c>
      <c r="AB724" t="s">
        <v>7325</v>
      </c>
      <c r="AC724" t="s">
        <v>7326</v>
      </c>
      <c r="AD724" t="s">
        <v>7327</v>
      </c>
      <c r="AE724" t="s">
        <v>7328</v>
      </c>
      <c r="AF724" t="s">
        <v>7329</v>
      </c>
      <c r="AH724" s="76" t="s">
        <v>1074</v>
      </c>
      <c r="AN724" t="s">
        <v>1075</v>
      </c>
      <c r="AO724" t="s">
        <v>4216</v>
      </c>
      <c r="AP724" t="s">
        <v>7081</v>
      </c>
      <c r="AQ724" t="s">
        <v>7082</v>
      </c>
      <c r="AR724" t="s">
        <v>7083</v>
      </c>
      <c r="AS724" t="s">
        <v>7084</v>
      </c>
      <c r="AT724" t="s">
        <v>1291</v>
      </c>
      <c r="AZ724" t="s">
        <v>1082</v>
      </c>
      <c r="BA724" t="s">
        <v>4221</v>
      </c>
      <c r="BB724" t="s">
        <v>4056</v>
      </c>
      <c r="BC724" t="s">
        <v>1084</v>
      </c>
      <c r="BD724" t="s">
        <v>1113</v>
      </c>
      <c r="BE724" s="13" t="s">
        <v>226</v>
      </c>
      <c r="BF724" s="13" t="s">
        <v>1123</v>
      </c>
      <c r="BG724" t="s">
        <v>1150</v>
      </c>
      <c r="BI724" s="13" t="s">
        <v>1125</v>
      </c>
      <c r="BJ724" s="13" t="s">
        <v>1125</v>
      </c>
      <c r="BK724" s="13" t="s">
        <v>464</v>
      </c>
      <c r="BL724" s="13" t="s">
        <v>1086</v>
      </c>
      <c r="BM724" s="13" t="s">
        <v>1087</v>
      </c>
      <c r="BN724" s="13" t="s">
        <v>1088</v>
      </c>
      <c r="BO724" t="s">
        <v>1086</v>
      </c>
      <c r="BQ724" t="s">
        <v>4057</v>
      </c>
      <c r="BR724" t="s">
        <v>4222</v>
      </c>
      <c r="BU724" s="13" t="s">
        <v>1091</v>
      </c>
      <c r="BV724" s="13" t="s">
        <v>1092</v>
      </c>
      <c r="BW724" t="s">
        <v>4303</v>
      </c>
      <c r="BX724" t="s">
        <v>4303</v>
      </c>
      <c r="BY724" t="s">
        <v>4859</v>
      </c>
      <c r="BZ724" t="s">
        <v>1094</v>
      </c>
      <c r="CM724" t="s">
        <v>1095</v>
      </c>
      <c r="CN724" s="13" t="s">
        <v>1096</v>
      </c>
      <c r="DQ724" t="s">
        <v>5857</v>
      </c>
      <c r="DV724" t="s">
        <v>4224</v>
      </c>
      <c r="ED724" s="13" t="s">
        <v>1099</v>
      </c>
      <c r="EE724" s="13" t="s">
        <v>1100</v>
      </c>
      <c r="EF724" s="13" t="s">
        <v>1101</v>
      </c>
      <c r="EI724" t="s">
        <v>4225</v>
      </c>
      <c r="EJ724" t="s">
        <v>1102</v>
      </c>
      <c r="EK724" t="s">
        <v>4119</v>
      </c>
      <c r="EM724" t="s">
        <v>1104</v>
      </c>
      <c r="FK724" t="s">
        <v>5388</v>
      </c>
      <c r="FL724" s="13" t="s">
        <v>699</v>
      </c>
      <c r="FM724" s="13" t="s">
        <v>1088</v>
      </c>
      <c r="FS724" s="13" t="s">
        <v>473</v>
      </c>
      <c r="FU724">
        <v>25.84</v>
      </c>
      <c r="GU724" s="13" t="s">
        <v>1106</v>
      </c>
      <c r="GV724" s="14">
        <v>100</v>
      </c>
      <c r="GZ724">
        <v>19.84</v>
      </c>
      <c r="HY724" s="13" t="s">
        <v>1107</v>
      </c>
      <c r="IL724" t="s">
        <v>5388</v>
      </c>
      <c r="IM724" s="13" t="s">
        <v>699</v>
      </c>
      <c r="JV724" s="13" t="s">
        <v>1108</v>
      </c>
      <c r="JW724" s="13" t="s">
        <v>1109</v>
      </c>
      <c r="KN724" s="13" t="s">
        <v>1088</v>
      </c>
      <c r="KO724" s="77" t="s">
        <v>1110</v>
      </c>
      <c r="LO724" s="13" t="s">
        <v>469</v>
      </c>
      <c r="LP724" s="77" t="s">
        <v>1111</v>
      </c>
    </row>
    <row r="725" spans="1:354">
      <c r="A725" t="s">
        <v>7330</v>
      </c>
      <c r="B725" s="13" t="s">
        <v>1065</v>
      </c>
      <c r="C725" s="13" t="s">
        <v>1066</v>
      </c>
      <c r="D725" s="13" t="s">
        <v>1113</v>
      </c>
      <c r="E725" t="s">
        <v>7078</v>
      </c>
      <c r="F725" s="13" t="s">
        <v>101</v>
      </c>
      <c r="G725" t="s">
        <v>7079</v>
      </c>
      <c r="I725" t="s">
        <v>521</v>
      </c>
      <c r="J725" s="13" t="s">
        <v>1068</v>
      </c>
      <c r="L725" s="13" t="s">
        <v>1153</v>
      </c>
      <c r="Q725" t="s">
        <v>1070</v>
      </c>
      <c r="S725" t="s">
        <v>7331</v>
      </c>
      <c r="T725" t="s">
        <v>1072</v>
      </c>
      <c r="U725" t="s">
        <v>1073</v>
      </c>
      <c r="X725" t="s">
        <v>7332</v>
      </c>
      <c r="Y725" t="s">
        <v>7333</v>
      </c>
      <c r="Z725" t="s">
        <v>7334</v>
      </c>
      <c r="AA725" t="s">
        <v>7335</v>
      </c>
      <c r="AB725" t="s">
        <v>7336</v>
      </c>
      <c r="AC725" t="s">
        <v>7337</v>
      </c>
      <c r="AD725" t="s">
        <v>7338</v>
      </c>
      <c r="AE725" t="s">
        <v>7339</v>
      </c>
      <c r="AF725" t="s">
        <v>7340</v>
      </c>
      <c r="AH725" s="76" t="s">
        <v>1074</v>
      </c>
      <c r="AN725" t="s">
        <v>1075</v>
      </c>
      <c r="AO725" t="s">
        <v>4216</v>
      </c>
      <c r="AP725" t="s">
        <v>7081</v>
      </c>
      <c r="AQ725" t="s">
        <v>7082</v>
      </c>
      <c r="AR725" t="s">
        <v>7083</v>
      </c>
      <c r="AS725" t="s">
        <v>7084</v>
      </c>
      <c r="AT725" t="s">
        <v>1301</v>
      </c>
      <c r="AZ725" t="s">
        <v>1082</v>
      </c>
      <c r="BA725" t="s">
        <v>4221</v>
      </c>
      <c r="BB725" t="s">
        <v>4056</v>
      </c>
      <c r="BC725" t="s">
        <v>1084</v>
      </c>
      <c r="BD725" t="s">
        <v>1113</v>
      </c>
      <c r="BE725" s="13" t="s">
        <v>226</v>
      </c>
      <c r="BF725" s="13" t="s">
        <v>1123</v>
      </c>
      <c r="BG725" t="s">
        <v>1162</v>
      </c>
      <c r="BI725" s="13" t="s">
        <v>1125</v>
      </c>
      <c r="BJ725" s="13" t="s">
        <v>1125</v>
      </c>
      <c r="BK725" s="13" t="s">
        <v>464</v>
      </c>
      <c r="BL725" s="13" t="s">
        <v>1086</v>
      </c>
      <c r="BM725" s="13" t="s">
        <v>1087</v>
      </c>
      <c r="BN725" s="13" t="s">
        <v>1088</v>
      </c>
      <c r="BO725" t="s">
        <v>1086</v>
      </c>
      <c r="BQ725" t="s">
        <v>4057</v>
      </c>
      <c r="BR725" t="s">
        <v>4222</v>
      </c>
      <c r="BU725" s="13" t="s">
        <v>1091</v>
      </c>
      <c r="BV725" s="13" t="s">
        <v>1092</v>
      </c>
      <c r="BW725" t="s">
        <v>4303</v>
      </c>
      <c r="BX725" t="s">
        <v>4303</v>
      </c>
      <c r="BY725" t="s">
        <v>4859</v>
      </c>
      <c r="BZ725" t="s">
        <v>1094</v>
      </c>
      <c r="CM725" t="s">
        <v>1095</v>
      </c>
      <c r="CN725" s="13" t="s">
        <v>1096</v>
      </c>
      <c r="DQ725" t="s">
        <v>5857</v>
      </c>
      <c r="DV725" t="s">
        <v>4224</v>
      </c>
      <c r="ED725" s="13" t="s">
        <v>1099</v>
      </c>
      <c r="EE725" s="13" t="s">
        <v>1100</v>
      </c>
      <c r="EF725" s="13" t="s">
        <v>1101</v>
      </c>
      <c r="EI725" t="s">
        <v>4225</v>
      </c>
      <c r="EJ725" t="s">
        <v>1102</v>
      </c>
      <c r="EK725" t="s">
        <v>4119</v>
      </c>
      <c r="EM725" t="s">
        <v>1104</v>
      </c>
      <c r="FK725" t="s">
        <v>7341</v>
      </c>
      <c r="FL725" s="13" t="s">
        <v>699</v>
      </c>
      <c r="FM725" s="13" t="s">
        <v>1088</v>
      </c>
      <c r="FS725" s="13" t="s">
        <v>473</v>
      </c>
      <c r="FU725">
        <v>26.68</v>
      </c>
      <c r="GU725" s="13" t="s">
        <v>1106</v>
      </c>
      <c r="GV725" s="14">
        <v>100</v>
      </c>
      <c r="GZ725">
        <v>20.68</v>
      </c>
      <c r="HY725" s="13" t="s">
        <v>1107</v>
      </c>
      <c r="IL725" t="s">
        <v>7341</v>
      </c>
      <c r="IM725" s="13" t="s">
        <v>699</v>
      </c>
      <c r="JV725" s="13" t="s">
        <v>1108</v>
      </c>
      <c r="JW725" s="13" t="s">
        <v>1109</v>
      </c>
      <c r="KN725" s="13" t="s">
        <v>1088</v>
      </c>
      <c r="KO725" s="77" t="s">
        <v>1110</v>
      </c>
      <c r="LO725" s="13" t="s">
        <v>469</v>
      </c>
      <c r="LP725" s="77" t="s">
        <v>1111</v>
      </c>
    </row>
    <row r="726" spans="1:354">
      <c r="A726" t="s">
        <v>7342</v>
      </c>
      <c r="B726" s="13" t="s">
        <v>1065</v>
      </c>
      <c r="C726" s="13" t="s">
        <v>1066</v>
      </c>
      <c r="D726" s="13" t="s">
        <v>1113</v>
      </c>
      <c r="E726" t="s">
        <v>7078</v>
      </c>
      <c r="F726" s="13" t="s">
        <v>101</v>
      </c>
      <c r="G726" t="s">
        <v>7079</v>
      </c>
      <c r="I726" t="s">
        <v>521</v>
      </c>
      <c r="J726" s="13" t="s">
        <v>1068</v>
      </c>
      <c r="L726" s="13" t="s">
        <v>1165</v>
      </c>
      <c r="Q726" t="s">
        <v>1070</v>
      </c>
      <c r="S726" t="s">
        <v>7343</v>
      </c>
      <c r="T726" t="s">
        <v>1072</v>
      </c>
      <c r="U726" t="s">
        <v>1073</v>
      </c>
      <c r="X726" t="s">
        <v>7344</v>
      </c>
      <c r="Y726" t="s">
        <v>7345</v>
      </c>
      <c r="Z726" t="s">
        <v>7346</v>
      </c>
      <c r="AA726" t="s">
        <v>7347</v>
      </c>
      <c r="AB726" t="s">
        <v>7348</v>
      </c>
      <c r="AC726" t="s">
        <v>7349</v>
      </c>
      <c r="AD726" t="s">
        <v>7350</v>
      </c>
      <c r="AE726" t="s">
        <v>7351</v>
      </c>
      <c r="AF726" t="s">
        <v>7352</v>
      </c>
      <c r="AH726" s="76" t="s">
        <v>1074</v>
      </c>
      <c r="AN726" t="s">
        <v>1075</v>
      </c>
      <c r="AO726" t="s">
        <v>4216</v>
      </c>
      <c r="AP726" t="s">
        <v>7081</v>
      </c>
      <c r="AQ726" t="s">
        <v>7082</v>
      </c>
      <c r="AR726" t="s">
        <v>7083</v>
      </c>
      <c r="AS726" t="s">
        <v>7084</v>
      </c>
      <c r="AT726" t="s">
        <v>1310</v>
      </c>
      <c r="AZ726" t="s">
        <v>1082</v>
      </c>
      <c r="BA726" t="s">
        <v>4221</v>
      </c>
      <c r="BB726" t="s">
        <v>4056</v>
      </c>
      <c r="BC726" t="s">
        <v>1084</v>
      </c>
      <c r="BD726" t="s">
        <v>1113</v>
      </c>
      <c r="BE726" s="13" t="s">
        <v>226</v>
      </c>
      <c r="BF726" s="13" t="s">
        <v>1123</v>
      </c>
      <c r="BG726" t="s">
        <v>1174</v>
      </c>
      <c r="BI726" s="13" t="s">
        <v>1125</v>
      </c>
      <c r="BJ726" s="13" t="s">
        <v>1125</v>
      </c>
      <c r="BK726" s="13" t="s">
        <v>464</v>
      </c>
      <c r="BL726" s="13" t="s">
        <v>1086</v>
      </c>
      <c r="BM726" s="13" t="s">
        <v>1087</v>
      </c>
      <c r="BN726" s="13" t="s">
        <v>1088</v>
      </c>
      <c r="BO726" t="s">
        <v>1086</v>
      </c>
      <c r="BQ726" t="s">
        <v>4057</v>
      </c>
      <c r="BR726" t="s">
        <v>4222</v>
      </c>
      <c r="BU726" s="13" t="s">
        <v>1091</v>
      </c>
      <c r="BV726" s="13" t="s">
        <v>1092</v>
      </c>
      <c r="BW726" t="s">
        <v>4303</v>
      </c>
      <c r="BX726" t="s">
        <v>4303</v>
      </c>
      <c r="BY726" t="s">
        <v>4859</v>
      </c>
      <c r="BZ726" t="s">
        <v>1094</v>
      </c>
      <c r="CM726" t="s">
        <v>1095</v>
      </c>
      <c r="CN726" s="13" t="s">
        <v>1096</v>
      </c>
      <c r="DQ726" t="s">
        <v>5857</v>
      </c>
      <c r="DV726" t="s">
        <v>4224</v>
      </c>
      <c r="ED726" s="13" t="s">
        <v>1099</v>
      </c>
      <c r="EE726" s="13" t="s">
        <v>1100</v>
      </c>
      <c r="EF726" s="13" t="s">
        <v>1101</v>
      </c>
      <c r="EI726" t="s">
        <v>4225</v>
      </c>
      <c r="EJ726" t="s">
        <v>1102</v>
      </c>
      <c r="EK726" t="s">
        <v>4119</v>
      </c>
      <c r="EM726" t="s">
        <v>1104</v>
      </c>
      <c r="FK726" t="s">
        <v>4437</v>
      </c>
      <c r="FL726" s="13" t="s">
        <v>699</v>
      </c>
      <c r="FM726" s="13" t="s">
        <v>1088</v>
      </c>
      <c r="FS726" s="13" t="s">
        <v>473</v>
      </c>
      <c r="FU726">
        <v>26.99</v>
      </c>
      <c r="GU726" s="13" t="s">
        <v>1106</v>
      </c>
      <c r="GV726" s="14">
        <v>100</v>
      </c>
      <c r="GZ726">
        <v>20.99</v>
      </c>
      <c r="HY726" s="13" t="s">
        <v>1107</v>
      </c>
      <c r="IL726" t="s">
        <v>4437</v>
      </c>
      <c r="IM726" s="13" t="s">
        <v>699</v>
      </c>
      <c r="JV726" s="13" t="s">
        <v>1108</v>
      </c>
      <c r="JW726" s="13" t="s">
        <v>1109</v>
      </c>
      <c r="KN726" s="13" t="s">
        <v>1088</v>
      </c>
      <c r="KO726" s="77" t="s">
        <v>1110</v>
      </c>
      <c r="LO726" s="13" t="s">
        <v>469</v>
      </c>
      <c r="LP726" s="77" t="s">
        <v>1111</v>
      </c>
    </row>
    <row r="727" spans="1:354">
      <c r="A727" t="s">
        <v>7353</v>
      </c>
      <c r="B727" s="13" t="s">
        <v>1065</v>
      </c>
      <c r="C727" s="13" t="s">
        <v>1066</v>
      </c>
      <c r="D727" s="13" t="s">
        <v>1113</v>
      </c>
      <c r="E727" t="s">
        <v>7078</v>
      </c>
      <c r="F727" s="13" t="s">
        <v>101</v>
      </c>
      <c r="G727" t="s">
        <v>7079</v>
      </c>
      <c r="I727" t="s">
        <v>521</v>
      </c>
      <c r="J727" s="13" t="s">
        <v>1068</v>
      </c>
      <c r="L727" s="13" t="s">
        <v>1069</v>
      </c>
      <c r="Q727" t="s">
        <v>1070</v>
      </c>
      <c r="S727" t="s">
        <v>7354</v>
      </c>
      <c r="T727" t="s">
        <v>1072</v>
      </c>
      <c r="U727" t="s">
        <v>1073</v>
      </c>
      <c r="X727" t="s">
        <v>7355</v>
      </c>
      <c r="Y727" t="s">
        <v>7356</v>
      </c>
      <c r="Z727" t="s">
        <v>7357</v>
      </c>
      <c r="AA727" t="s">
        <v>7358</v>
      </c>
      <c r="AB727" t="s">
        <v>7359</v>
      </c>
      <c r="AC727" t="s">
        <v>7360</v>
      </c>
      <c r="AD727" t="s">
        <v>7361</v>
      </c>
      <c r="AE727" t="s">
        <v>7362</v>
      </c>
      <c r="AF727" t="s">
        <v>7363</v>
      </c>
      <c r="AH727" s="76" t="s">
        <v>1074</v>
      </c>
      <c r="AN727" t="s">
        <v>1075</v>
      </c>
      <c r="AO727" t="s">
        <v>4216</v>
      </c>
      <c r="AP727" t="s">
        <v>7081</v>
      </c>
      <c r="AQ727" t="s">
        <v>7082</v>
      </c>
      <c r="AR727" t="s">
        <v>7083</v>
      </c>
      <c r="AS727" t="s">
        <v>7084</v>
      </c>
      <c r="AT727" t="s">
        <v>1319</v>
      </c>
      <c r="AZ727" t="s">
        <v>1082</v>
      </c>
      <c r="BA727" t="s">
        <v>4221</v>
      </c>
      <c r="BB727" t="s">
        <v>4056</v>
      </c>
      <c r="BC727" t="s">
        <v>1084</v>
      </c>
      <c r="BD727" t="s">
        <v>1113</v>
      </c>
      <c r="BE727" s="13" t="s">
        <v>226</v>
      </c>
      <c r="BF727" s="13" t="s">
        <v>1123</v>
      </c>
      <c r="BG727" t="s">
        <v>1124</v>
      </c>
      <c r="BI727" s="13" t="s">
        <v>1125</v>
      </c>
      <c r="BJ727" s="13" t="s">
        <v>1125</v>
      </c>
      <c r="BK727" s="13" t="s">
        <v>464</v>
      </c>
      <c r="BL727" s="13" t="s">
        <v>1086</v>
      </c>
      <c r="BM727" s="13" t="s">
        <v>1087</v>
      </c>
      <c r="BN727" s="13" t="s">
        <v>1088</v>
      </c>
      <c r="BO727" t="s">
        <v>1086</v>
      </c>
      <c r="BQ727" t="s">
        <v>4057</v>
      </c>
      <c r="BR727" t="s">
        <v>4222</v>
      </c>
      <c r="BU727" s="13" t="s">
        <v>1091</v>
      </c>
      <c r="BV727" s="13" t="s">
        <v>1092</v>
      </c>
      <c r="BW727" t="s">
        <v>2467</v>
      </c>
      <c r="BX727" t="s">
        <v>2467</v>
      </c>
      <c r="BY727" t="s">
        <v>4859</v>
      </c>
      <c r="BZ727" t="s">
        <v>1094</v>
      </c>
      <c r="CM727" t="s">
        <v>1095</v>
      </c>
      <c r="CN727" s="13" t="s">
        <v>1096</v>
      </c>
      <c r="DQ727" t="s">
        <v>5857</v>
      </c>
      <c r="DV727" t="s">
        <v>4224</v>
      </c>
      <c r="ED727" s="13" t="s">
        <v>1099</v>
      </c>
      <c r="EE727" s="13" t="s">
        <v>1100</v>
      </c>
      <c r="EF727" s="13" t="s">
        <v>1101</v>
      </c>
      <c r="EI727" t="s">
        <v>4225</v>
      </c>
      <c r="EJ727" t="s">
        <v>1102</v>
      </c>
      <c r="EK727" t="s">
        <v>4119</v>
      </c>
      <c r="EM727" t="s">
        <v>1104</v>
      </c>
      <c r="FK727" t="s">
        <v>4991</v>
      </c>
      <c r="FL727" s="13" t="s">
        <v>699</v>
      </c>
      <c r="FM727" s="13" t="s">
        <v>1088</v>
      </c>
      <c r="FS727" s="13" t="s">
        <v>473</v>
      </c>
      <c r="FU727">
        <v>25.73</v>
      </c>
      <c r="GU727" s="13" t="s">
        <v>1106</v>
      </c>
      <c r="GV727" s="14">
        <v>100</v>
      </c>
      <c r="GZ727">
        <v>19.73</v>
      </c>
      <c r="HY727" s="13" t="s">
        <v>1107</v>
      </c>
      <c r="IL727" t="s">
        <v>4991</v>
      </c>
      <c r="IM727" s="13" t="s">
        <v>699</v>
      </c>
      <c r="JV727" s="13" t="s">
        <v>1108</v>
      </c>
      <c r="JW727" s="13" t="s">
        <v>1109</v>
      </c>
      <c r="KN727" s="13" t="s">
        <v>1088</v>
      </c>
      <c r="KO727" s="77" t="s">
        <v>1110</v>
      </c>
      <c r="LO727" s="13" t="s">
        <v>469</v>
      </c>
      <c r="LP727" s="77" t="s">
        <v>1111</v>
      </c>
    </row>
    <row r="728" spans="1:354">
      <c r="A728" t="s">
        <v>7364</v>
      </c>
      <c r="B728" s="13" t="s">
        <v>1065</v>
      </c>
      <c r="C728" s="13" t="s">
        <v>1066</v>
      </c>
      <c r="D728" s="13" t="s">
        <v>1113</v>
      </c>
      <c r="E728" t="s">
        <v>7078</v>
      </c>
      <c r="F728" s="13" t="s">
        <v>101</v>
      </c>
      <c r="G728" t="s">
        <v>7079</v>
      </c>
      <c r="I728" t="s">
        <v>521</v>
      </c>
      <c r="J728" s="13" t="s">
        <v>1068</v>
      </c>
      <c r="L728" s="13" t="s">
        <v>1114</v>
      </c>
      <c r="Q728" t="s">
        <v>1070</v>
      </c>
      <c r="S728" t="s">
        <v>7365</v>
      </c>
      <c r="T728" t="s">
        <v>1072</v>
      </c>
      <c r="U728" t="s">
        <v>1073</v>
      </c>
      <c r="X728" t="s">
        <v>7366</v>
      </c>
      <c r="Y728" t="s">
        <v>7367</v>
      </c>
      <c r="Z728" t="s">
        <v>7368</v>
      </c>
      <c r="AA728" t="s">
        <v>7369</v>
      </c>
      <c r="AB728" t="s">
        <v>7370</v>
      </c>
      <c r="AC728" t="s">
        <v>7371</v>
      </c>
      <c r="AD728" t="s">
        <v>7372</v>
      </c>
      <c r="AE728" t="s">
        <v>7373</v>
      </c>
      <c r="AF728" t="s">
        <v>7374</v>
      </c>
      <c r="AH728" s="76" t="s">
        <v>1074</v>
      </c>
      <c r="AN728" t="s">
        <v>1075</v>
      </c>
      <c r="AO728" t="s">
        <v>4216</v>
      </c>
      <c r="AP728" t="s">
        <v>7081</v>
      </c>
      <c r="AQ728" t="s">
        <v>7082</v>
      </c>
      <c r="AR728" t="s">
        <v>7083</v>
      </c>
      <c r="AS728" t="s">
        <v>7084</v>
      </c>
      <c r="AT728" t="s">
        <v>1328</v>
      </c>
      <c r="AZ728" t="s">
        <v>1082</v>
      </c>
      <c r="BA728" t="s">
        <v>4221</v>
      </c>
      <c r="BB728" t="s">
        <v>4056</v>
      </c>
      <c r="BC728" t="s">
        <v>1084</v>
      </c>
      <c r="BD728" t="s">
        <v>1113</v>
      </c>
      <c r="BE728" s="13" t="s">
        <v>226</v>
      </c>
      <c r="BF728" s="13" t="s">
        <v>1123</v>
      </c>
      <c r="BG728" t="s">
        <v>1207</v>
      </c>
      <c r="BI728" s="13" t="s">
        <v>1125</v>
      </c>
      <c r="BJ728" s="13" t="s">
        <v>1125</v>
      </c>
      <c r="BK728" s="13" t="s">
        <v>464</v>
      </c>
      <c r="BL728" s="13" t="s">
        <v>1086</v>
      </c>
      <c r="BM728" s="13" t="s">
        <v>1087</v>
      </c>
      <c r="BN728" s="13" t="s">
        <v>1088</v>
      </c>
      <c r="BO728" t="s">
        <v>1086</v>
      </c>
      <c r="BQ728" t="s">
        <v>4057</v>
      </c>
      <c r="BR728" t="s">
        <v>4222</v>
      </c>
      <c r="BU728" s="13" t="s">
        <v>1091</v>
      </c>
      <c r="BV728" s="13" t="s">
        <v>1092</v>
      </c>
      <c r="BW728" t="s">
        <v>2467</v>
      </c>
      <c r="BX728" t="s">
        <v>2467</v>
      </c>
      <c r="BY728" t="s">
        <v>4859</v>
      </c>
      <c r="BZ728" t="s">
        <v>1094</v>
      </c>
      <c r="CM728" t="s">
        <v>1095</v>
      </c>
      <c r="CN728" s="13" t="s">
        <v>1096</v>
      </c>
      <c r="DQ728" t="s">
        <v>5857</v>
      </c>
      <c r="DV728" t="s">
        <v>4224</v>
      </c>
      <c r="ED728" s="13" t="s">
        <v>1099</v>
      </c>
      <c r="EE728" s="13" t="s">
        <v>1100</v>
      </c>
      <c r="EF728" s="13" t="s">
        <v>1101</v>
      </c>
      <c r="EI728" t="s">
        <v>4225</v>
      </c>
      <c r="EJ728" t="s">
        <v>1102</v>
      </c>
      <c r="EK728" t="s">
        <v>4119</v>
      </c>
      <c r="EM728" t="s">
        <v>1104</v>
      </c>
      <c r="FK728" t="s">
        <v>4675</v>
      </c>
      <c r="FL728" s="13" t="s">
        <v>699</v>
      </c>
      <c r="FM728" s="13" t="s">
        <v>1088</v>
      </c>
      <c r="FS728" s="13" t="s">
        <v>473</v>
      </c>
      <c r="FU728">
        <v>25.54</v>
      </c>
      <c r="GU728" s="13" t="s">
        <v>1106</v>
      </c>
      <c r="GV728" s="14">
        <v>100</v>
      </c>
      <c r="GZ728">
        <v>19.54</v>
      </c>
      <c r="HY728" s="13" t="s">
        <v>1107</v>
      </c>
      <c r="IL728" t="s">
        <v>4675</v>
      </c>
      <c r="IM728" s="13" t="s">
        <v>699</v>
      </c>
      <c r="JV728" s="13" t="s">
        <v>1108</v>
      </c>
      <c r="JW728" s="13" t="s">
        <v>1109</v>
      </c>
      <c r="KN728" s="13" t="s">
        <v>1088</v>
      </c>
      <c r="KO728" s="77" t="s">
        <v>1110</v>
      </c>
      <c r="LO728" s="13" t="s">
        <v>469</v>
      </c>
      <c r="LP728" s="77" t="s">
        <v>1111</v>
      </c>
    </row>
    <row r="729" spans="1:354">
      <c r="A729" t="s">
        <v>7375</v>
      </c>
      <c r="B729" s="13" t="s">
        <v>1065</v>
      </c>
      <c r="C729" s="13" t="s">
        <v>1066</v>
      </c>
      <c r="D729" s="13" t="s">
        <v>1113</v>
      </c>
      <c r="E729" t="s">
        <v>7078</v>
      </c>
      <c r="F729" s="13" t="s">
        <v>101</v>
      </c>
      <c r="G729" t="s">
        <v>7079</v>
      </c>
      <c r="I729" t="s">
        <v>521</v>
      </c>
      <c r="J729" s="13" t="s">
        <v>1068</v>
      </c>
      <c r="L729" s="13" t="s">
        <v>1129</v>
      </c>
      <c r="Q729" t="s">
        <v>1070</v>
      </c>
      <c r="S729" t="s">
        <v>7376</v>
      </c>
      <c r="T729" t="s">
        <v>1072</v>
      </c>
      <c r="U729" t="s">
        <v>1073</v>
      </c>
      <c r="X729" t="s">
        <v>7377</v>
      </c>
      <c r="Y729" t="s">
        <v>7378</v>
      </c>
      <c r="Z729" t="s">
        <v>7379</v>
      </c>
      <c r="AA729" t="s">
        <v>7380</v>
      </c>
      <c r="AB729" t="s">
        <v>7381</v>
      </c>
      <c r="AC729" t="s">
        <v>7382</v>
      </c>
      <c r="AD729" t="s">
        <v>7383</v>
      </c>
      <c r="AE729" t="s">
        <v>7384</v>
      </c>
      <c r="AF729" t="s">
        <v>7385</v>
      </c>
      <c r="AH729" s="76" t="s">
        <v>1074</v>
      </c>
      <c r="AN729" t="s">
        <v>1075</v>
      </c>
      <c r="AO729" t="s">
        <v>4216</v>
      </c>
      <c r="AP729" t="s">
        <v>7081</v>
      </c>
      <c r="AQ729" t="s">
        <v>7082</v>
      </c>
      <c r="AR729" t="s">
        <v>7083</v>
      </c>
      <c r="AS729" t="s">
        <v>7084</v>
      </c>
      <c r="AT729" t="s">
        <v>1337</v>
      </c>
      <c r="AZ729" t="s">
        <v>1082</v>
      </c>
      <c r="BA729" t="s">
        <v>4221</v>
      </c>
      <c r="BB729" t="s">
        <v>4056</v>
      </c>
      <c r="BC729" t="s">
        <v>1084</v>
      </c>
      <c r="BD729" t="s">
        <v>1113</v>
      </c>
      <c r="BE729" s="13" t="s">
        <v>226</v>
      </c>
      <c r="BF729" s="13" t="s">
        <v>1123</v>
      </c>
      <c r="BG729" t="s">
        <v>1138</v>
      </c>
      <c r="BI729" s="13" t="s">
        <v>1125</v>
      </c>
      <c r="BJ729" s="13" t="s">
        <v>1125</v>
      </c>
      <c r="BK729" s="13" t="s">
        <v>464</v>
      </c>
      <c r="BL729" s="13" t="s">
        <v>1086</v>
      </c>
      <c r="BM729" s="13" t="s">
        <v>1087</v>
      </c>
      <c r="BN729" s="13" t="s">
        <v>1088</v>
      </c>
      <c r="BO729" t="s">
        <v>1086</v>
      </c>
      <c r="BQ729" t="s">
        <v>4057</v>
      </c>
      <c r="BR729" t="s">
        <v>4222</v>
      </c>
      <c r="BU729" s="13" t="s">
        <v>1091</v>
      </c>
      <c r="BV729" s="13" t="s">
        <v>1092</v>
      </c>
      <c r="BW729" t="s">
        <v>2467</v>
      </c>
      <c r="BX729" t="s">
        <v>2467</v>
      </c>
      <c r="BY729" t="s">
        <v>4859</v>
      </c>
      <c r="BZ729" t="s">
        <v>1094</v>
      </c>
      <c r="CM729" t="s">
        <v>1095</v>
      </c>
      <c r="CN729" s="13" t="s">
        <v>1096</v>
      </c>
      <c r="DQ729" t="s">
        <v>5857</v>
      </c>
      <c r="DV729" t="s">
        <v>4224</v>
      </c>
      <c r="ED729" s="13" t="s">
        <v>1099</v>
      </c>
      <c r="EE729" s="13" t="s">
        <v>1100</v>
      </c>
      <c r="EF729" s="13" t="s">
        <v>1101</v>
      </c>
      <c r="EI729" t="s">
        <v>4225</v>
      </c>
      <c r="EJ729" t="s">
        <v>1102</v>
      </c>
      <c r="EK729" t="s">
        <v>4119</v>
      </c>
      <c r="EM729" t="s">
        <v>1104</v>
      </c>
      <c r="FK729" t="s">
        <v>4991</v>
      </c>
      <c r="FL729" s="13" t="s">
        <v>699</v>
      </c>
      <c r="FM729" s="13" t="s">
        <v>1088</v>
      </c>
      <c r="FS729" s="13" t="s">
        <v>473</v>
      </c>
      <c r="FU729">
        <v>25.73</v>
      </c>
      <c r="GU729" s="13" t="s">
        <v>1106</v>
      </c>
      <c r="GV729" s="14">
        <v>100</v>
      </c>
      <c r="GZ729">
        <v>19.73</v>
      </c>
      <c r="HY729" s="13" t="s">
        <v>1107</v>
      </c>
      <c r="IL729" t="s">
        <v>4991</v>
      </c>
      <c r="IM729" s="13" t="s">
        <v>699</v>
      </c>
      <c r="JV729" s="13" t="s">
        <v>1108</v>
      </c>
      <c r="JW729" s="13" t="s">
        <v>1109</v>
      </c>
      <c r="KN729" s="13" t="s">
        <v>1088</v>
      </c>
      <c r="KO729" s="77" t="s">
        <v>1110</v>
      </c>
      <c r="LO729" s="13" t="s">
        <v>469</v>
      </c>
      <c r="LP729" s="77" t="s">
        <v>1111</v>
      </c>
    </row>
    <row r="730" spans="1:354">
      <c r="A730" t="s">
        <v>7386</v>
      </c>
      <c r="B730" s="13" t="s">
        <v>1065</v>
      </c>
      <c r="C730" s="13" t="s">
        <v>1066</v>
      </c>
      <c r="D730" s="13" t="s">
        <v>1113</v>
      </c>
      <c r="E730" t="s">
        <v>7078</v>
      </c>
      <c r="F730" s="13" t="s">
        <v>101</v>
      </c>
      <c r="G730" t="s">
        <v>7079</v>
      </c>
      <c r="I730" t="s">
        <v>521</v>
      </c>
      <c r="J730" s="13" t="s">
        <v>1068</v>
      </c>
      <c r="L730" s="13" t="s">
        <v>1141</v>
      </c>
      <c r="Q730" t="s">
        <v>1070</v>
      </c>
      <c r="S730" t="s">
        <v>7387</v>
      </c>
      <c r="T730" t="s">
        <v>1072</v>
      </c>
      <c r="U730" t="s">
        <v>1073</v>
      </c>
      <c r="X730" t="s">
        <v>7388</v>
      </c>
      <c r="Y730" t="s">
        <v>7389</v>
      </c>
      <c r="Z730" t="s">
        <v>7390</v>
      </c>
      <c r="AA730" t="s">
        <v>7391</v>
      </c>
      <c r="AB730" t="s">
        <v>7392</v>
      </c>
      <c r="AC730" t="s">
        <v>7393</v>
      </c>
      <c r="AD730" t="s">
        <v>7394</v>
      </c>
      <c r="AE730" t="s">
        <v>7395</v>
      </c>
      <c r="AF730" t="s">
        <v>7396</v>
      </c>
      <c r="AH730" s="76" t="s">
        <v>1074</v>
      </c>
      <c r="AN730" t="s">
        <v>1075</v>
      </c>
      <c r="AO730" t="s">
        <v>4216</v>
      </c>
      <c r="AP730" t="s">
        <v>7081</v>
      </c>
      <c r="AQ730" t="s">
        <v>7082</v>
      </c>
      <c r="AR730" t="s">
        <v>7083</v>
      </c>
      <c r="AS730" t="s">
        <v>7084</v>
      </c>
      <c r="AT730" t="s">
        <v>1346</v>
      </c>
      <c r="AZ730" t="s">
        <v>1082</v>
      </c>
      <c r="BA730" t="s">
        <v>4221</v>
      </c>
      <c r="BB730" t="s">
        <v>4056</v>
      </c>
      <c r="BC730" t="s">
        <v>1084</v>
      </c>
      <c r="BD730" t="s">
        <v>1113</v>
      </c>
      <c r="BE730" s="13" t="s">
        <v>226</v>
      </c>
      <c r="BF730" s="13" t="s">
        <v>1123</v>
      </c>
      <c r="BG730" t="s">
        <v>1150</v>
      </c>
      <c r="BI730" s="13" t="s">
        <v>1125</v>
      </c>
      <c r="BJ730" s="13" t="s">
        <v>1125</v>
      </c>
      <c r="BK730" s="13" t="s">
        <v>464</v>
      </c>
      <c r="BL730" s="13" t="s">
        <v>1086</v>
      </c>
      <c r="BM730" s="13" t="s">
        <v>1087</v>
      </c>
      <c r="BN730" s="13" t="s">
        <v>1088</v>
      </c>
      <c r="BO730" t="s">
        <v>1086</v>
      </c>
      <c r="BQ730" t="s">
        <v>4057</v>
      </c>
      <c r="BR730" t="s">
        <v>4222</v>
      </c>
      <c r="BU730" s="13" t="s">
        <v>1091</v>
      </c>
      <c r="BV730" s="13" t="s">
        <v>1092</v>
      </c>
      <c r="BW730" t="s">
        <v>2467</v>
      </c>
      <c r="BX730" t="s">
        <v>2467</v>
      </c>
      <c r="BY730" t="s">
        <v>4859</v>
      </c>
      <c r="BZ730" t="s">
        <v>1094</v>
      </c>
      <c r="CM730" t="s">
        <v>1095</v>
      </c>
      <c r="CN730" s="13" t="s">
        <v>1096</v>
      </c>
      <c r="DQ730" t="s">
        <v>5857</v>
      </c>
      <c r="DV730" t="s">
        <v>4224</v>
      </c>
      <c r="ED730" s="13" t="s">
        <v>1099</v>
      </c>
      <c r="EE730" s="13" t="s">
        <v>1100</v>
      </c>
      <c r="EF730" s="13" t="s">
        <v>1101</v>
      </c>
      <c r="EI730" t="s">
        <v>4225</v>
      </c>
      <c r="EJ730" t="s">
        <v>1102</v>
      </c>
      <c r="EK730" t="s">
        <v>4119</v>
      </c>
      <c r="EM730" t="s">
        <v>1104</v>
      </c>
      <c r="FK730" t="s">
        <v>7397</v>
      </c>
      <c r="FL730" s="13" t="s">
        <v>699</v>
      </c>
      <c r="FM730" s="13" t="s">
        <v>1088</v>
      </c>
      <c r="FS730" s="13" t="s">
        <v>473</v>
      </c>
      <c r="FU730">
        <v>26.45</v>
      </c>
      <c r="GU730" s="13" t="s">
        <v>1106</v>
      </c>
      <c r="GV730" s="14">
        <v>100</v>
      </c>
      <c r="GZ730">
        <v>20.45</v>
      </c>
      <c r="HY730" s="13" t="s">
        <v>1107</v>
      </c>
      <c r="IL730" t="s">
        <v>7397</v>
      </c>
      <c r="IM730" s="13" t="s">
        <v>699</v>
      </c>
      <c r="JV730" s="13" t="s">
        <v>1108</v>
      </c>
      <c r="JW730" s="13" t="s">
        <v>1109</v>
      </c>
      <c r="KN730" s="13" t="s">
        <v>1088</v>
      </c>
      <c r="KO730" s="77" t="s">
        <v>1110</v>
      </c>
      <c r="LO730" s="13" t="s">
        <v>469</v>
      </c>
      <c r="LP730" s="77" t="s">
        <v>1111</v>
      </c>
    </row>
    <row r="731" spans="1:354">
      <c r="A731" t="s">
        <v>7398</v>
      </c>
      <c r="B731" s="13" t="s">
        <v>1065</v>
      </c>
      <c r="C731" s="13" t="s">
        <v>1066</v>
      </c>
      <c r="D731" s="13" t="s">
        <v>1113</v>
      </c>
      <c r="E731" t="s">
        <v>7078</v>
      </c>
      <c r="F731" s="13" t="s">
        <v>101</v>
      </c>
      <c r="G731" t="s">
        <v>7079</v>
      </c>
      <c r="I731" t="s">
        <v>521</v>
      </c>
      <c r="J731" s="13" t="s">
        <v>1068</v>
      </c>
      <c r="L731" s="13" t="s">
        <v>1153</v>
      </c>
      <c r="Q731" t="s">
        <v>1070</v>
      </c>
      <c r="S731" t="s">
        <v>7399</v>
      </c>
      <c r="T731" t="s">
        <v>1072</v>
      </c>
      <c r="U731" t="s">
        <v>1073</v>
      </c>
      <c r="X731" t="s">
        <v>7400</v>
      </c>
      <c r="Y731" t="s">
        <v>7401</v>
      </c>
      <c r="Z731" t="s">
        <v>7402</v>
      </c>
      <c r="AA731" t="s">
        <v>7403</v>
      </c>
      <c r="AB731" t="s">
        <v>7404</v>
      </c>
      <c r="AC731" t="s">
        <v>7405</v>
      </c>
      <c r="AD731" t="s">
        <v>7406</v>
      </c>
      <c r="AE731" t="s">
        <v>7407</v>
      </c>
      <c r="AF731" t="s">
        <v>7408</v>
      </c>
      <c r="AH731" s="76" t="s">
        <v>1074</v>
      </c>
      <c r="AN731" t="s">
        <v>1075</v>
      </c>
      <c r="AO731" t="s">
        <v>4216</v>
      </c>
      <c r="AP731" t="s">
        <v>7081</v>
      </c>
      <c r="AQ731" t="s">
        <v>7082</v>
      </c>
      <c r="AR731" t="s">
        <v>7083</v>
      </c>
      <c r="AS731" t="s">
        <v>7084</v>
      </c>
      <c r="AT731" t="s">
        <v>1355</v>
      </c>
      <c r="AZ731" t="s">
        <v>1082</v>
      </c>
      <c r="BA731" t="s">
        <v>4221</v>
      </c>
      <c r="BB731" t="s">
        <v>4056</v>
      </c>
      <c r="BC731" t="s">
        <v>1084</v>
      </c>
      <c r="BD731" t="s">
        <v>1113</v>
      </c>
      <c r="BE731" s="13" t="s">
        <v>226</v>
      </c>
      <c r="BF731" s="13" t="s">
        <v>1123</v>
      </c>
      <c r="BG731" t="s">
        <v>1162</v>
      </c>
      <c r="BI731" s="13" t="s">
        <v>1125</v>
      </c>
      <c r="BJ731" s="13" t="s">
        <v>1125</v>
      </c>
      <c r="BK731" s="13" t="s">
        <v>464</v>
      </c>
      <c r="BL731" s="13" t="s">
        <v>1086</v>
      </c>
      <c r="BM731" s="13" t="s">
        <v>1087</v>
      </c>
      <c r="BN731" s="13" t="s">
        <v>1088</v>
      </c>
      <c r="BO731" t="s">
        <v>1086</v>
      </c>
      <c r="BQ731" t="s">
        <v>4057</v>
      </c>
      <c r="BR731" t="s">
        <v>4222</v>
      </c>
      <c r="BU731" s="13" t="s">
        <v>1091</v>
      </c>
      <c r="BV731" s="13" t="s">
        <v>1092</v>
      </c>
      <c r="BW731" t="s">
        <v>2467</v>
      </c>
      <c r="BX731" t="s">
        <v>2467</v>
      </c>
      <c r="BY731" t="s">
        <v>4859</v>
      </c>
      <c r="BZ731" t="s">
        <v>1094</v>
      </c>
      <c r="CM731" t="s">
        <v>1095</v>
      </c>
      <c r="CN731" s="13" t="s">
        <v>1096</v>
      </c>
      <c r="DQ731" t="s">
        <v>5857</v>
      </c>
      <c r="DV731" t="s">
        <v>4224</v>
      </c>
      <c r="ED731" s="13" t="s">
        <v>1099</v>
      </c>
      <c r="EE731" s="13" t="s">
        <v>1100</v>
      </c>
      <c r="EF731" s="13" t="s">
        <v>1101</v>
      </c>
      <c r="EI731" t="s">
        <v>4225</v>
      </c>
      <c r="EJ731" t="s">
        <v>1102</v>
      </c>
      <c r="EK731" t="s">
        <v>4119</v>
      </c>
      <c r="EM731" t="s">
        <v>1104</v>
      </c>
      <c r="FK731" t="s">
        <v>7409</v>
      </c>
      <c r="FL731" s="13" t="s">
        <v>699</v>
      </c>
      <c r="FM731" s="13" t="s">
        <v>1088</v>
      </c>
      <c r="FS731" s="13" t="s">
        <v>473</v>
      </c>
      <c r="FU731">
        <v>26.72</v>
      </c>
      <c r="GU731" s="13" t="s">
        <v>1106</v>
      </c>
      <c r="GV731" s="14">
        <v>100</v>
      </c>
      <c r="GZ731">
        <v>20.72</v>
      </c>
      <c r="HY731" s="13" t="s">
        <v>1107</v>
      </c>
      <c r="IL731" t="s">
        <v>7409</v>
      </c>
      <c r="IM731" s="13" t="s">
        <v>699</v>
      </c>
      <c r="JV731" s="13" t="s">
        <v>1108</v>
      </c>
      <c r="JW731" s="13" t="s">
        <v>1109</v>
      </c>
      <c r="KN731" s="13" t="s">
        <v>1088</v>
      </c>
      <c r="KO731" s="77" t="s">
        <v>1110</v>
      </c>
      <c r="LO731" s="13" t="s">
        <v>469</v>
      </c>
      <c r="LP731" s="77" t="s">
        <v>1111</v>
      </c>
    </row>
    <row r="732" spans="1:354">
      <c r="A732" t="s">
        <v>7410</v>
      </c>
      <c r="B732" s="13" t="s">
        <v>1065</v>
      </c>
      <c r="C732" s="13" t="s">
        <v>1066</v>
      </c>
      <c r="D732" s="13" t="s">
        <v>1113</v>
      </c>
      <c r="E732" t="s">
        <v>7078</v>
      </c>
      <c r="F732" s="13" t="s">
        <v>101</v>
      </c>
      <c r="G732" t="s">
        <v>7079</v>
      </c>
      <c r="I732" t="s">
        <v>521</v>
      </c>
      <c r="J732" s="13" t="s">
        <v>1068</v>
      </c>
      <c r="L732" s="13" t="s">
        <v>1165</v>
      </c>
      <c r="Q732" t="s">
        <v>1070</v>
      </c>
      <c r="S732" t="s">
        <v>7411</v>
      </c>
      <c r="T732" t="s">
        <v>1072</v>
      </c>
      <c r="U732" t="s">
        <v>1073</v>
      </c>
      <c r="X732" t="s">
        <v>7412</v>
      </c>
      <c r="Y732" t="s">
        <v>7413</v>
      </c>
      <c r="Z732" t="s">
        <v>7414</v>
      </c>
      <c r="AA732" t="s">
        <v>7415</v>
      </c>
      <c r="AB732" t="s">
        <v>7416</v>
      </c>
      <c r="AC732" t="s">
        <v>7417</v>
      </c>
      <c r="AD732" t="s">
        <v>7418</v>
      </c>
      <c r="AE732" t="s">
        <v>7419</v>
      </c>
      <c r="AF732" t="s">
        <v>7420</v>
      </c>
      <c r="AH732" s="76" t="s">
        <v>1074</v>
      </c>
      <c r="AN732" t="s">
        <v>1075</v>
      </c>
      <c r="AO732" t="s">
        <v>4216</v>
      </c>
      <c r="AP732" t="s">
        <v>7081</v>
      </c>
      <c r="AQ732" t="s">
        <v>7082</v>
      </c>
      <c r="AR732" t="s">
        <v>7083</v>
      </c>
      <c r="AS732" t="s">
        <v>7084</v>
      </c>
      <c r="AT732" t="s">
        <v>1364</v>
      </c>
      <c r="AZ732" t="s">
        <v>1082</v>
      </c>
      <c r="BA732" t="s">
        <v>4221</v>
      </c>
      <c r="BB732" t="s">
        <v>4056</v>
      </c>
      <c r="BC732" t="s">
        <v>1084</v>
      </c>
      <c r="BD732" t="s">
        <v>1113</v>
      </c>
      <c r="BE732" s="13" t="s">
        <v>226</v>
      </c>
      <c r="BF732" s="13" t="s">
        <v>1123</v>
      </c>
      <c r="BG732" t="s">
        <v>1174</v>
      </c>
      <c r="BI732" s="13" t="s">
        <v>1125</v>
      </c>
      <c r="BJ732" s="13" t="s">
        <v>1125</v>
      </c>
      <c r="BK732" s="13" t="s">
        <v>464</v>
      </c>
      <c r="BL732" s="13" t="s">
        <v>1086</v>
      </c>
      <c r="BM732" s="13" t="s">
        <v>1087</v>
      </c>
      <c r="BN732" s="13" t="s">
        <v>1088</v>
      </c>
      <c r="BO732" t="s">
        <v>1086</v>
      </c>
      <c r="BQ732" t="s">
        <v>4057</v>
      </c>
      <c r="BR732" t="s">
        <v>4222</v>
      </c>
      <c r="BU732" s="13" t="s">
        <v>1091</v>
      </c>
      <c r="BV732" s="13" t="s">
        <v>1092</v>
      </c>
      <c r="BW732" t="s">
        <v>2467</v>
      </c>
      <c r="BX732" t="s">
        <v>2467</v>
      </c>
      <c r="BY732" t="s">
        <v>4859</v>
      </c>
      <c r="BZ732" t="s">
        <v>1094</v>
      </c>
      <c r="CM732" t="s">
        <v>1095</v>
      </c>
      <c r="CN732" s="13" t="s">
        <v>1096</v>
      </c>
      <c r="DQ732" t="s">
        <v>5857</v>
      </c>
      <c r="DV732" t="s">
        <v>4224</v>
      </c>
      <c r="ED732" s="13" t="s">
        <v>1099</v>
      </c>
      <c r="EE732" s="13" t="s">
        <v>1100</v>
      </c>
      <c r="EF732" s="13" t="s">
        <v>1101</v>
      </c>
      <c r="EI732" t="s">
        <v>4225</v>
      </c>
      <c r="EJ732" t="s">
        <v>1102</v>
      </c>
      <c r="EK732" t="s">
        <v>4119</v>
      </c>
      <c r="EM732" t="s">
        <v>1104</v>
      </c>
      <c r="FK732" t="s">
        <v>7421</v>
      </c>
      <c r="FL732" s="13" t="s">
        <v>699</v>
      </c>
      <c r="FM732" s="13" t="s">
        <v>1088</v>
      </c>
      <c r="FS732" s="13" t="s">
        <v>473</v>
      </c>
      <c r="FU732">
        <v>27.02</v>
      </c>
      <c r="GU732" s="13" t="s">
        <v>1106</v>
      </c>
      <c r="GV732" s="14">
        <v>100</v>
      </c>
      <c r="GZ732">
        <v>21.02</v>
      </c>
      <c r="HY732" s="13" t="s">
        <v>1107</v>
      </c>
      <c r="IL732" t="s">
        <v>7421</v>
      </c>
      <c r="IM732" s="13" t="s">
        <v>699</v>
      </c>
      <c r="JV732" s="13" t="s">
        <v>1108</v>
      </c>
      <c r="JW732" s="13" t="s">
        <v>1109</v>
      </c>
      <c r="KN732" s="13" t="s">
        <v>1088</v>
      </c>
      <c r="KO732" s="77" t="s">
        <v>1110</v>
      </c>
      <c r="LO732" s="13" t="s">
        <v>469</v>
      </c>
      <c r="LP732" s="77" t="s">
        <v>1111</v>
      </c>
    </row>
    <row r="733" spans="1:354">
      <c r="A733" s="70" t="s">
        <v>7422</v>
      </c>
      <c r="B733" s="71" t="s">
        <v>1065</v>
      </c>
      <c r="C733" s="71" t="s">
        <v>1066</v>
      </c>
      <c r="D733" s="71" t="s">
        <v>93</v>
      </c>
      <c r="E733" s="70"/>
      <c r="F733" s="71" t="s">
        <v>101</v>
      </c>
      <c r="G733" s="70" t="s">
        <v>7423</v>
      </c>
      <c r="H733" s="70"/>
      <c r="I733" s="72" t="s">
        <v>521</v>
      </c>
      <c r="J733" s="71" t="s">
        <v>1068</v>
      </c>
      <c r="K733" s="70"/>
      <c r="L733" s="71" t="s">
        <v>1069</v>
      </c>
      <c r="M733" s="70"/>
      <c r="N733" s="70"/>
      <c r="O733" s="70"/>
      <c r="P733" s="70"/>
      <c r="Q733" s="70" t="s">
        <v>1070</v>
      </c>
      <c r="R733" s="70"/>
      <c r="S733" s="70" t="s">
        <v>7424</v>
      </c>
      <c r="T733" s="70" t="s">
        <v>1072</v>
      </c>
      <c r="U733" s="72" t="s">
        <v>1073</v>
      </c>
      <c r="V733" s="70"/>
      <c r="W733" s="70"/>
      <c r="X733" s="70"/>
      <c r="Y733" s="70"/>
      <c r="Z733" s="70"/>
      <c r="AA733" s="70"/>
      <c r="AB733" s="70"/>
      <c r="AC733" s="70"/>
      <c r="AD733" s="70"/>
      <c r="AE733" s="70"/>
      <c r="AF733" s="70"/>
      <c r="AG733" s="70"/>
      <c r="AH733" s="73" t="s">
        <v>1074</v>
      </c>
      <c r="AI733" s="70"/>
      <c r="AJ733" s="70"/>
      <c r="AK733" s="70"/>
      <c r="AL733" s="70"/>
      <c r="AM733" s="70"/>
      <c r="AN733" s="70" t="s">
        <v>1075</v>
      </c>
      <c r="AO733" s="70" t="s">
        <v>7425</v>
      </c>
      <c r="AP733" s="70" t="s">
        <v>7426</v>
      </c>
      <c r="AQ733" s="70" t="s">
        <v>7427</v>
      </c>
      <c r="AR733" s="70" t="s">
        <v>7428</v>
      </c>
      <c r="AS733" s="70" t="s">
        <v>4220</v>
      </c>
      <c r="AT733" s="70" t="s">
        <v>1374</v>
      </c>
      <c r="AU733" s="70"/>
      <c r="AV733" s="70"/>
      <c r="AW733" s="70"/>
      <c r="AX733" s="70"/>
      <c r="AY733" s="70"/>
      <c r="AZ733" s="70" t="s">
        <v>1082</v>
      </c>
      <c r="BA733" s="70" t="s">
        <v>7429</v>
      </c>
      <c r="BB733" s="70" t="s">
        <v>214</v>
      </c>
      <c r="BC733" s="70" t="s">
        <v>1084</v>
      </c>
      <c r="BD733" s="70" t="s">
        <v>1085</v>
      </c>
      <c r="BE733" s="71"/>
      <c r="BF733" s="71"/>
      <c r="BG733" s="70" t="s">
        <v>54</v>
      </c>
      <c r="BH733" s="70"/>
      <c r="BI733" s="71"/>
      <c r="BJ733" s="71"/>
      <c r="BK733" s="71" t="s">
        <v>464</v>
      </c>
      <c r="BL733" s="71" t="s">
        <v>1086</v>
      </c>
      <c r="BM733" s="71" t="s">
        <v>1087</v>
      </c>
      <c r="BN733" s="71" t="s">
        <v>1088</v>
      </c>
      <c r="BO733" s="70" t="s">
        <v>1086</v>
      </c>
      <c r="BP733" s="70"/>
      <c r="BQ733" s="70" t="s">
        <v>1089</v>
      </c>
      <c r="BR733" s="70" t="s">
        <v>1090</v>
      </c>
      <c r="BS733" s="70"/>
      <c r="BT733" s="70"/>
      <c r="BU733" s="71" t="s">
        <v>1091</v>
      </c>
      <c r="BV733" s="71" t="s">
        <v>1092</v>
      </c>
      <c r="BW733" s="70" t="s">
        <v>54</v>
      </c>
      <c r="BX733" s="70" t="s">
        <v>54</v>
      </c>
      <c r="BY733" s="70" t="s">
        <v>1093</v>
      </c>
      <c r="BZ733" s="70" t="s">
        <v>1094</v>
      </c>
      <c r="CA733" s="70"/>
      <c r="CB733" s="70"/>
      <c r="CC733" s="70"/>
      <c r="CD733" s="70"/>
      <c r="CE733" s="70"/>
      <c r="CF733" s="70"/>
      <c r="CG733" s="70"/>
      <c r="CH733" s="70"/>
      <c r="CI733" s="70"/>
      <c r="CJ733" s="70"/>
      <c r="CK733" s="70"/>
      <c r="CL733" s="70"/>
      <c r="CM733" s="70" t="s">
        <v>1095</v>
      </c>
      <c r="CN733" s="71" t="s">
        <v>1096</v>
      </c>
      <c r="CO733" s="70"/>
      <c r="CP733" s="70"/>
      <c r="CQ733" s="70"/>
      <c r="CR733" s="70"/>
      <c r="CS733" s="70"/>
      <c r="CT733" s="70"/>
      <c r="CU733" s="70"/>
      <c r="CV733" s="70"/>
      <c r="CW733" s="70"/>
      <c r="CX733" s="70"/>
      <c r="CY733" s="70"/>
      <c r="CZ733" s="70"/>
      <c r="DA733" s="70"/>
      <c r="DB733" s="70"/>
      <c r="DC733" s="70"/>
      <c r="DD733" s="70"/>
      <c r="DE733" s="70"/>
      <c r="DF733" s="70"/>
      <c r="DG733" s="70"/>
      <c r="DH733" s="70"/>
      <c r="DI733" s="70"/>
      <c r="DJ733" s="70"/>
      <c r="DK733" s="70"/>
      <c r="DL733" s="70"/>
      <c r="DM733" s="70"/>
      <c r="DN733" s="70"/>
      <c r="DO733" s="70"/>
      <c r="DP733" s="70"/>
      <c r="DQ733" s="70" t="s">
        <v>1097</v>
      </c>
      <c r="DR733" s="70"/>
      <c r="DS733" s="70"/>
      <c r="DT733" s="70"/>
      <c r="DU733" s="70"/>
      <c r="DV733" s="70" t="s">
        <v>1098</v>
      </c>
      <c r="DW733" s="70"/>
      <c r="DX733" s="70"/>
      <c r="DY733" s="70"/>
      <c r="DZ733" s="70"/>
      <c r="EA733" s="70"/>
      <c r="EB733" s="70"/>
      <c r="EC733" s="70"/>
      <c r="ED733" s="71" t="s">
        <v>1099</v>
      </c>
      <c r="EE733" s="71" t="s">
        <v>1100</v>
      </c>
      <c r="EF733" s="71" t="s">
        <v>1101</v>
      </c>
      <c r="EG733" s="70"/>
      <c r="EH733" s="70"/>
      <c r="EI733" s="70" t="s">
        <v>7429</v>
      </c>
      <c r="EJ733" s="70" t="s">
        <v>1102</v>
      </c>
      <c r="EK733" s="70" t="s">
        <v>4119</v>
      </c>
      <c r="EL733" s="70"/>
      <c r="EM733" s="70" t="s">
        <v>1104</v>
      </c>
      <c r="EN733" s="70"/>
      <c r="EO733" s="70"/>
      <c r="EP733" s="70"/>
      <c r="EQ733" s="70"/>
      <c r="ER733" s="70"/>
      <c r="ES733" s="70"/>
      <c r="ET733" s="70"/>
      <c r="EU733" s="70"/>
      <c r="EV733" s="70"/>
      <c r="EW733" s="70"/>
      <c r="EX733" s="70"/>
      <c r="EY733" s="70"/>
      <c r="EZ733" s="70"/>
      <c r="FA733" s="70"/>
      <c r="FB733" s="70"/>
      <c r="FC733" s="70"/>
      <c r="FD733" s="70"/>
      <c r="FE733" s="70"/>
      <c r="FF733" s="70"/>
      <c r="FG733" s="70"/>
      <c r="FH733" s="70"/>
      <c r="FI733" s="70"/>
      <c r="FJ733" s="70"/>
      <c r="FK733" s="70" t="s">
        <v>3212</v>
      </c>
      <c r="FL733" s="71" t="s">
        <v>699</v>
      </c>
      <c r="FM733" s="71" t="s">
        <v>1088</v>
      </c>
      <c r="FN733" s="70"/>
      <c r="FO733" s="70"/>
      <c r="FP733" s="70"/>
      <c r="FQ733" s="70"/>
      <c r="FR733" s="70"/>
      <c r="FS733" s="71" t="s">
        <v>473</v>
      </c>
      <c r="FT733" s="70"/>
      <c r="FU733" s="70">
        <v>29.89</v>
      </c>
      <c r="FV733" s="70"/>
      <c r="FW733" s="70"/>
      <c r="FX733" s="70"/>
      <c r="FY733" s="70"/>
      <c r="FZ733" s="70"/>
      <c r="GA733" s="70"/>
      <c r="GB733" s="70"/>
      <c r="GC733" s="70"/>
      <c r="GD733" s="70"/>
      <c r="GE733" s="70"/>
      <c r="GF733" s="70"/>
      <c r="GG733" s="70"/>
      <c r="GH733" s="70"/>
      <c r="GI733" s="70"/>
      <c r="GJ733" s="70"/>
      <c r="GK733" s="70"/>
      <c r="GL733" s="70"/>
      <c r="GM733" s="70"/>
      <c r="GN733" s="70"/>
      <c r="GO733" s="70"/>
      <c r="GP733" s="70"/>
      <c r="GQ733" s="70"/>
      <c r="GR733" s="70"/>
      <c r="GS733" s="70"/>
      <c r="GT733" s="70"/>
      <c r="GU733" s="71" t="s">
        <v>1106</v>
      </c>
      <c r="GV733" s="74">
        <v>100</v>
      </c>
      <c r="GW733" s="70"/>
      <c r="GX733" s="70"/>
      <c r="GY733" s="70"/>
      <c r="GZ733" s="70"/>
      <c r="HA733" s="70"/>
      <c r="HB733" s="70"/>
      <c r="HC733" s="70"/>
      <c r="HD733" s="70"/>
      <c r="HE733" s="70"/>
      <c r="HF733" s="70"/>
      <c r="HG733" s="70"/>
      <c r="HH733" s="70"/>
      <c r="HI733" s="70"/>
      <c r="HJ733" s="70"/>
      <c r="HK733" s="70"/>
      <c r="HL733" s="70"/>
      <c r="HM733" s="70"/>
      <c r="HN733" s="70"/>
      <c r="HO733" s="70"/>
      <c r="HP733" s="70"/>
      <c r="HQ733" s="70"/>
      <c r="HR733" s="70"/>
      <c r="HS733" s="70"/>
      <c r="HT733" s="70"/>
      <c r="HU733" s="70"/>
      <c r="HV733" s="70"/>
      <c r="HW733" s="70"/>
      <c r="HX733" s="70"/>
      <c r="HY733" s="71" t="s">
        <v>1107</v>
      </c>
      <c r="HZ733" s="70"/>
      <c r="IA733" s="70"/>
      <c r="IB733" s="70"/>
      <c r="IC733" s="70"/>
      <c r="ID733" s="70"/>
      <c r="IE733" s="70"/>
      <c r="IF733" s="70"/>
      <c r="IG733" s="70"/>
      <c r="IH733" s="70"/>
      <c r="II733" s="70"/>
      <c r="IJ733" s="70"/>
      <c r="IK733" s="70"/>
      <c r="IL733" s="70" t="s">
        <v>3212</v>
      </c>
      <c r="IM733" s="71" t="s">
        <v>699</v>
      </c>
      <c r="IN733" s="70"/>
      <c r="IO733" s="70"/>
      <c r="IP733" s="70"/>
      <c r="IQ733" s="70"/>
      <c r="IR733" s="70"/>
      <c r="IS733" s="70"/>
      <c r="IT733" s="70"/>
      <c r="IU733" s="70"/>
      <c r="IV733" s="70"/>
      <c r="IW733" s="70"/>
      <c r="IX733" s="70"/>
      <c r="IY733" s="70"/>
      <c r="IZ733" s="70"/>
      <c r="JA733" s="70"/>
      <c r="JB733" s="70"/>
      <c r="JC733" s="70"/>
      <c r="JD733" s="70"/>
      <c r="JE733" s="70"/>
      <c r="JF733" s="70"/>
      <c r="JG733" s="70"/>
      <c r="JH733" s="70"/>
      <c r="JI733" s="70"/>
      <c r="JJ733" s="70"/>
      <c r="JK733" s="70"/>
      <c r="JL733" s="70"/>
      <c r="JM733" s="70"/>
      <c r="JN733" s="70"/>
      <c r="JO733" s="70"/>
      <c r="JP733" s="70"/>
      <c r="JQ733" s="70"/>
      <c r="JR733" s="70"/>
      <c r="JS733" s="70"/>
      <c r="JT733" s="70"/>
      <c r="JU733" s="70"/>
      <c r="JV733" s="71" t="s">
        <v>1108</v>
      </c>
      <c r="JW733" s="71" t="s">
        <v>1109</v>
      </c>
      <c r="JX733" s="70"/>
      <c r="JY733" s="70"/>
      <c r="JZ733" s="70"/>
      <c r="KA733" s="70"/>
      <c r="KB733" s="70"/>
      <c r="KC733" s="70"/>
      <c r="KD733" s="70"/>
      <c r="KE733" s="70"/>
      <c r="KF733" s="70"/>
      <c r="KG733" s="70"/>
      <c r="KH733" s="70"/>
      <c r="KI733" s="70"/>
      <c r="KJ733" s="70"/>
      <c r="KK733" s="70"/>
      <c r="KL733" s="70"/>
      <c r="KM733" s="70"/>
      <c r="KN733" s="71" t="s">
        <v>1088</v>
      </c>
      <c r="KO733" s="75" t="s">
        <v>1110</v>
      </c>
      <c r="KP733" s="70"/>
      <c r="KQ733" s="70"/>
      <c r="KR733" s="70"/>
      <c r="KS733" s="70"/>
      <c r="KT733" s="70"/>
      <c r="KU733" s="70"/>
      <c r="KV733" s="70"/>
      <c r="KW733" s="70"/>
      <c r="KX733" s="70"/>
      <c r="KY733" s="70"/>
      <c r="KZ733" s="70"/>
      <c r="LA733" s="70"/>
      <c r="LB733" s="70"/>
      <c r="LC733" s="70"/>
      <c r="LD733" s="70"/>
      <c r="LE733" s="70"/>
      <c r="LF733" s="70"/>
      <c r="LG733" s="70"/>
      <c r="LH733" s="70"/>
      <c r="LI733" s="70"/>
      <c r="LJ733" s="70"/>
      <c r="LK733" s="70"/>
      <c r="LL733" s="70"/>
      <c r="LM733" s="70"/>
      <c r="LN733" s="70"/>
      <c r="LO733" s="71" t="s">
        <v>469</v>
      </c>
      <c r="LP733" s="75" t="s">
        <v>1111</v>
      </c>
      <c r="LQ733" s="70"/>
      <c r="LR733" s="70"/>
      <c r="LS733" s="70"/>
      <c r="LT733" s="70"/>
      <c r="LU733" s="70"/>
      <c r="LV733" s="70"/>
      <c r="LW733" s="70"/>
      <c r="LX733" s="70"/>
      <c r="LY733" s="70"/>
      <c r="LZ733" s="70"/>
      <c r="MA733" s="70"/>
      <c r="MB733" s="70"/>
      <c r="MC733" s="70"/>
      <c r="MD733" s="70"/>
      <c r="ME733" s="70"/>
      <c r="MF733" s="70"/>
      <c r="MG733" s="70"/>
      <c r="MH733" s="70"/>
      <c r="MI733" s="70"/>
      <c r="MJ733" s="70"/>
      <c r="MK733" s="70"/>
      <c r="ML733" s="70"/>
      <c r="MM733" s="70"/>
      <c r="MN733" s="70"/>
      <c r="MO733" s="70"/>
      <c r="MP733" s="70"/>
    </row>
    <row r="734" spans="1:354">
      <c r="A734" t="s">
        <v>7430</v>
      </c>
      <c r="B734" s="13" t="s">
        <v>1065</v>
      </c>
      <c r="C734" s="13" t="s">
        <v>1066</v>
      </c>
      <c r="D734" s="13" t="s">
        <v>1113</v>
      </c>
      <c r="E734" t="s">
        <v>7422</v>
      </c>
      <c r="F734" s="13" t="s">
        <v>101</v>
      </c>
      <c r="G734" t="s">
        <v>7423</v>
      </c>
      <c r="I734" t="s">
        <v>521</v>
      </c>
      <c r="J734" s="13" t="s">
        <v>1068</v>
      </c>
      <c r="L734" s="13" t="s">
        <v>1114</v>
      </c>
      <c r="Q734" t="s">
        <v>1070</v>
      </c>
      <c r="S734" t="s">
        <v>7431</v>
      </c>
      <c r="T734" t="s">
        <v>1072</v>
      </c>
      <c r="U734" t="s">
        <v>1073</v>
      </c>
      <c r="X734" t="s">
        <v>7432</v>
      </c>
      <c r="Y734" t="s">
        <v>7433</v>
      </c>
      <c r="Z734" t="s">
        <v>7434</v>
      </c>
      <c r="AA734" t="s">
        <v>7435</v>
      </c>
      <c r="AB734" t="s">
        <v>7436</v>
      </c>
      <c r="AC734" t="s">
        <v>54</v>
      </c>
      <c r="AD734" t="s">
        <v>54</v>
      </c>
      <c r="AE734" t="s">
        <v>54</v>
      </c>
      <c r="AF734" t="s">
        <v>54</v>
      </c>
      <c r="AH734" s="76" t="s">
        <v>1074</v>
      </c>
      <c r="AN734" t="s">
        <v>1075</v>
      </c>
      <c r="AO734" t="s">
        <v>7425</v>
      </c>
      <c r="AP734" t="s">
        <v>7426</v>
      </c>
      <c r="AQ734" t="s">
        <v>7427</v>
      </c>
      <c r="AR734" t="s">
        <v>7428</v>
      </c>
      <c r="AS734" t="s">
        <v>4220</v>
      </c>
      <c r="AT734" t="s">
        <v>1383</v>
      </c>
      <c r="AZ734" t="s">
        <v>1082</v>
      </c>
      <c r="BA734" t="s">
        <v>7429</v>
      </c>
      <c r="BB734" t="s">
        <v>214</v>
      </c>
      <c r="BC734" t="s">
        <v>1084</v>
      </c>
      <c r="BD734" t="s">
        <v>1085</v>
      </c>
      <c r="BE734" s="13" t="s">
        <v>226</v>
      </c>
      <c r="BF734" s="13" t="s">
        <v>1123</v>
      </c>
      <c r="BG734" t="s">
        <v>1124</v>
      </c>
      <c r="BI734" s="13" t="s">
        <v>1125</v>
      </c>
      <c r="BJ734" s="13" t="s">
        <v>1125</v>
      </c>
      <c r="BK734" s="13" t="s">
        <v>464</v>
      </c>
      <c r="BL734" s="13" t="s">
        <v>1086</v>
      </c>
      <c r="BM734" s="13" t="s">
        <v>1087</v>
      </c>
      <c r="BN734" s="13" t="s">
        <v>1088</v>
      </c>
      <c r="BO734" t="s">
        <v>1086</v>
      </c>
      <c r="BQ734" t="s">
        <v>1089</v>
      </c>
      <c r="BR734" t="s">
        <v>1090</v>
      </c>
      <c r="BU734" s="13" t="s">
        <v>1091</v>
      </c>
      <c r="BV734" s="13" t="s">
        <v>1092</v>
      </c>
      <c r="BW734" t="s">
        <v>1726</v>
      </c>
      <c r="BX734" t="s">
        <v>1726</v>
      </c>
      <c r="BY734" t="s">
        <v>1093</v>
      </c>
      <c r="BZ734" t="s">
        <v>1094</v>
      </c>
      <c r="CM734" t="s">
        <v>1095</v>
      </c>
      <c r="CN734" s="13" t="s">
        <v>1096</v>
      </c>
      <c r="DQ734" t="s">
        <v>1097</v>
      </c>
      <c r="DV734" t="s">
        <v>1098</v>
      </c>
      <c r="ED734" s="13" t="s">
        <v>1099</v>
      </c>
      <c r="EE734" s="13" t="s">
        <v>1100</v>
      </c>
      <c r="EF734" s="13" t="s">
        <v>1101</v>
      </c>
      <c r="EI734" t="s">
        <v>7429</v>
      </c>
      <c r="EJ734" t="s">
        <v>1102</v>
      </c>
      <c r="EK734" t="s">
        <v>4119</v>
      </c>
      <c r="EM734" t="s">
        <v>1104</v>
      </c>
      <c r="FK734" t="s">
        <v>3212</v>
      </c>
      <c r="FL734" s="13" t="s">
        <v>699</v>
      </c>
      <c r="FM734" s="13" t="s">
        <v>1088</v>
      </c>
      <c r="FS734" s="13" t="s">
        <v>473</v>
      </c>
      <c r="FU734">
        <v>29.89</v>
      </c>
      <c r="GU734" s="13" t="s">
        <v>1106</v>
      </c>
      <c r="GV734" s="14">
        <v>100</v>
      </c>
      <c r="GZ734">
        <v>23.89</v>
      </c>
      <c r="HY734" s="13" t="s">
        <v>1107</v>
      </c>
      <c r="IL734" t="s">
        <v>3212</v>
      </c>
      <c r="IM734" s="13" t="s">
        <v>699</v>
      </c>
      <c r="JV734" s="13" t="s">
        <v>1108</v>
      </c>
      <c r="JW734" s="13" t="s">
        <v>1109</v>
      </c>
      <c r="KN734" s="13" t="s">
        <v>1088</v>
      </c>
      <c r="KO734" s="77" t="s">
        <v>1110</v>
      </c>
      <c r="LO734" s="13" t="s">
        <v>469</v>
      </c>
      <c r="LP734" s="77" t="s">
        <v>1111</v>
      </c>
    </row>
    <row r="735" spans="1:354">
      <c r="A735" t="s">
        <v>7437</v>
      </c>
      <c r="B735" s="13" t="s">
        <v>1065</v>
      </c>
      <c r="C735" s="13" t="s">
        <v>1066</v>
      </c>
      <c r="D735" s="13" t="s">
        <v>1113</v>
      </c>
      <c r="E735" t="s">
        <v>7422</v>
      </c>
      <c r="F735" s="13" t="s">
        <v>101</v>
      </c>
      <c r="G735" t="s">
        <v>7423</v>
      </c>
      <c r="I735" t="s">
        <v>521</v>
      </c>
      <c r="J735" s="13" t="s">
        <v>1068</v>
      </c>
      <c r="L735" s="13" t="s">
        <v>1129</v>
      </c>
      <c r="Q735" t="s">
        <v>1070</v>
      </c>
      <c r="S735" t="s">
        <v>7438</v>
      </c>
      <c r="T735" t="s">
        <v>1072</v>
      </c>
      <c r="U735" t="s">
        <v>1073</v>
      </c>
      <c r="X735" t="s">
        <v>7439</v>
      </c>
      <c r="Y735" t="s">
        <v>7440</v>
      </c>
      <c r="Z735" t="s">
        <v>7441</v>
      </c>
      <c r="AA735" t="s">
        <v>7442</v>
      </c>
      <c r="AB735" t="s">
        <v>7443</v>
      </c>
      <c r="AC735" t="s">
        <v>54</v>
      </c>
      <c r="AD735" t="s">
        <v>54</v>
      </c>
      <c r="AE735" t="s">
        <v>54</v>
      </c>
      <c r="AF735" t="s">
        <v>54</v>
      </c>
      <c r="AH735" s="76" t="s">
        <v>1074</v>
      </c>
      <c r="AN735" t="s">
        <v>1075</v>
      </c>
      <c r="AO735" t="s">
        <v>7425</v>
      </c>
      <c r="AP735" t="s">
        <v>7426</v>
      </c>
      <c r="AQ735" t="s">
        <v>7427</v>
      </c>
      <c r="AR735" t="s">
        <v>7428</v>
      </c>
      <c r="AS735" t="s">
        <v>4220</v>
      </c>
      <c r="AT735" t="s">
        <v>1392</v>
      </c>
      <c r="AZ735" t="s">
        <v>1082</v>
      </c>
      <c r="BA735" t="s">
        <v>7429</v>
      </c>
      <c r="BB735" t="s">
        <v>214</v>
      </c>
      <c r="BC735" t="s">
        <v>1084</v>
      </c>
      <c r="BD735" t="s">
        <v>1085</v>
      </c>
      <c r="BE735" s="13" t="s">
        <v>226</v>
      </c>
      <c r="BF735" s="13" t="s">
        <v>1123</v>
      </c>
      <c r="BG735" t="s">
        <v>1138</v>
      </c>
      <c r="BI735" s="13" t="s">
        <v>1125</v>
      </c>
      <c r="BJ735" s="13" t="s">
        <v>1125</v>
      </c>
      <c r="BK735" s="13" t="s">
        <v>464</v>
      </c>
      <c r="BL735" s="13" t="s">
        <v>1086</v>
      </c>
      <c r="BM735" s="13" t="s">
        <v>1087</v>
      </c>
      <c r="BN735" s="13" t="s">
        <v>1088</v>
      </c>
      <c r="BO735" t="s">
        <v>1086</v>
      </c>
      <c r="BQ735" t="s">
        <v>1089</v>
      </c>
      <c r="BR735" t="s">
        <v>1090</v>
      </c>
      <c r="BU735" s="13" t="s">
        <v>1091</v>
      </c>
      <c r="BV735" s="13" t="s">
        <v>1092</v>
      </c>
      <c r="BW735" t="s">
        <v>1726</v>
      </c>
      <c r="BX735" t="s">
        <v>1726</v>
      </c>
      <c r="BY735" t="s">
        <v>1093</v>
      </c>
      <c r="BZ735" t="s">
        <v>1094</v>
      </c>
      <c r="CM735" t="s">
        <v>1095</v>
      </c>
      <c r="CN735" s="13" t="s">
        <v>1096</v>
      </c>
      <c r="DQ735" t="s">
        <v>1097</v>
      </c>
      <c r="DV735" t="s">
        <v>1098</v>
      </c>
      <c r="ED735" s="13" t="s">
        <v>1099</v>
      </c>
      <c r="EE735" s="13" t="s">
        <v>1100</v>
      </c>
      <c r="EF735" s="13" t="s">
        <v>1101</v>
      </c>
      <c r="EI735" t="s">
        <v>7429</v>
      </c>
      <c r="EJ735" t="s">
        <v>1102</v>
      </c>
      <c r="EK735" t="s">
        <v>4119</v>
      </c>
      <c r="EM735" t="s">
        <v>1104</v>
      </c>
      <c r="FK735" t="s">
        <v>3212</v>
      </c>
      <c r="FL735" s="13" t="s">
        <v>699</v>
      </c>
      <c r="FM735" s="13" t="s">
        <v>1088</v>
      </c>
      <c r="FS735" s="13" t="s">
        <v>473</v>
      </c>
      <c r="FU735">
        <v>29.89</v>
      </c>
      <c r="GU735" s="13" t="s">
        <v>1106</v>
      </c>
      <c r="GV735" s="14">
        <v>100</v>
      </c>
      <c r="GZ735">
        <v>23.89</v>
      </c>
      <c r="HY735" s="13" t="s">
        <v>1107</v>
      </c>
      <c r="IL735" t="s">
        <v>3212</v>
      </c>
      <c r="IM735" s="13" t="s">
        <v>699</v>
      </c>
      <c r="JV735" s="13" t="s">
        <v>1108</v>
      </c>
      <c r="JW735" s="13" t="s">
        <v>1109</v>
      </c>
      <c r="KN735" s="13" t="s">
        <v>1088</v>
      </c>
      <c r="KO735" s="77" t="s">
        <v>1110</v>
      </c>
      <c r="LO735" s="13" t="s">
        <v>469</v>
      </c>
      <c r="LP735" s="77" t="s">
        <v>1111</v>
      </c>
    </row>
    <row r="736" spans="1:354">
      <c r="A736" t="s">
        <v>7444</v>
      </c>
      <c r="B736" s="13" t="s">
        <v>1065</v>
      </c>
      <c r="C736" s="13" t="s">
        <v>1066</v>
      </c>
      <c r="D736" s="13" t="s">
        <v>1113</v>
      </c>
      <c r="E736" t="s">
        <v>7422</v>
      </c>
      <c r="F736" s="13" t="s">
        <v>101</v>
      </c>
      <c r="G736" t="s">
        <v>7423</v>
      </c>
      <c r="I736" t="s">
        <v>521</v>
      </c>
      <c r="J736" s="13" t="s">
        <v>1068</v>
      </c>
      <c r="L736" s="13" t="s">
        <v>1141</v>
      </c>
      <c r="Q736" t="s">
        <v>1070</v>
      </c>
      <c r="S736" t="s">
        <v>7445</v>
      </c>
      <c r="T736" t="s">
        <v>1072</v>
      </c>
      <c r="U736" t="s">
        <v>1073</v>
      </c>
      <c r="X736" t="s">
        <v>7446</v>
      </c>
      <c r="Y736" t="s">
        <v>7447</v>
      </c>
      <c r="Z736" t="s">
        <v>7448</v>
      </c>
      <c r="AA736" t="s">
        <v>7449</v>
      </c>
      <c r="AB736" t="s">
        <v>7450</v>
      </c>
      <c r="AC736" t="s">
        <v>54</v>
      </c>
      <c r="AD736" t="s">
        <v>54</v>
      </c>
      <c r="AE736" t="s">
        <v>54</v>
      </c>
      <c r="AF736" t="s">
        <v>54</v>
      </c>
      <c r="AH736" s="76" t="s">
        <v>1074</v>
      </c>
      <c r="AN736" t="s">
        <v>1075</v>
      </c>
      <c r="AO736" t="s">
        <v>7425</v>
      </c>
      <c r="AP736" t="s">
        <v>7426</v>
      </c>
      <c r="AQ736" t="s">
        <v>7427</v>
      </c>
      <c r="AR736" t="s">
        <v>7428</v>
      </c>
      <c r="AS736" t="s">
        <v>4220</v>
      </c>
      <c r="AT736" t="s">
        <v>1401</v>
      </c>
      <c r="AZ736" t="s">
        <v>1082</v>
      </c>
      <c r="BA736" t="s">
        <v>7429</v>
      </c>
      <c r="BB736" t="s">
        <v>214</v>
      </c>
      <c r="BC736" t="s">
        <v>1084</v>
      </c>
      <c r="BD736" t="s">
        <v>1085</v>
      </c>
      <c r="BE736" s="13" t="s">
        <v>226</v>
      </c>
      <c r="BF736" s="13" t="s">
        <v>1123</v>
      </c>
      <c r="BG736" t="s">
        <v>1150</v>
      </c>
      <c r="BI736" s="13" t="s">
        <v>1125</v>
      </c>
      <c r="BJ736" s="13" t="s">
        <v>1125</v>
      </c>
      <c r="BK736" s="13" t="s">
        <v>464</v>
      </c>
      <c r="BL736" s="13" t="s">
        <v>1086</v>
      </c>
      <c r="BM736" s="13" t="s">
        <v>1087</v>
      </c>
      <c r="BN736" s="13" t="s">
        <v>1088</v>
      </c>
      <c r="BO736" t="s">
        <v>1086</v>
      </c>
      <c r="BQ736" t="s">
        <v>1089</v>
      </c>
      <c r="BR736" t="s">
        <v>1090</v>
      </c>
      <c r="BU736" s="13" t="s">
        <v>1091</v>
      </c>
      <c r="BV736" s="13" t="s">
        <v>1092</v>
      </c>
      <c r="BW736" t="s">
        <v>1726</v>
      </c>
      <c r="BX736" t="s">
        <v>1726</v>
      </c>
      <c r="BY736" t="s">
        <v>1093</v>
      </c>
      <c r="BZ736" t="s">
        <v>1094</v>
      </c>
      <c r="CM736" t="s">
        <v>1095</v>
      </c>
      <c r="CN736" s="13" t="s">
        <v>1096</v>
      </c>
      <c r="DQ736" t="s">
        <v>1097</v>
      </c>
      <c r="DV736" t="s">
        <v>1098</v>
      </c>
      <c r="ED736" s="13" t="s">
        <v>1099</v>
      </c>
      <c r="EE736" s="13" t="s">
        <v>1100</v>
      </c>
      <c r="EF736" s="13" t="s">
        <v>1101</v>
      </c>
      <c r="EI736" t="s">
        <v>7429</v>
      </c>
      <c r="EJ736" t="s">
        <v>1102</v>
      </c>
      <c r="EK736" t="s">
        <v>4119</v>
      </c>
      <c r="EM736" t="s">
        <v>1104</v>
      </c>
      <c r="FK736" t="s">
        <v>3212</v>
      </c>
      <c r="FL736" s="13" t="s">
        <v>699</v>
      </c>
      <c r="FM736" s="13" t="s">
        <v>1088</v>
      </c>
      <c r="FS736" s="13" t="s">
        <v>473</v>
      </c>
      <c r="FU736">
        <v>29.89</v>
      </c>
      <c r="GU736" s="13" t="s">
        <v>1106</v>
      </c>
      <c r="GV736" s="14">
        <v>100</v>
      </c>
      <c r="GZ736">
        <v>23.89</v>
      </c>
      <c r="HY736" s="13" t="s">
        <v>1107</v>
      </c>
      <c r="IL736" t="s">
        <v>3212</v>
      </c>
      <c r="IM736" s="13" t="s">
        <v>699</v>
      </c>
      <c r="JV736" s="13" t="s">
        <v>1108</v>
      </c>
      <c r="JW736" s="13" t="s">
        <v>1109</v>
      </c>
      <c r="KN736" s="13" t="s">
        <v>1088</v>
      </c>
      <c r="KO736" s="77" t="s">
        <v>1110</v>
      </c>
      <c r="LO736" s="13" t="s">
        <v>469</v>
      </c>
      <c r="LP736" s="77" t="s">
        <v>1111</v>
      </c>
    </row>
    <row r="737" spans="1:328">
      <c r="A737" t="s">
        <v>7451</v>
      </c>
      <c r="B737" s="13" t="s">
        <v>1065</v>
      </c>
      <c r="C737" s="13" t="s">
        <v>1066</v>
      </c>
      <c r="D737" s="13" t="s">
        <v>1113</v>
      </c>
      <c r="E737" t="s">
        <v>7422</v>
      </c>
      <c r="F737" s="13" t="s">
        <v>101</v>
      </c>
      <c r="G737" t="s">
        <v>7423</v>
      </c>
      <c r="I737" t="s">
        <v>521</v>
      </c>
      <c r="J737" s="13" t="s">
        <v>1068</v>
      </c>
      <c r="L737" s="13" t="s">
        <v>1153</v>
      </c>
      <c r="Q737" t="s">
        <v>1070</v>
      </c>
      <c r="S737" t="s">
        <v>7452</v>
      </c>
      <c r="T737" t="s">
        <v>1072</v>
      </c>
      <c r="U737" t="s">
        <v>1073</v>
      </c>
      <c r="X737" t="s">
        <v>7453</v>
      </c>
      <c r="Y737" t="s">
        <v>7454</v>
      </c>
      <c r="Z737" t="s">
        <v>7455</v>
      </c>
      <c r="AA737" t="s">
        <v>7456</v>
      </c>
      <c r="AB737" t="s">
        <v>7457</v>
      </c>
      <c r="AC737" t="s">
        <v>54</v>
      </c>
      <c r="AD737" t="s">
        <v>54</v>
      </c>
      <c r="AE737" t="s">
        <v>54</v>
      </c>
      <c r="AF737" t="s">
        <v>54</v>
      </c>
      <c r="AH737" s="76" t="s">
        <v>1074</v>
      </c>
      <c r="AN737" t="s">
        <v>1075</v>
      </c>
      <c r="AO737" t="s">
        <v>7425</v>
      </c>
      <c r="AP737" t="s">
        <v>7426</v>
      </c>
      <c r="AQ737" t="s">
        <v>7427</v>
      </c>
      <c r="AR737" t="s">
        <v>7428</v>
      </c>
      <c r="AS737" t="s">
        <v>4220</v>
      </c>
      <c r="AT737" t="s">
        <v>1410</v>
      </c>
      <c r="AZ737" t="s">
        <v>1082</v>
      </c>
      <c r="BA737" t="s">
        <v>7429</v>
      </c>
      <c r="BB737" t="s">
        <v>214</v>
      </c>
      <c r="BC737" t="s">
        <v>1084</v>
      </c>
      <c r="BD737" t="s">
        <v>1085</v>
      </c>
      <c r="BE737" s="13" t="s">
        <v>226</v>
      </c>
      <c r="BF737" s="13" t="s">
        <v>1123</v>
      </c>
      <c r="BG737" t="s">
        <v>1162</v>
      </c>
      <c r="BI737" s="13" t="s">
        <v>1125</v>
      </c>
      <c r="BJ737" s="13" t="s">
        <v>1125</v>
      </c>
      <c r="BK737" s="13" t="s">
        <v>464</v>
      </c>
      <c r="BL737" s="13" t="s">
        <v>1086</v>
      </c>
      <c r="BM737" s="13" t="s">
        <v>1087</v>
      </c>
      <c r="BN737" s="13" t="s">
        <v>1088</v>
      </c>
      <c r="BO737" t="s">
        <v>1086</v>
      </c>
      <c r="BQ737" t="s">
        <v>1089</v>
      </c>
      <c r="BR737" t="s">
        <v>1090</v>
      </c>
      <c r="BU737" s="13" t="s">
        <v>1091</v>
      </c>
      <c r="BV737" s="13" t="s">
        <v>1092</v>
      </c>
      <c r="BW737" t="s">
        <v>1726</v>
      </c>
      <c r="BX737" t="s">
        <v>1726</v>
      </c>
      <c r="BY737" t="s">
        <v>1093</v>
      </c>
      <c r="BZ737" t="s">
        <v>1094</v>
      </c>
      <c r="CM737" t="s">
        <v>1095</v>
      </c>
      <c r="CN737" s="13" t="s">
        <v>1096</v>
      </c>
      <c r="DQ737" t="s">
        <v>1097</v>
      </c>
      <c r="DV737" t="s">
        <v>1098</v>
      </c>
      <c r="ED737" s="13" t="s">
        <v>1099</v>
      </c>
      <c r="EE737" s="13" t="s">
        <v>1100</v>
      </c>
      <c r="EF737" s="13" t="s">
        <v>1101</v>
      </c>
      <c r="EI737" t="s">
        <v>7429</v>
      </c>
      <c r="EJ737" t="s">
        <v>1102</v>
      </c>
      <c r="EK737" t="s">
        <v>4119</v>
      </c>
      <c r="EM737" t="s">
        <v>1104</v>
      </c>
      <c r="FK737" t="s">
        <v>3212</v>
      </c>
      <c r="FL737" s="13" t="s">
        <v>699</v>
      </c>
      <c r="FM737" s="13" t="s">
        <v>1088</v>
      </c>
      <c r="FS737" s="13" t="s">
        <v>473</v>
      </c>
      <c r="FU737">
        <v>29.89</v>
      </c>
      <c r="GU737" s="13" t="s">
        <v>1106</v>
      </c>
      <c r="GV737" s="14">
        <v>100</v>
      </c>
      <c r="GZ737">
        <v>23.89</v>
      </c>
      <c r="HY737" s="13" t="s">
        <v>1107</v>
      </c>
      <c r="IL737" t="s">
        <v>3212</v>
      </c>
      <c r="IM737" s="13" t="s">
        <v>699</v>
      </c>
      <c r="JV737" s="13" t="s">
        <v>1108</v>
      </c>
      <c r="JW737" s="13" t="s">
        <v>1109</v>
      </c>
      <c r="KN737" s="13" t="s">
        <v>1088</v>
      </c>
      <c r="KO737" s="77" t="s">
        <v>1110</v>
      </c>
      <c r="LO737" s="13" t="s">
        <v>469</v>
      </c>
      <c r="LP737" s="77" t="s">
        <v>1111</v>
      </c>
    </row>
    <row r="738" spans="1:328">
      <c r="A738" t="s">
        <v>7458</v>
      </c>
      <c r="B738" s="13" t="s">
        <v>1065</v>
      </c>
      <c r="C738" s="13" t="s">
        <v>1066</v>
      </c>
      <c r="D738" s="13" t="s">
        <v>1113</v>
      </c>
      <c r="E738" t="s">
        <v>7422</v>
      </c>
      <c r="F738" s="13" t="s">
        <v>101</v>
      </c>
      <c r="G738" t="s">
        <v>7423</v>
      </c>
      <c r="I738" t="s">
        <v>521</v>
      </c>
      <c r="J738" s="13" t="s">
        <v>1068</v>
      </c>
      <c r="L738" s="13" t="s">
        <v>1165</v>
      </c>
      <c r="Q738" t="s">
        <v>1070</v>
      </c>
      <c r="S738" t="s">
        <v>7459</v>
      </c>
      <c r="T738" t="s">
        <v>1072</v>
      </c>
      <c r="U738" t="s">
        <v>1073</v>
      </c>
      <c r="X738" t="s">
        <v>7460</v>
      </c>
      <c r="Y738" t="s">
        <v>7461</v>
      </c>
      <c r="Z738" t="s">
        <v>7462</v>
      </c>
      <c r="AA738" t="s">
        <v>7463</v>
      </c>
      <c r="AB738" t="s">
        <v>7464</v>
      </c>
      <c r="AC738" t="s">
        <v>54</v>
      </c>
      <c r="AD738" t="s">
        <v>54</v>
      </c>
      <c r="AE738" t="s">
        <v>54</v>
      </c>
      <c r="AF738" t="s">
        <v>54</v>
      </c>
      <c r="AH738" s="76" t="s">
        <v>1074</v>
      </c>
      <c r="AN738" t="s">
        <v>1075</v>
      </c>
      <c r="AO738" t="s">
        <v>7425</v>
      </c>
      <c r="AP738" t="s">
        <v>7426</v>
      </c>
      <c r="AQ738" t="s">
        <v>7427</v>
      </c>
      <c r="AR738" t="s">
        <v>7428</v>
      </c>
      <c r="AS738" t="s">
        <v>4220</v>
      </c>
      <c r="AT738" t="s">
        <v>1419</v>
      </c>
      <c r="AZ738" t="s">
        <v>1082</v>
      </c>
      <c r="BA738" t="s">
        <v>7429</v>
      </c>
      <c r="BB738" t="s">
        <v>214</v>
      </c>
      <c r="BC738" t="s">
        <v>1084</v>
      </c>
      <c r="BD738" t="s">
        <v>1085</v>
      </c>
      <c r="BE738" s="13" t="s">
        <v>226</v>
      </c>
      <c r="BF738" s="13" t="s">
        <v>1123</v>
      </c>
      <c r="BG738" t="s">
        <v>1174</v>
      </c>
      <c r="BI738" s="13" t="s">
        <v>1125</v>
      </c>
      <c r="BJ738" s="13" t="s">
        <v>1125</v>
      </c>
      <c r="BK738" s="13" t="s">
        <v>464</v>
      </c>
      <c r="BL738" s="13" t="s">
        <v>1086</v>
      </c>
      <c r="BM738" s="13" t="s">
        <v>1087</v>
      </c>
      <c r="BN738" s="13" t="s">
        <v>1088</v>
      </c>
      <c r="BO738" t="s">
        <v>1086</v>
      </c>
      <c r="BQ738" t="s">
        <v>1089</v>
      </c>
      <c r="BR738" t="s">
        <v>1090</v>
      </c>
      <c r="BU738" s="13" t="s">
        <v>1091</v>
      </c>
      <c r="BV738" s="13" t="s">
        <v>1092</v>
      </c>
      <c r="BW738" t="s">
        <v>1726</v>
      </c>
      <c r="BX738" t="s">
        <v>1726</v>
      </c>
      <c r="BY738" t="s">
        <v>1093</v>
      </c>
      <c r="BZ738" t="s">
        <v>1094</v>
      </c>
      <c r="CM738" t="s">
        <v>1095</v>
      </c>
      <c r="CN738" s="13" t="s">
        <v>1096</v>
      </c>
      <c r="DQ738" t="s">
        <v>1097</v>
      </c>
      <c r="DV738" t="s">
        <v>1098</v>
      </c>
      <c r="ED738" s="13" t="s">
        <v>1099</v>
      </c>
      <c r="EE738" s="13" t="s">
        <v>1100</v>
      </c>
      <c r="EF738" s="13" t="s">
        <v>1101</v>
      </c>
      <c r="EI738" t="s">
        <v>7429</v>
      </c>
      <c r="EJ738" t="s">
        <v>1102</v>
      </c>
      <c r="EK738" t="s">
        <v>4119</v>
      </c>
      <c r="EM738" t="s">
        <v>1104</v>
      </c>
      <c r="FK738" t="s">
        <v>3212</v>
      </c>
      <c r="FL738" s="13" t="s">
        <v>699</v>
      </c>
      <c r="FM738" s="13" t="s">
        <v>1088</v>
      </c>
      <c r="FS738" s="13" t="s">
        <v>473</v>
      </c>
      <c r="FU738">
        <v>29.89</v>
      </c>
      <c r="GU738" s="13" t="s">
        <v>1106</v>
      </c>
      <c r="GV738" s="14">
        <v>100</v>
      </c>
      <c r="GZ738">
        <v>23.89</v>
      </c>
      <c r="HY738" s="13" t="s">
        <v>1107</v>
      </c>
      <c r="IL738" t="s">
        <v>3212</v>
      </c>
      <c r="IM738" s="13" t="s">
        <v>699</v>
      </c>
      <c r="JV738" s="13" t="s">
        <v>1108</v>
      </c>
      <c r="JW738" s="13" t="s">
        <v>1109</v>
      </c>
      <c r="KN738" s="13" t="s">
        <v>1088</v>
      </c>
      <c r="KO738" s="77" t="s">
        <v>1110</v>
      </c>
      <c r="LO738" s="13" t="s">
        <v>469</v>
      </c>
      <c r="LP738" s="77" t="s">
        <v>1111</v>
      </c>
    </row>
    <row r="739" spans="1:328">
      <c r="A739" t="s">
        <v>7465</v>
      </c>
      <c r="B739" s="13" t="s">
        <v>1065</v>
      </c>
      <c r="C739" s="13" t="s">
        <v>1066</v>
      </c>
      <c r="D739" s="13" t="s">
        <v>1113</v>
      </c>
      <c r="E739" t="s">
        <v>7422</v>
      </c>
      <c r="F739" s="13" t="s">
        <v>101</v>
      </c>
      <c r="G739" t="s">
        <v>7423</v>
      </c>
      <c r="I739" t="s">
        <v>521</v>
      </c>
      <c r="J739" s="13" t="s">
        <v>1068</v>
      </c>
      <c r="L739" s="13" t="s">
        <v>1069</v>
      </c>
      <c r="Q739" t="s">
        <v>1070</v>
      </c>
      <c r="S739" t="s">
        <v>7466</v>
      </c>
      <c r="T739" t="s">
        <v>1072</v>
      </c>
      <c r="U739" t="s">
        <v>1073</v>
      </c>
      <c r="X739" t="s">
        <v>7467</v>
      </c>
      <c r="Y739" t="s">
        <v>7468</v>
      </c>
      <c r="Z739" t="s">
        <v>7469</v>
      </c>
      <c r="AA739" t="s">
        <v>7470</v>
      </c>
      <c r="AB739" t="s">
        <v>7471</v>
      </c>
      <c r="AC739" t="s">
        <v>54</v>
      </c>
      <c r="AD739" t="s">
        <v>54</v>
      </c>
      <c r="AE739" t="s">
        <v>54</v>
      </c>
      <c r="AF739" t="s">
        <v>54</v>
      </c>
      <c r="AH739" s="76" t="s">
        <v>1074</v>
      </c>
      <c r="AN739" t="s">
        <v>1075</v>
      </c>
      <c r="AO739" t="s">
        <v>7425</v>
      </c>
      <c r="AP739" t="s">
        <v>7426</v>
      </c>
      <c r="AQ739" t="s">
        <v>7427</v>
      </c>
      <c r="AR739" t="s">
        <v>7428</v>
      </c>
      <c r="AS739" t="s">
        <v>4220</v>
      </c>
      <c r="AT739" t="s">
        <v>1428</v>
      </c>
      <c r="AZ739" t="s">
        <v>1082</v>
      </c>
      <c r="BA739" t="s">
        <v>7429</v>
      </c>
      <c r="BB739" t="s">
        <v>214</v>
      </c>
      <c r="BC739" t="s">
        <v>1084</v>
      </c>
      <c r="BD739" t="s">
        <v>1085</v>
      </c>
      <c r="BE739" s="13" t="s">
        <v>226</v>
      </c>
      <c r="BF739" s="13" t="s">
        <v>1123</v>
      </c>
      <c r="BG739" t="s">
        <v>1185</v>
      </c>
      <c r="BI739" s="13" t="s">
        <v>1125</v>
      </c>
      <c r="BJ739" s="13" t="s">
        <v>1125</v>
      </c>
      <c r="BK739" s="13" t="s">
        <v>464</v>
      </c>
      <c r="BL739" s="13" t="s">
        <v>1086</v>
      </c>
      <c r="BM739" s="13" t="s">
        <v>1087</v>
      </c>
      <c r="BN739" s="13" t="s">
        <v>1088</v>
      </c>
      <c r="BO739" t="s">
        <v>1086</v>
      </c>
      <c r="BQ739" t="s">
        <v>1089</v>
      </c>
      <c r="BR739" t="s">
        <v>1090</v>
      </c>
      <c r="BU739" s="13" t="s">
        <v>1091</v>
      </c>
      <c r="BV739" s="13" t="s">
        <v>1092</v>
      </c>
      <c r="BW739" t="s">
        <v>1726</v>
      </c>
      <c r="BX739" t="s">
        <v>1726</v>
      </c>
      <c r="BY739" t="s">
        <v>1093</v>
      </c>
      <c r="BZ739" t="s">
        <v>1094</v>
      </c>
      <c r="CM739" t="s">
        <v>1095</v>
      </c>
      <c r="CN739" s="13" t="s">
        <v>1096</v>
      </c>
      <c r="DQ739" t="s">
        <v>1097</v>
      </c>
      <c r="DV739" t="s">
        <v>1098</v>
      </c>
      <c r="ED739" s="13" t="s">
        <v>1099</v>
      </c>
      <c r="EE739" s="13" t="s">
        <v>1100</v>
      </c>
      <c r="EF739" s="13" t="s">
        <v>1101</v>
      </c>
      <c r="EI739" t="s">
        <v>7429</v>
      </c>
      <c r="EJ739" t="s">
        <v>1102</v>
      </c>
      <c r="EK739" t="s">
        <v>4119</v>
      </c>
      <c r="EM739" t="s">
        <v>1104</v>
      </c>
      <c r="FK739" t="s">
        <v>3212</v>
      </c>
      <c r="FL739" s="13" t="s">
        <v>699</v>
      </c>
      <c r="FM739" s="13" t="s">
        <v>1088</v>
      </c>
      <c r="FS739" s="13" t="s">
        <v>473</v>
      </c>
      <c r="FU739">
        <v>29.89</v>
      </c>
      <c r="GU739" s="13" t="s">
        <v>1106</v>
      </c>
      <c r="GV739" s="14">
        <v>100</v>
      </c>
      <c r="GZ739">
        <v>23.89</v>
      </c>
      <c r="HY739" s="13" t="s">
        <v>1107</v>
      </c>
      <c r="IL739" t="s">
        <v>3212</v>
      </c>
      <c r="IM739" s="13" t="s">
        <v>699</v>
      </c>
      <c r="JV739" s="13" t="s">
        <v>1108</v>
      </c>
      <c r="JW739" s="13" t="s">
        <v>1109</v>
      </c>
      <c r="KN739" s="13" t="s">
        <v>1088</v>
      </c>
      <c r="KO739" s="77" t="s">
        <v>1110</v>
      </c>
      <c r="LO739" s="13" t="s">
        <v>469</v>
      </c>
      <c r="LP739" s="77" t="s">
        <v>1111</v>
      </c>
    </row>
    <row r="740" spans="1:328">
      <c r="A740" t="s">
        <v>7472</v>
      </c>
      <c r="B740" s="13" t="s">
        <v>1065</v>
      </c>
      <c r="C740" s="13" t="s">
        <v>1066</v>
      </c>
      <c r="D740" s="13" t="s">
        <v>1113</v>
      </c>
      <c r="E740" t="s">
        <v>7422</v>
      </c>
      <c r="F740" s="13" t="s">
        <v>101</v>
      </c>
      <c r="G740" t="s">
        <v>7423</v>
      </c>
      <c r="I740" t="s">
        <v>521</v>
      </c>
      <c r="J740" s="13" t="s">
        <v>1068</v>
      </c>
      <c r="L740" s="13" t="s">
        <v>1114</v>
      </c>
      <c r="Q740" t="s">
        <v>1070</v>
      </c>
      <c r="S740" t="s">
        <v>7473</v>
      </c>
      <c r="T740" t="s">
        <v>1072</v>
      </c>
      <c r="U740" t="s">
        <v>1073</v>
      </c>
      <c r="X740" t="s">
        <v>7474</v>
      </c>
      <c r="Y740" t="s">
        <v>7475</v>
      </c>
      <c r="Z740" t="s">
        <v>7476</v>
      </c>
      <c r="AA740" t="s">
        <v>7477</v>
      </c>
      <c r="AB740" t="s">
        <v>7478</v>
      </c>
      <c r="AC740" t="s">
        <v>54</v>
      </c>
      <c r="AD740" t="s">
        <v>54</v>
      </c>
      <c r="AE740" t="s">
        <v>54</v>
      </c>
      <c r="AF740" t="s">
        <v>54</v>
      </c>
      <c r="AH740" s="76" t="s">
        <v>1074</v>
      </c>
      <c r="AN740" t="s">
        <v>1075</v>
      </c>
      <c r="AO740" t="s">
        <v>7425</v>
      </c>
      <c r="AP740" t="s">
        <v>7426</v>
      </c>
      <c r="AQ740" t="s">
        <v>7427</v>
      </c>
      <c r="AR740" t="s">
        <v>7428</v>
      </c>
      <c r="AS740" t="s">
        <v>4220</v>
      </c>
      <c r="AT740" t="s">
        <v>1437</v>
      </c>
      <c r="AZ740" t="s">
        <v>1082</v>
      </c>
      <c r="BA740" t="s">
        <v>7429</v>
      </c>
      <c r="BB740" t="s">
        <v>214</v>
      </c>
      <c r="BC740" t="s">
        <v>1084</v>
      </c>
      <c r="BD740" t="s">
        <v>1085</v>
      </c>
      <c r="BE740" s="13" t="s">
        <v>226</v>
      </c>
      <c r="BF740" s="13" t="s">
        <v>1123</v>
      </c>
      <c r="BG740" t="s">
        <v>1196</v>
      </c>
      <c r="BI740" s="13" t="s">
        <v>1125</v>
      </c>
      <c r="BJ740" s="13" t="s">
        <v>1125</v>
      </c>
      <c r="BK740" s="13" t="s">
        <v>464</v>
      </c>
      <c r="BL740" s="13" t="s">
        <v>1086</v>
      </c>
      <c r="BM740" s="13" t="s">
        <v>1087</v>
      </c>
      <c r="BN740" s="13" t="s">
        <v>1088</v>
      </c>
      <c r="BO740" t="s">
        <v>1086</v>
      </c>
      <c r="BQ740" t="s">
        <v>1089</v>
      </c>
      <c r="BR740" t="s">
        <v>1090</v>
      </c>
      <c r="BU740" s="13" t="s">
        <v>1091</v>
      </c>
      <c r="BV740" s="13" t="s">
        <v>1092</v>
      </c>
      <c r="BW740" t="s">
        <v>1726</v>
      </c>
      <c r="BX740" t="s">
        <v>1726</v>
      </c>
      <c r="BY740" t="s">
        <v>1093</v>
      </c>
      <c r="BZ740" t="s">
        <v>1094</v>
      </c>
      <c r="CM740" t="s">
        <v>1095</v>
      </c>
      <c r="CN740" s="13" t="s">
        <v>1096</v>
      </c>
      <c r="DQ740" t="s">
        <v>1097</v>
      </c>
      <c r="DV740" t="s">
        <v>1098</v>
      </c>
      <c r="ED740" s="13" t="s">
        <v>1099</v>
      </c>
      <c r="EE740" s="13" t="s">
        <v>1100</v>
      </c>
      <c r="EF740" s="13" t="s">
        <v>1101</v>
      </c>
      <c r="EI740" t="s">
        <v>7429</v>
      </c>
      <c r="EJ740" t="s">
        <v>1102</v>
      </c>
      <c r="EK740" t="s">
        <v>4119</v>
      </c>
      <c r="EM740" t="s">
        <v>1104</v>
      </c>
      <c r="FK740" t="s">
        <v>3212</v>
      </c>
      <c r="FL740" s="13" t="s">
        <v>699</v>
      </c>
      <c r="FM740" s="13" t="s">
        <v>1088</v>
      </c>
      <c r="FS740" s="13" t="s">
        <v>473</v>
      </c>
      <c r="FU740">
        <v>29.89</v>
      </c>
      <c r="GU740" s="13" t="s">
        <v>1106</v>
      </c>
      <c r="GV740" s="14">
        <v>100</v>
      </c>
      <c r="GZ740">
        <v>23.89</v>
      </c>
      <c r="HY740" s="13" t="s">
        <v>1107</v>
      </c>
      <c r="IL740" t="s">
        <v>3212</v>
      </c>
      <c r="IM740" s="13" t="s">
        <v>699</v>
      </c>
      <c r="JV740" s="13" t="s">
        <v>1108</v>
      </c>
      <c r="JW740" s="13" t="s">
        <v>1109</v>
      </c>
      <c r="KN740" s="13" t="s">
        <v>1088</v>
      </c>
      <c r="KO740" s="77" t="s">
        <v>1110</v>
      </c>
      <c r="LO740" s="13" t="s">
        <v>469</v>
      </c>
      <c r="LP740" s="77" t="s">
        <v>1111</v>
      </c>
    </row>
    <row r="741" spans="1:328">
      <c r="A741" t="s">
        <v>7479</v>
      </c>
      <c r="B741" s="13" t="s">
        <v>1065</v>
      </c>
      <c r="C741" s="13" t="s">
        <v>1066</v>
      </c>
      <c r="D741" s="13" t="s">
        <v>1113</v>
      </c>
      <c r="E741" t="s">
        <v>7422</v>
      </c>
      <c r="F741" s="13" t="s">
        <v>101</v>
      </c>
      <c r="G741" t="s">
        <v>7423</v>
      </c>
      <c r="I741" t="s">
        <v>521</v>
      </c>
      <c r="J741" s="13" t="s">
        <v>1068</v>
      </c>
      <c r="L741" s="13" t="s">
        <v>1129</v>
      </c>
      <c r="Q741" t="s">
        <v>1070</v>
      </c>
      <c r="S741" t="s">
        <v>7480</v>
      </c>
      <c r="T741" t="s">
        <v>1072</v>
      </c>
      <c r="U741" t="s">
        <v>1073</v>
      </c>
      <c r="X741" t="s">
        <v>7481</v>
      </c>
      <c r="Y741" t="s">
        <v>7482</v>
      </c>
      <c r="Z741" t="s">
        <v>7483</v>
      </c>
      <c r="AA741" t="s">
        <v>7484</v>
      </c>
      <c r="AB741" t="s">
        <v>7485</v>
      </c>
      <c r="AC741" t="s">
        <v>54</v>
      </c>
      <c r="AD741" t="s">
        <v>54</v>
      </c>
      <c r="AE741" t="s">
        <v>54</v>
      </c>
      <c r="AF741" t="s">
        <v>54</v>
      </c>
      <c r="AH741" s="76" t="s">
        <v>1074</v>
      </c>
      <c r="AN741" t="s">
        <v>1075</v>
      </c>
      <c r="AO741" t="s">
        <v>7425</v>
      </c>
      <c r="AP741" t="s">
        <v>7426</v>
      </c>
      <c r="AQ741" t="s">
        <v>7427</v>
      </c>
      <c r="AR741" t="s">
        <v>7428</v>
      </c>
      <c r="AS741" t="s">
        <v>4220</v>
      </c>
      <c r="AT741" t="s">
        <v>1448</v>
      </c>
      <c r="AZ741" t="s">
        <v>1082</v>
      </c>
      <c r="BA741" t="s">
        <v>7429</v>
      </c>
      <c r="BB741" t="s">
        <v>214</v>
      </c>
      <c r="BC741" t="s">
        <v>1084</v>
      </c>
      <c r="BD741" t="s">
        <v>1085</v>
      </c>
      <c r="BE741" s="13" t="s">
        <v>226</v>
      </c>
      <c r="BF741" s="13" t="s">
        <v>1123</v>
      </c>
      <c r="BG741" t="s">
        <v>1207</v>
      </c>
      <c r="BI741" s="13" t="s">
        <v>1125</v>
      </c>
      <c r="BJ741" s="13" t="s">
        <v>1125</v>
      </c>
      <c r="BK741" s="13" t="s">
        <v>464</v>
      </c>
      <c r="BL741" s="13" t="s">
        <v>1086</v>
      </c>
      <c r="BM741" s="13" t="s">
        <v>1087</v>
      </c>
      <c r="BN741" s="13" t="s">
        <v>1088</v>
      </c>
      <c r="BO741" t="s">
        <v>1086</v>
      </c>
      <c r="BQ741" t="s">
        <v>1089</v>
      </c>
      <c r="BR741" t="s">
        <v>1090</v>
      </c>
      <c r="BU741" s="13" t="s">
        <v>1091</v>
      </c>
      <c r="BV741" s="13" t="s">
        <v>1092</v>
      </c>
      <c r="BW741" t="s">
        <v>1726</v>
      </c>
      <c r="BX741" t="s">
        <v>1726</v>
      </c>
      <c r="BY741" t="s">
        <v>1093</v>
      </c>
      <c r="BZ741" t="s">
        <v>1094</v>
      </c>
      <c r="CM741" t="s">
        <v>1095</v>
      </c>
      <c r="CN741" s="13" t="s">
        <v>1096</v>
      </c>
      <c r="DQ741" t="s">
        <v>1097</v>
      </c>
      <c r="DV741" t="s">
        <v>1098</v>
      </c>
      <c r="ED741" s="13" t="s">
        <v>1099</v>
      </c>
      <c r="EE741" s="13" t="s">
        <v>1100</v>
      </c>
      <c r="EF741" s="13" t="s">
        <v>1101</v>
      </c>
      <c r="EI741" t="s">
        <v>7429</v>
      </c>
      <c r="EJ741" t="s">
        <v>1102</v>
      </c>
      <c r="EK741" t="s">
        <v>4119</v>
      </c>
      <c r="EM741" t="s">
        <v>1104</v>
      </c>
      <c r="FK741" t="s">
        <v>3212</v>
      </c>
      <c r="FL741" s="13" t="s">
        <v>699</v>
      </c>
      <c r="FM741" s="13" t="s">
        <v>1088</v>
      </c>
      <c r="FS741" s="13" t="s">
        <v>473</v>
      </c>
      <c r="FU741">
        <v>29.89</v>
      </c>
      <c r="GU741" s="13" t="s">
        <v>1106</v>
      </c>
      <c r="GV741" s="14">
        <v>100</v>
      </c>
      <c r="GZ741">
        <v>23.89</v>
      </c>
      <c r="HY741" s="13" t="s">
        <v>1107</v>
      </c>
      <c r="IL741" t="s">
        <v>3212</v>
      </c>
      <c r="IM741" s="13" t="s">
        <v>699</v>
      </c>
      <c r="JV741" s="13" t="s">
        <v>1108</v>
      </c>
      <c r="JW741" s="13" t="s">
        <v>1109</v>
      </c>
      <c r="KN741" s="13" t="s">
        <v>1088</v>
      </c>
      <c r="KO741" s="77" t="s">
        <v>1110</v>
      </c>
      <c r="LO741" s="13" t="s">
        <v>469</v>
      </c>
      <c r="LP741" s="77" t="s">
        <v>1111</v>
      </c>
    </row>
    <row r="742" spans="1:328">
      <c r="A742" t="s">
        <v>7486</v>
      </c>
      <c r="B742" s="13" t="s">
        <v>1065</v>
      </c>
      <c r="C742" s="13" t="s">
        <v>1066</v>
      </c>
      <c r="D742" s="13" t="s">
        <v>1113</v>
      </c>
      <c r="E742" t="s">
        <v>7422</v>
      </c>
      <c r="F742" s="13" t="s">
        <v>101</v>
      </c>
      <c r="G742" t="s">
        <v>7423</v>
      </c>
      <c r="I742" t="s">
        <v>521</v>
      </c>
      <c r="J742" s="13" t="s">
        <v>1068</v>
      </c>
      <c r="L742" s="13" t="s">
        <v>1141</v>
      </c>
      <c r="Q742" t="s">
        <v>1070</v>
      </c>
      <c r="S742" t="s">
        <v>7487</v>
      </c>
      <c r="T742" t="s">
        <v>1072</v>
      </c>
      <c r="U742" t="s">
        <v>1073</v>
      </c>
      <c r="X742" t="s">
        <v>7488</v>
      </c>
      <c r="Y742" t="s">
        <v>7489</v>
      </c>
      <c r="Z742" t="s">
        <v>7490</v>
      </c>
      <c r="AA742" t="s">
        <v>7491</v>
      </c>
      <c r="AB742" t="s">
        <v>7492</v>
      </c>
      <c r="AC742" t="s">
        <v>54</v>
      </c>
      <c r="AD742" t="s">
        <v>54</v>
      </c>
      <c r="AE742" t="s">
        <v>54</v>
      </c>
      <c r="AF742" t="s">
        <v>54</v>
      </c>
      <c r="AH742" s="76" t="s">
        <v>1074</v>
      </c>
      <c r="AN742" t="s">
        <v>1075</v>
      </c>
      <c r="AO742" t="s">
        <v>7425</v>
      </c>
      <c r="AP742" t="s">
        <v>7426</v>
      </c>
      <c r="AQ742" t="s">
        <v>7427</v>
      </c>
      <c r="AR742" t="s">
        <v>7428</v>
      </c>
      <c r="AS742" t="s">
        <v>4220</v>
      </c>
      <c r="AT742" t="s">
        <v>1458</v>
      </c>
      <c r="AZ742" t="s">
        <v>1082</v>
      </c>
      <c r="BA742" t="s">
        <v>7429</v>
      </c>
      <c r="BB742" t="s">
        <v>214</v>
      </c>
      <c r="BC742" t="s">
        <v>1084</v>
      </c>
      <c r="BD742" t="s">
        <v>1085</v>
      </c>
      <c r="BE742" s="13" t="s">
        <v>226</v>
      </c>
      <c r="BF742" s="13" t="s">
        <v>1123</v>
      </c>
      <c r="BG742" t="s">
        <v>1124</v>
      </c>
      <c r="BI742" s="13" t="s">
        <v>1125</v>
      </c>
      <c r="BJ742" s="13" t="s">
        <v>1125</v>
      </c>
      <c r="BK742" s="13" t="s">
        <v>464</v>
      </c>
      <c r="BL742" s="13" t="s">
        <v>1086</v>
      </c>
      <c r="BM742" s="13" t="s">
        <v>1087</v>
      </c>
      <c r="BN742" s="13" t="s">
        <v>1088</v>
      </c>
      <c r="BO742" t="s">
        <v>1086</v>
      </c>
      <c r="BQ742" t="s">
        <v>1089</v>
      </c>
      <c r="BR742" t="s">
        <v>1090</v>
      </c>
      <c r="BU742" s="13" t="s">
        <v>1091</v>
      </c>
      <c r="BV742" s="13" t="s">
        <v>1092</v>
      </c>
      <c r="BW742" t="s">
        <v>1126</v>
      </c>
      <c r="BX742" t="s">
        <v>1126</v>
      </c>
      <c r="BY742" t="s">
        <v>1093</v>
      </c>
      <c r="BZ742" t="s">
        <v>1094</v>
      </c>
      <c r="CM742" t="s">
        <v>1095</v>
      </c>
      <c r="CN742" s="13" t="s">
        <v>1096</v>
      </c>
      <c r="DQ742" t="s">
        <v>1097</v>
      </c>
      <c r="DV742" t="s">
        <v>1098</v>
      </c>
      <c r="ED742" s="13" t="s">
        <v>1099</v>
      </c>
      <c r="EE742" s="13" t="s">
        <v>1100</v>
      </c>
      <c r="EF742" s="13" t="s">
        <v>1101</v>
      </c>
      <c r="EI742" t="s">
        <v>7429</v>
      </c>
      <c r="EJ742" t="s">
        <v>1102</v>
      </c>
      <c r="EK742" t="s">
        <v>4119</v>
      </c>
      <c r="EM742" t="s">
        <v>1104</v>
      </c>
      <c r="FK742" t="s">
        <v>3212</v>
      </c>
      <c r="FL742" s="13" t="s">
        <v>699</v>
      </c>
      <c r="FM742" s="13" t="s">
        <v>1088</v>
      </c>
      <c r="FS742" s="13" t="s">
        <v>473</v>
      </c>
      <c r="FU742">
        <v>29.89</v>
      </c>
      <c r="GU742" s="13" t="s">
        <v>1106</v>
      </c>
      <c r="GV742" s="14">
        <v>100</v>
      </c>
      <c r="GZ742">
        <v>23.89</v>
      </c>
      <c r="HY742" s="13" t="s">
        <v>1107</v>
      </c>
      <c r="IL742" t="s">
        <v>3212</v>
      </c>
      <c r="IM742" s="13" t="s">
        <v>699</v>
      </c>
      <c r="JV742" s="13" t="s">
        <v>1108</v>
      </c>
      <c r="JW742" s="13" t="s">
        <v>1109</v>
      </c>
      <c r="KN742" s="13" t="s">
        <v>1088</v>
      </c>
      <c r="KO742" s="77" t="s">
        <v>1110</v>
      </c>
      <c r="LO742" s="13" t="s">
        <v>469</v>
      </c>
      <c r="LP742" s="77" t="s">
        <v>1111</v>
      </c>
    </row>
    <row r="743" spans="1:328">
      <c r="A743" t="s">
        <v>7493</v>
      </c>
      <c r="B743" s="13" t="s">
        <v>1065</v>
      </c>
      <c r="C743" s="13" t="s">
        <v>1066</v>
      </c>
      <c r="D743" s="13" t="s">
        <v>1113</v>
      </c>
      <c r="E743" t="s">
        <v>7422</v>
      </c>
      <c r="F743" s="13" t="s">
        <v>101</v>
      </c>
      <c r="G743" t="s">
        <v>7423</v>
      </c>
      <c r="I743" t="s">
        <v>521</v>
      </c>
      <c r="J743" s="13" t="s">
        <v>1068</v>
      </c>
      <c r="L743" s="13" t="s">
        <v>1153</v>
      </c>
      <c r="Q743" t="s">
        <v>1070</v>
      </c>
      <c r="S743" t="s">
        <v>7494</v>
      </c>
      <c r="T743" t="s">
        <v>1072</v>
      </c>
      <c r="U743" t="s">
        <v>1073</v>
      </c>
      <c r="X743" t="s">
        <v>7495</v>
      </c>
      <c r="Y743" t="s">
        <v>7496</v>
      </c>
      <c r="Z743" t="s">
        <v>7497</v>
      </c>
      <c r="AA743" t="s">
        <v>7498</v>
      </c>
      <c r="AB743" t="s">
        <v>7499</v>
      </c>
      <c r="AC743" t="s">
        <v>54</v>
      </c>
      <c r="AD743" t="s">
        <v>54</v>
      </c>
      <c r="AE743" t="s">
        <v>54</v>
      </c>
      <c r="AF743" t="s">
        <v>54</v>
      </c>
      <c r="AH743" s="76" t="s">
        <v>1074</v>
      </c>
      <c r="AN743" t="s">
        <v>1075</v>
      </c>
      <c r="AO743" t="s">
        <v>7425</v>
      </c>
      <c r="AP743" t="s">
        <v>7426</v>
      </c>
      <c r="AQ743" t="s">
        <v>7427</v>
      </c>
      <c r="AR743" t="s">
        <v>7428</v>
      </c>
      <c r="AS743" t="s">
        <v>4220</v>
      </c>
      <c r="AT743" t="s">
        <v>1468</v>
      </c>
      <c r="AZ743" t="s">
        <v>1082</v>
      </c>
      <c r="BA743" t="s">
        <v>7429</v>
      </c>
      <c r="BB743" t="s">
        <v>214</v>
      </c>
      <c r="BC743" t="s">
        <v>1084</v>
      </c>
      <c r="BD743" t="s">
        <v>1085</v>
      </c>
      <c r="BE743" s="13" t="s">
        <v>226</v>
      </c>
      <c r="BF743" s="13" t="s">
        <v>1123</v>
      </c>
      <c r="BG743" t="s">
        <v>1138</v>
      </c>
      <c r="BI743" s="13" t="s">
        <v>1125</v>
      </c>
      <c r="BJ743" s="13" t="s">
        <v>1125</v>
      </c>
      <c r="BK743" s="13" t="s">
        <v>464</v>
      </c>
      <c r="BL743" s="13" t="s">
        <v>1086</v>
      </c>
      <c r="BM743" s="13" t="s">
        <v>1087</v>
      </c>
      <c r="BN743" s="13" t="s">
        <v>1088</v>
      </c>
      <c r="BO743" t="s">
        <v>1086</v>
      </c>
      <c r="BQ743" t="s">
        <v>1089</v>
      </c>
      <c r="BR743" t="s">
        <v>1090</v>
      </c>
      <c r="BU743" s="13" t="s">
        <v>1091</v>
      </c>
      <c r="BV743" s="13" t="s">
        <v>1092</v>
      </c>
      <c r="BW743" t="s">
        <v>1126</v>
      </c>
      <c r="BX743" t="s">
        <v>1126</v>
      </c>
      <c r="BY743" t="s">
        <v>1093</v>
      </c>
      <c r="BZ743" t="s">
        <v>1094</v>
      </c>
      <c r="CM743" t="s">
        <v>1095</v>
      </c>
      <c r="CN743" s="13" t="s">
        <v>1096</v>
      </c>
      <c r="DQ743" t="s">
        <v>1097</v>
      </c>
      <c r="DV743" t="s">
        <v>1098</v>
      </c>
      <c r="ED743" s="13" t="s">
        <v>1099</v>
      </c>
      <c r="EE743" s="13" t="s">
        <v>1100</v>
      </c>
      <c r="EF743" s="13" t="s">
        <v>1101</v>
      </c>
      <c r="EI743" t="s">
        <v>7429</v>
      </c>
      <c r="EJ743" t="s">
        <v>1102</v>
      </c>
      <c r="EK743" t="s">
        <v>4119</v>
      </c>
      <c r="EM743" t="s">
        <v>1104</v>
      </c>
      <c r="FK743" t="s">
        <v>3212</v>
      </c>
      <c r="FL743" s="13" t="s">
        <v>699</v>
      </c>
      <c r="FM743" s="13" t="s">
        <v>1088</v>
      </c>
      <c r="FS743" s="13" t="s">
        <v>473</v>
      </c>
      <c r="FU743">
        <v>29.89</v>
      </c>
      <c r="GU743" s="13" t="s">
        <v>1106</v>
      </c>
      <c r="GV743" s="14">
        <v>100</v>
      </c>
      <c r="GZ743">
        <v>23.89</v>
      </c>
      <c r="HY743" s="13" t="s">
        <v>1107</v>
      </c>
      <c r="IL743" t="s">
        <v>3212</v>
      </c>
      <c r="IM743" s="13" t="s">
        <v>699</v>
      </c>
      <c r="JV743" s="13" t="s">
        <v>1108</v>
      </c>
      <c r="JW743" s="13" t="s">
        <v>1109</v>
      </c>
      <c r="KN743" s="13" t="s">
        <v>1088</v>
      </c>
      <c r="KO743" s="77" t="s">
        <v>1110</v>
      </c>
      <c r="LO743" s="13" t="s">
        <v>469</v>
      </c>
      <c r="LP743" s="77" t="s">
        <v>1111</v>
      </c>
    </row>
    <row r="744" spans="1:328">
      <c r="A744" t="s">
        <v>7500</v>
      </c>
      <c r="B744" s="13" t="s">
        <v>1065</v>
      </c>
      <c r="C744" s="13" t="s">
        <v>1066</v>
      </c>
      <c r="D744" s="13" t="s">
        <v>1113</v>
      </c>
      <c r="E744" t="s">
        <v>7422</v>
      </c>
      <c r="F744" s="13" t="s">
        <v>101</v>
      </c>
      <c r="G744" t="s">
        <v>7423</v>
      </c>
      <c r="I744" t="s">
        <v>521</v>
      </c>
      <c r="J744" s="13" t="s">
        <v>1068</v>
      </c>
      <c r="L744" s="13" t="s">
        <v>1165</v>
      </c>
      <c r="Q744" t="s">
        <v>1070</v>
      </c>
      <c r="S744" t="s">
        <v>7501</v>
      </c>
      <c r="T744" t="s">
        <v>1072</v>
      </c>
      <c r="U744" t="s">
        <v>1073</v>
      </c>
      <c r="X744" t="s">
        <v>7502</v>
      </c>
      <c r="Y744" t="s">
        <v>7503</v>
      </c>
      <c r="Z744" t="s">
        <v>7504</v>
      </c>
      <c r="AA744" t="s">
        <v>7505</v>
      </c>
      <c r="AB744" t="s">
        <v>7506</v>
      </c>
      <c r="AC744" t="s">
        <v>54</v>
      </c>
      <c r="AD744" t="s">
        <v>54</v>
      </c>
      <c r="AE744" t="s">
        <v>54</v>
      </c>
      <c r="AF744" t="s">
        <v>54</v>
      </c>
      <c r="AH744" s="76" t="s">
        <v>1074</v>
      </c>
      <c r="AN744" t="s">
        <v>1075</v>
      </c>
      <c r="AO744" t="s">
        <v>7425</v>
      </c>
      <c r="AP744" t="s">
        <v>7426</v>
      </c>
      <c r="AQ744" t="s">
        <v>7427</v>
      </c>
      <c r="AR744" t="s">
        <v>7428</v>
      </c>
      <c r="AS744" t="s">
        <v>4220</v>
      </c>
      <c r="AT744" t="s">
        <v>1478</v>
      </c>
      <c r="AZ744" t="s">
        <v>1082</v>
      </c>
      <c r="BA744" t="s">
        <v>7429</v>
      </c>
      <c r="BB744" t="s">
        <v>214</v>
      </c>
      <c r="BC744" t="s">
        <v>1084</v>
      </c>
      <c r="BD744" t="s">
        <v>1085</v>
      </c>
      <c r="BE744" s="13" t="s">
        <v>226</v>
      </c>
      <c r="BF744" s="13" t="s">
        <v>1123</v>
      </c>
      <c r="BG744" t="s">
        <v>1150</v>
      </c>
      <c r="BI744" s="13" t="s">
        <v>1125</v>
      </c>
      <c r="BJ744" s="13" t="s">
        <v>1125</v>
      </c>
      <c r="BK744" s="13" t="s">
        <v>464</v>
      </c>
      <c r="BL744" s="13" t="s">
        <v>1086</v>
      </c>
      <c r="BM744" s="13" t="s">
        <v>1087</v>
      </c>
      <c r="BN744" s="13" t="s">
        <v>1088</v>
      </c>
      <c r="BO744" t="s">
        <v>1086</v>
      </c>
      <c r="BQ744" t="s">
        <v>1089</v>
      </c>
      <c r="BR744" t="s">
        <v>1090</v>
      </c>
      <c r="BU744" s="13" t="s">
        <v>1091</v>
      </c>
      <c r="BV744" s="13" t="s">
        <v>1092</v>
      </c>
      <c r="BW744" t="s">
        <v>1126</v>
      </c>
      <c r="BX744" t="s">
        <v>1126</v>
      </c>
      <c r="BY744" t="s">
        <v>1093</v>
      </c>
      <c r="BZ744" t="s">
        <v>1094</v>
      </c>
      <c r="CM744" t="s">
        <v>1095</v>
      </c>
      <c r="CN744" s="13" t="s">
        <v>1096</v>
      </c>
      <c r="DQ744" t="s">
        <v>1097</v>
      </c>
      <c r="DV744" t="s">
        <v>1098</v>
      </c>
      <c r="ED744" s="13" t="s">
        <v>1099</v>
      </c>
      <c r="EE744" s="13" t="s">
        <v>1100</v>
      </c>
      <c r="EF744" s="13" t="s">
        <v>1101</v>
      </c>
      <c r="EI744" t="s">
        <v>7429</v>
      </c>
      <c r="EJ744" t="s">
        <v>1102</v>
      </c>
      <c r="EK744" t="s">
        <v>4119</v>
      </c>
      <c r="EM744" t="s">
        <v>1104</v>
      </c>
      <c r="FK744" t="s">
        <v>3212</v>
      </c>
      <c r="FL744" s="13" t="s">
        <v>699</v>
      </c>
      <c r="FM744" s="13" t="s">
        <v>1088</v>
      </c>
      <c r="FS744" s="13" t="s">
        <v>473</v>
      </c>
      <c r="FU744">
        <v>29.89</v>
      </c>
      <c r="GU744" s="13" t="s">
        <v>1106</v>
      </c>
      <c r="GV744" s="14">
        <v>100</v>
      </c>
      <c r="GZ744">
        <v>23.89</v>
      </c>
      <c r="HY744" s="13" t="s">
        <v>1107</v>
      </c>
      <c r="IL744" t="s">
        <v>3212</v>
      </c>
      <c r="IM744" s="13" t="s">
        <v>699</v>
      </c>
      <c r="JV744" s="13" t="s">
        <v>1108</v>
      </c>
      <c r="JW744" s="13" t="s">
        <v>1109</v>
      </c>
      <c r="KN744" s="13" t="s">
        <v>1088</v>
      </c>
      <c r="KO744" s="77" t="s">
        <v>1110</v>
      </c>
      <c r="LO744" s="13" t="s">
        <v>469</v>
      </c>
      <c r="LP744" s="77" t="s">
        <v>1111</v>
      </c>
    </row>
    <row r="745" spans="1:328">
      <c r="A745" t="s">
        <v>7507</v>
      </c>
      <c r="B745" s="13" t="s">
        <v>1065</v>
      </c>
      <c r="C745" s="13" t="s">
        <v>1066</v>
      </c>
      <c r="D745" s="13" t="s">
        <v>1113</v>
      </c>
      <c r="E745" t="s">
        <v>7422</v>
      </c>
      <c r="F745" s="13" t="s">
        <v>101</v>
      </c>
      <c r="G745" t="s">
        <v>7423</v>
      </c>
      <c r="I745" t="s">
        <v>521</v>
      </c>
      <c r="J745" s="13" t="s">
        <v>1068</v>
      </c>
      <c r="L745" s="13" t="s">
        <v>1069</v>
      </c>
      <c r="Q745" t="s">
        <v>1070</v>
      </c>
      <c r="S745" t="s">
        <v>7508</v>
      </c>
      <c r="T745" t="s">
        <v>1072</v>
      </c>
      <c r="U745" t="s">
        <v>1073</v>
      </c>
      <c r="X745" t="s">
        <v>7509</v>
      </c>
      <c r="Y745" t="s">
        <v>7510</v>
      </c>
      <c r="Z745" t="s">
        <v>7511</v>
      </c>
      <c r="AA745" t="s">
        <v>7512</v>
      </c>
      <c r="AB745" t="s">
        <v>7513</v>
      </c>
      <c r="AC745" t="s">
        <v>54</v>
      </c>
      <c r="AD745" t="s">
        <v>54</v>
      </c>
      <c r="AE745" t="s">
        <v>54</v>
      </c>
      <c r="AF745" t="s">
        <v>54</v>
      </c>
      <c r="AH745" s="76" t="s">
        <v>1074</v>
      </c>
      <c r="AN745" t="s">
        <v>1075</v>
      </c>
      <c r="AO745" t="s">
        <v>7425</v>
      </c>
      <c r="AP745" t="s">
        <v>7426</v>
      </c>
      <c r="AQ745" t="s">
        <v>7427</v>
      </c>
      <c r="AR745" t="s">
        <v>7428</v>
      </c>
      <c r="AS745" t="s">
        <v>4220</v>
      </c>
      <c r="AT745" t="s">
        <v>1488</v>
      </c>
      <c r="AZ745" t="s">
        <v>1082</v>
      </c>
      <c r="BA745" t="s">
        <v>7429</v>
      </c>
      <c r="BB745" t="s">
        <v>214</v>
      </c>
      <c r="BC745" t="s">
        <v>1084</v>
      </c>
      <c r="BD745" t="s">
        <v>1085</v>
      </c>
      <c r="BE745" s="13" t="s">
        <v>226</v>
      </c>
      <c r="BF745" s="13" t="s">
        <v>1123</v>
      </c>
      <c r="BG745" t="s">
        <v>1162</v>
      </c>
      <c r="BI745" s="13" t="s">
        <v>1125</v>
      </c>
      <c r="BJ745" s="13" t="s">
        <v>1125</v>
      </c>
      <c r="BK745" s="13" t="s">
        <v>464</v>
      </c>
      <c r="BL745" s="13" t="s">
        <v>1086</v>
      </c>
      <c r="BM745" s="13" t="s">
        <v>1087</v>
      </c>
      <c r="BN745" s="13" t="s">
        <v>1088</v>
      </c>
      <c r="BO745" t="s">
        <v>1086</v>
      </c>
      <c r="BQ745" t="s">
        <v>1089</v>
      </c>
      <c r="BR745" t="s">
        <v>1090</v>
      </c>
      <c r="BU745" s="13" t="s">
        <v>1091</v>
      </c>
      <c r="BV745" s="13" t="s">
        <v>1092</v>
      </c>
      <c r="BW745" t="s">
        <v>1126</v>
      </c>
      <c r="BX745" t="s">
        <v>1126</v>
      </c>
      <c r="BY745" t="s">
        <v>1093</v>
      </c>
      <c r="BZ745" t="s">
        <v>1094</v>
      </c>
      <c r="CM745" t="s">
        <v>1095</v>
      </c>
      <c r="CN745" s="13" t="s">
        <v>1096</v>
      </c>
      <c r="DQ745" t="s">
        <v>1097</v>
      </c>
      <c r="DV745" t="s">
        <v>1098</v>
      </c>
      <c r="ED745" s="13" t="s">
        <v>1099</v>
      </c>
      <c r="EE745" s="13" t="s">
        <v>1100</v>
      </c>
      <c r="EF745" s="13" t="s">
        <v>1101</v>
      </c>
      <c r="EI745" t="s">
        <v>7429</v>
      </c>
      <c r="EJ745" t="s">
        <v>1102</v>
      </c>
      <c r="EK745" t="s">
        <v>4119</v>
      </c>
      <c r="EM745" t="s">
        <v>1104</v>
      </c>
      <c r="FK745" t="s">
        <v>3212</v>
      </c>
      <c r="FL745" s="13" t="s">
        <v>699</v>
      </c>
      <c r="FM745" s="13" t="s">
        <v>1088</v>
      </c>
      <c r="FS745" s="13" t="s">
        <v>473</v>
      </c>
      <c r="FU745">
        <v>29.89</v>
      </c>
      <c r="GU745" s="13" t="s">
        <v>1106</v>
      </c>
      <c r="GV745" s="14">
        <v>100</v>
      </c>
      <c r="GZ745">
        <v>23.89</v>
      </c>
      <c r="HY745" s="13" t="s">
        <v>1107</v>
      </c>
      <c r="IL745" t="s">
        <v>3212</v>
      </c>
      <c r="IM745" s="13" t="s">
        <v>699</v>
      </c>
      <c r="JV745" s="13" t="s">
        <v>1108</v>
      </c>
      <c r="JW745" s="13" t="s">
        <v>1109</v>
      </c>
      <c r="KN745" s="13" t="s">
        <v>1088</v>
      </c>
      <c r="KO745" s="77" t="s">
        <v>1110</v>
      </c>
      <c r="LO745" s="13" t="s">
        <v>469</v>
      </c>
      <c r="LP745" s="77" t="s">
        <v>1111</v>
      </c>
    </row>
    <row r="746" spans="1:328">
      <c r="A746" t="s">
        <v>7514</v>
      </c>
      <c r="B746" s="13" t="s">
        <v>1065</v>
      </c>
      <c r="C746" s="13" t="s">
        <v>1066</v>
      </c>
      <c r="D746" s="13" t="s">
        <v>1113</v>
      </c>
      <c r="E746" t="s">
        <v>7422</v>
      </c>
      <c r="F746" s="13" t="s">
        <v>101</v>
      </c>
      <c r="G746" t="s">
        <v>7423</v>
      </c>
      <c r="I746" t="s">
        <v>521</v>
      </c>
      <c r="J746" s="13" t="s">
        <v>1068</v>
      </c>
      <c r="L746" s="13" t="s">
        <v>1114</v>
      </c>
      <c r="Q746" t="s">
        <v>1070</v>
      </c>
      <c r="S746" t="s">
        <v>7515</v>
      </c>
      <c r="T746" t="s">
        <v>1072</v>
      </c>
      <c r="U746" t="s">
        <v>1073</v>
      </c>
      <c r="X746" t="s">
        <v>7516</v>
      </c>
      <c r="Y746" t="s">
        <v>7517</v>
      </c>
      <c r="Z746" t="s">
        <v>7518</v>
      </c>
      <c r="AA746" t="s">
        <v>7519</v>
      </c>
      <c r="AB746" t="s">
        <v>7520</v>
      </c>
      <c r="AC746" t="s">
        <v>54</v>
      </c>
      <c r="AD746" t="s">
        <v>54</v>
      </c>
      <c r="AE746" t="s">
        <v>54</v>
      </c>
      <c r="AF746" t="s">
        <v>54</v>
      </c>
      <c r="AH746" s="76" t="s">
        <v>1074</v>
      </c>
      <c r="AN746" t="s">
        <v>1075</v>
      </c>
      <c r="AO746" t="s">
        <v>7425</v>
      </c>
      <c r="AP746" t="s">
        <v>7426</v>
      </c>
      <c r="AQ746" t="s">
        <v>7427</v>
      </c>
      <c r="AR746" t="s">
        <v>7428</v>
      </c>
      <c r="AS746" t="s">
        <v>4220</v>
      </c>
      <c r="AT746" t="s">
        <v>1498</v>
      </c>
      <c r="AZ746" t="s">
        <v>1082</v>
      </c>
      <c r="BA746" t="s">
        <v>7429</v>
      </c>
      <c r="BB746" t="s">
        <v>214</v>
      </c>
      <c r="BC746" t="s">
        <v>1084</v>
      </c>
      <c r="BD746" t="s">
        <v>1085</v>
      </c>
      <c r="BE746" s="13" t="s">
        <v>226</v>
      </c>
      <c r="BF746" s="13" t="s">
        <v>1123</v>
      </c>
      <c r="BG746" t="s">
        <v>1174</v>
      </c>
      <c r="BI746" s="13" t="s">
        <v>1125</v>
      </c>
      <c r="BJ746" s="13" t="s">
        <v>1125</v>
      </c>
      <c r="BK746" s="13" t="s">
        <v>464</v>
      </c>
      <c r="BL746" s="13" t="s">
        <v>1086</v>
      </c>
      <c r="BM746" s="13" t="s">
        <v>1087</v>
      </c>
      <c r="BN746" s="13" t="s">
        <v>1088</v>
      </c>
      <c r="BO746" t="s">
        <v>1086</v>
      </c>
      <c r="BQ746" t="s">
        <v>1089</v>
      </c>
      <c r="BR746" t="s">
        <v>1090</v>
      </c>
      <c r="BU746" s="13" t="s">
        <v>1091</v>
      </c>
      <c r="BV746" s="13" t="s">
        <v>1092</v>
      </c>
      <c r="BW746" t="s">
        <v>1126</v>
      </c>
      <c r="BX746" t="s">
        <v>1126</v>
      </c>
      <c r="BY746" t="s">
        <v>1093</v>
      </c>
      <c r="BZ746" t="s">
        <v>1094</v>
      </c>
      <c r="CM746" t="s">
        <v>1095</v>
      </c>
      <c r="CN746" s="13" t="s">
        <v>1096</v>
      </c>
      <c r="DQ746" t="s">
        <v>1097</v>
      </c>
      <c r="DV746" t="s">
        <v>1098</v>
      </c>
      <c r="ED746" s="13" t="s">
        <v>1099</v>
      </c>
      <c r="EE746" s="13" t="s">
        <v>1100</v>
      </c>
      <c r="EF746" s="13" t="s">
        <v>1101</v>
      </c>
      <c r="EI746" t="s">
        <v>7429</v>
      </c>
      <c r="EJ746" t="s">
        <v>1102</v>
      </c>
      <c r="EK746" t="s">
        <v>4119</v>
      </c>
      <c r="EM746" t="s">
        <v>1104</v>
      </c>
      <c r="FK746" t="s">
        <v>3212</v>
      </c>
      <c r="FL746" s="13" t="s">
        <v>699</v>
      </c>
      <c r="FM746" s="13" t="s">
        <v>1088</v>
      </c>
      <c r="FS746" s="13" t="s">
        <v>473</v>
      </c>
      <c r="FU746">
        <v>29.89</v>
      </c>
      <c r="GU746" s="13" t="s">
        <v>1106</v>
      </c>
      <c r="GV746" s="14">
        <v>100</v>
      </c>
      <c r="GZ746">
        <v>23.89</v>
      </c>
      <c r="HY746" s="13" t="s">
        <v>1107</v>
      </c>
      <c r="IL746" t="s">
        <v>3212</v>
      </c>
      <c r="IM746" s="13" t="s">
        <v>699</v>
      </c>
      <c r="JV746" s="13" t="s">
        <v>1108</v>
      </c>
      <c r="JW746" s="13" t="s">
        <v>1109</v>
      </c>
      <c r="KN746" s="13" t="s">
        <v>1088</v>
      </c>
      <c r="KO746" s="77" t="s">
        <v>1110</v>
      </c>
      <c r="LO746" s="13" t="s">
        <v>469</v>
      </c>
      <c r="LP746" s="77" t="s">
        <v>1111</v>
      </c>
    </row>
    <row r="747" spans="1:328">
      <c r="A747" t="s">
        <v>7521</v>
      </c>
      <c r="B747" s="13" t="s">
        <v>1065</v>
      </c>
      <c r="C747" s="13" t="s">
        <v>1066</v>
      </c>
      <c r="D747" s="13" t="s">
        <v>1113</v>
      </c>
      <c r="E747" t="s">
        <v>7422</v>
      </c>
      <c r="F747" s="13" t="s">
        <v>101</v>
      </c>
      <c r="G747" t="s">
        <v>7423</v>
      </c>
      <c r="I747" t="s">
        <v>521</v>
      </c>
      <c r="J747" s="13" t="s">
        <v>1068</v>
      </c>
      <c r="L747" s="13" t="s">
        <v>1129</v>
      </c>
      <c r="Q747" t="s">
        <v>1070</v>
      </c>
      <c r="S747" t="s">
        <v>7522</v>
      </c>
      <c r="T747" t="s">
        <v>1072</v>
      </c>
      <c r="U747" t="s">
        <v>1073</v>
      </c>
      <c r="X747" t="s">
        <v>7523</v>
      </c>
      <c r="Y747" t="s">
        <v>7524</v>
      </c>
      <c r="Z747" t="s">
        <v>7525</v>
      </c>
      <c r="AA747" t="s">
        <v>7526</v>
      </c>
      <c r="AB747" t="s">
        <v>7527</v>
      </c>
      <c r="AC747" t="s">
        <v>54</v>
      </c>
      <c r="AD747" t="s">
        <v>54</v>
      </c>
      <c r="AE747" t="s">
        <v>54</v>
      </c>
      <c r="AF747" t="s">
        <v>54</v>
      </c>
      <c r="AH747" s="76" t="s">
        <v>1074</v>
      </c>
      <c r="AN747" t="s">
        <v>1075</v>
      </c>
      <c r="AO747" t="s">
        <v>7425</v>
      </c>
      <c r="AP747" t="s">
        <v>7426</v>
      </c>
      <c r="AQ747" t="s">
        <v>7427</v>
      </c>
      <c r="AR747" t="s">
        <v>7428</v>
      </c>
      <c r="AS747" t="s">
        <v>4220</v>
      </c>
      <c r="AT747" t="s">
        <v>1508</v>
      </c>
      <c r="AZ747" t="s">
        <v>1082</v>
      </c>
      <c r="BA747" t="s">
        <v>7429</v>
      </c>
      <c r="BB747" t="s">
        <v>214</v>
      </c>
      <c r="BC747" t="s">
        <v>1084</v>
      </c>
      <c r="BD747" t="s">
        <v>1085</v>
      </c>
      <c r="BE747" s="13" t="s">
        <v>226</v>
      </c>
      <c r="BF747" s="13" t="s">
        <v>1123</v>
      </c>
      <c r="BG747" t="s">
        <v>1185</v>
      </c>
      <c r="BI747" s="13" t="s">
        <v>1125</v>
      </c>
      <c r="BJ747" s="13" t="s">
        <v>1125</v>
      </c>
      <c r="BK747" s="13" t="s">
        <v>464</v>
      </c>
      <c r="BL747" s="13" t="s">
        <v>1086</v>
      </c>
      <c r="BM747" s="13" t="s">
        <v>1087</v>
      </c>
      <c r="BN747" s="13" t="s">
        <v>1088</v>
      </c>
      <c r="BO747" t="s">
        <v>1086</v>
      </c>
      <c r="BQ747" t="s">
        <v>1089</v>
      </c>
      <c r="BR747" t="s">
        <v>1090</v>
      </c>
      <c r="BU747" s="13" t="s">
        <v>1091</v>
      </c>
      <c r="BV747" s="13" t="s">
        <v>1092</v>
      </c>
      <c r="BW747" t="s">
        <v>1126</v>
      </c>
      <c r="BX747" t="s">
        <v>1126</v>
      </c>
      <c r="BY747" t="s">
        <v>1093</v>
      </c>
      <c r="BZ747" t="s">
        <v>1094</v>
      </c>
      <c r="CM747" t="s">
        <v>1095</v>
      </c>
      <c r="CN747" s="13" t="s">
        <v>1096</v>
      </c>
      <c r="DQ747" t="s">
        <v>1097</v>
      </c>
      <c r="DV747" t="s">
        <v>1098</v>
      </c>
      <c r="ED747" s="13" t="s">
        <v>1099</v>
      </c>
      <c r="EE747" s="13" t="s">
        <v>1100</v>
      </c>
      <c r="EF747" s="13" t="s">
        <v>1101</v>
      </c>
      <c r="EI747" t="s">
        <v>7429</v>
      </c>
      <c r="EJ747" t="s">
        <v>1102</v>
      </c>
      <c r="EK747" t="s">
        <v>4119</v>
      </c>
      <c r="EM747" t="s">
        <v>1104</v>
      </c>
      <c r="FK747" t="s">
        <v>3212</v>
      </c>
      <c r="FL747" s="13" t="s">
        <v>699</v>
      </c>
      <c r="FM747" s="13" t="s">
        <v>1088</v>
      </c>
      <c r="FS747" s="13" t="s">
        <v>473</v>
      </c>
      <c r="FU747">
        <v>29.89</v>
      </c>
      <c r="GU747" s="13" t="s">
        <v>1106</v>
      </c>
      <c r="GV747" s="14">
        <v>100</v>
      </c>
      <c r="GZ747">
        <v>23.89</v>
      </c>
      <c r="HY747" s="13" t="s">
        <v>1107</v>
      </c>
      <c r="IL747" t="s">
        <v>3212</v>
      </c>
      <c r="IM747" s="13" t="s">
        <v>699</v>
      </c>
      <c r="JV747" s="13" t="s">
        <v>1108</v>
      </c>
      <c r="JW747" s="13" t="s">
        <v>1109</v>
      </c>
      <c r="KN747" s="13" t="s">
        <v>1088</v>
      </c>
      <c r="KO747" s="77" t="s">
        <v>1110</v>
      </c>
      <c r="LO747" s="13" t="s">
        <v>469</v>
      </c>
      <c r="LP747" s="77" t="s">
        <v>1111</v>
      </c>
    </row>
    <row r="748" spans="1:328">
      <c r="A748" t="s">
        <v>7528</v>
      </c>
      <c r="B748" s="13" t="s">
        <v>1065</v>
      </c>
      <c r="C748" s="13" t="s">
        <v>1066</v>
      </c>
      <c r="D748" s="13" t="s">
        <v>1113</v>
      </c>
      <c r="E748" t="s">
        <v>7422</v>
      </c>
      <c r="F748" s="13" t="s">
        <v>101</v>
      </c>
      <c r="G748" t="s">
        <v>7423</v>
      </c>
      <c r="I748" t="s">
        <v>521</v>
      </c>
      <c r="J748" s="13" t="s">
        <v>1068</v>
      </c>
      <c r="L748" s="13" t="s">
        <v>1141</v>
      </c>
      <c r="Q748" t="s">
        <v>1070</v>
      </c>
      <c r="S748" t="s">
        <v>7529</v>
      </c>
      <c r="T748" t="s">
        <v>1072</v>
      </c>
      <c r="U748" t="s">
        <v>1073</v>
      </c>
      <c r="X748" t="s">
        <v>7530</v>
      </c>
      <c r="Y748" t="s">
        <v>7531</v>
      </c>
      <c r="Z748" t="s">
        <v>7532</v>
      </c>
      <c r="AA748" t="s">
        <v>7533</v>
      </c>
      <c r="AB748" t="s">
        <v>7534</v>
      </c>
      <c r="AC748" t="s">
        <v>54</v>
      </c>
      <c r="AD748" t="s">
        <v>54</v>
      </c>
      <c r="AE748" t="s">
        <v>54</v>
      </c>
      <c r="AF748" t="s">
        <v>54</v>
      </c>
      <c r="AH748" s="76" t="s">
        <v>1074</v>
      </c>
      <c r="AN748" t="s">
        <v>1075</v>
      </c>
      <c r="AO748" t="s">
        <v>7425</v>
      </c>
      <c r="AP748" t="s">
        <v>7426</v>
      </c>
      <c r="AQ748" t="s">
        <v>7427</v>
      </c>
      <c r="AR748" t="s">
        <v>7428</v>
      </c>
      <c r="AS748" t="s">
        <v>4220</v>
      </c>
      <c r="AT748" t="s">
        <v>1518</v>
      </c>
      <c r="AZ748" t="s">
        <v>1082</v>
      </c>
      <c r="BA748" t="s">
        <v>7429</v>
      </c>
      <c r="BB748" t="s">
        <v>214</v>
      </c>
      <c r="BC748" t="s">
        <v>1084</v>
      </c>
      <c r="BD748" t="s">
        <v>1085</v>
      </c>
      <c r="BE748" s="13" t="s">
        <v>226</v>
      </c>
      <c r="BF748" s="13" t="s">
        <v>1123</v>
      </c>
      <c r="BG748" t="s">
        <v>1196</v>
      </c>
      <c r="BI748" s="13" t="s">
        <v>1125</v>
      </c>
      <c r="BJ748" s="13" t="s">
        <v>1125</v>
      </c>
      <c r="BK748" s="13" t="s">
        <v>464</v>
      </c>
      <c r="BL748" s="13" t="s">
        <v>1086</v>
      </c>
      <c r="BM748" s="13" t="s">
        <v>1087</v>
      </c>
      <c r="BN748" s="13" t="s">
        <v>1088</v>
      </c>
      <c r="BO748" t="s">
        <v>1086</v>
      </c>
      <c r="BQ748" t="s">
        <v>1089</v>
      </c>
      <c r="BR748" t="s">
        <v>1090</v>
      </c>
      <c r="BU748" s="13" t="s">
        <v>1091</v>
      </c>
      <c r="BV748" s="13" t="s">
        <v>1092</v>
      </c>
      <c r="BW748" t="s">
        <v>1126</v>
      </c>
      <c r="BX748" t="s">
        <v>1126</v>
      </c>
      <c r="BY748" t="s">
        <v>1093</v>
      </c>
      <c r="BZ748" t="s">
        <v>1094</v>
      </c>
      <c r="CM748" t="s">
        <v>1095</v>
      </c>
      <c r="CN748" s="13" t="s">
        <v>1096</v>
      </c>
      <c r="DQ748" t="s">
        <v>1097</v>
      </c>
      <c r="DV748" t="s">
        <v>1098</v>
      </c>
      <c r="ED748" s="13" t="s">
        <v>1099</v>
      </c>
      <c r="EE748" s="13" t="s">
        <v>1100</v>
      </c>
      <c r="EF748" s="13" t="s">
        <v>1101</v>
      </c>
      <c r="EI748" t="s">
        <v>7429</v>
      </c>
      <c r="EJ748" t="s">
        <v>1102</v>
      </c>
      <c r="EK748" t="s">
        <v>4119</v>
      </c>
      <c r="EM748" t="s">
        <v>1104</v>
      </c>
      <c r="FK748" t="s">
        <v>3212</v>
      </c>
      <c r="FL748" s="13" t="s">
        <v>699</v>
      </c>
      <c r="FM748" s="13" t="s">
        <v>1088</v>
      </c>
      <c r="FS748" s="13" t="s">
        <v>473</v>
      </c>
      <c r="FU748">
        <v>29.89</v>
      </c>
      <c r="GU748" s="13" t="s">
        <v>1106</v>
      </c>
      <c r="GV748" s="14">
        <v>100</v>
      </c>
      <c r="GZ748">
        <v>23.89</v>
      </c>
      <c r="HY748" s="13" t="s">
        <v>1107</v>
      </c>
      <c r="IL748" t="s">
        <v>3212</v>
      </c>
      <c r="IM748" s="13" t="s">
        <v>699</v>
      </c>
      <c r="JV748" s="13" t="s">
        <v>1108</v>
      </c>
      <c r="JW748" s="13" t="s">
        <v>1109</v>
      </c>
      <c r="KN748" s="13" t="s">
        <v>1088</v>
      </c>
      <c r="KO748" s="77" t="s">
        <v>1110</v>
      </c>
      <c r="LO748" s="13" t="s">
        <v>469</v>
      </c>
      <c r="LP748" s="77" t="s">
        <v>1111</v>
      </c>
    </row>
    <row r="749" spans="1:328">
      <c r="A749" t="s">
        <v>7535</v>
      </c>
      <c r="B749" s="13" t="s">
        <v>1065</v>
      </c>
      <c r="C749" s="13" t="s">
        <v>1066</v>
      </c>
      <c r="D749" s="13" t="s">
        <v>1113</v>
      </c>
      <c r="E749" t="s">
        <v>7422</v>
      </c>
      <c r="F749" s="13" t="s">
        <v>101</v>
      </c>
      <c r="G749" t="s">
        <v>7423</v>
      </c>
      <c r="I749" t="s">
        <v>521</v>
      </c>
      <c r="J749" s="13" t="s">
        <v>1068</v>
      </c>
      <c r="L749" s="13" t="s">
        <v>1153</v>
      </c>
      <c r="Q749" t="s">
        <v>1070</v>
      </c>
      <c r="S749" t="s">
        <v>7536</v>
      </c>
      <c r="T749" t="s">
        <v>1072</v>
      </c>
      <c r="U749" t="s">
        <v>1073</v>
      </c>
      <c r="X749" t="s">
        <v>7537</v>
      </c>
      <c r="Y749" t="s">
        <v>7538</v>
      </c>
      <c r="Z749" t="s">
        <v>7539</v>
      </c>
      <c r="AA749" t="s">
        <v>7540</v>
      </c>
      <c r="AB749" t="s">
        <v>7541</v>
      </c>
      <c r="AC749" t="s">
        <v>54</v>
      </c>
      <c r="AD749" t="s">
        <v>54</v>
      </c>
      <c r="AE749" t="s">
        <v>54</v>
      </c>
      <c r="AF749" t="s">
        <v>54</v>
      </c>
      <c r="AH749" s="76" t="s">
        <v>1074</v>
      </c>
      <c r="AN749" t="s">
        <v>1075</v>
      </c>
      <c r="AO749" t="s">
        <v>7425</v>
      </c>
      <c r="AP749" t="s">
        <v>7426</v>
      </c>
      <c r="AQ749" t="s">
        <v>7427</v>
      </c>
      <c r="AR749" t="s">
        <v>7428</v>
      </c>
      <c r="AS749" t="s">
        <v>4220</v>
      </c>
      <c r="AT749" t="s">
        <v>1529</v>
      </c>
      <c r="AZ749" t="s">
        <v>1082</v>
      </c>
      <c r="BA749" t="s">
        <v>7429</v>
      </c>
      <c r="BB749" t="s">
        <v>214</v>
      </c>
      <c r="BC749" t="s">
        <v>1084</v>
      </c>
      <c r="BD749" t="s">
        <v>1085</v>
      </c>
      <c r="BE749" s="13" t="s">
        <v>226</v>
      </c>
      <c r="BF749" s="13" t="s">
        <v>1123</v>
      </c>
      <c r="BG749" t="s">
        <v>1207</v>
      </c>
      <c r="BI749" s="13" t="s">
        <v>1125</v>
      </c>
      <c r="BJ749" s="13" t="s">
        <v>1125</v>
      </c>
      <c r="BK749" s="13" t="s">
        <v>464</v>
      </c>
      <c r="BL749" s="13" t="s">
        <v>1086</v>
      </c>
      <c r="BM749" s="13" t="s">
        <v>1087</v>
      </c>
      <c r="BN749" s="13" t="s">
        <v>1088</v>
      </c>
      <c r="BO749" t="s">
        <v>1086</v>
      </c>
      <c r="BQ749" t="s">
        <v>1089</v>
      </c>
      <c r="BR749" t="s">
        <v>1090</v>
      </c>
      <c r="BU749" s="13" t="s">
        <v>1091</v>
      </c>
      <c r="BV749" s="13" t="s">
        <v>1092</v>
      </c>
      <c r="BW749" t="s">
        <v>1126</v>
      </c>
      <c r="BX749" t="s">
        <v>1126</v>
      </c>
      <c r="BY749" t="s">
        <v>1093</v>
      </c>
      <c r="BZ749" t="s">
        <v>1094</v>
      </c>
      <c r="CM749" t="s">
        <v>1095</v>
      </c>
      <c r="CN749" s="13" t="s">
        <v>1096</v>
      </c>
      <c r="DQ749" t="s">
        <v>1097</v>
      </c>
      <c r="DV749" t="s">
        <v>1098</v>
      </c>
      <c r="ED749" s="13" t="s">
        <v>1099</v>
      </c>
      <c r="EE749" s="13" t="s">
        <v>1100</v>
      </c>
      <c r="EF749" s="13" t="s">
        <v>1101</v>
      </c>
      <c r="EI749" t="s">
        <v>7429</v>
      </c>
      <c r="EJ749" t="s">
        <v>1102</v>
      </c>
      <c r="EK749" t="s">
        <v>4119</v>
      </c>
      <c r="EM749" t="s">
        <v>1104</v>
      </c>
      <c r="FK749" t="s">
        <v>3212</v>
      </c>
      <c r="FL749" s="13" t="s">
        <v>699</v>
      </c>
      <c r="FM749" s="13" t="s">
        <v>1088</v>
      </c>
      <c r="FS749" s="13" t="s">
        <v>473</v>
      </c>
      <c r="FU749">
        <v>29.89</v>
      </c>
      <c r="GU749" s="13" t="s">
        <v>1106</v>
      </c>
      <c r="GV749" s="14">
        <v>100</v>
      </c>
      <c r="GZ749">
        <v>23.89</v>
      </c>
      <c r="HY749" s="13" t="s">
        <v>1107</v>
      </c>
      <c r="IL749" t="s">
        <v>3212</v>
      </c>
      <c r="IM749" s="13" t="s">
        <v>699</v>
      </c>
      <c r="JV749" s="13" t="s">
        <v>1108</v>
      </c>
      <c r="JW749" s="13" t="s">
        <v>1109</v>
      </c>
      <c r="KN749" s="13" t="s">
        <v>1088</v>
      </c>
      <c r="KO749" s="77" t="s">
        <v>1110</v>
      </c>
      <c r="LO749" s="13" t="s">
        <v>469</v>
      </c>
      <c r="LP749" s="77" t="s">
        <v>1111</v>
      </c>
    </row>
    <row r="750" spans="1:328">
      <c r="A750" t="s">
        <v>7542</v>
      </c>
      <c r="B750" s="13" t="s">
        <v>1065</v>
      </c>
      <c r="C750" s="13" t="s">
        <v>1066</v>
      </c>
      <c r="D750" s="13" t="s">
        <v>1113</v>
      </c>
      <c r="E750" t="s">
        <v>7422</v>
      </c>
      <c r="F750" s="13" t="s">
        <v>101</v>
      </c>
      <c r="G750" t="s">
        <v>7423</v>
      </c>
      <c r="I750" t="s">
        <v>521</v>
      </c>
      <c r="J750" s="13" t="s">
        <v>1068</v>
      </c>
      <c r="L750" s="13" t="s">
        <v>1165</v>
      </c>
      <c r="Q750" t="s">
        <v>1070</v>
      </c>
      <c r="S750" t="s">
        <v>7543</v>
      </c>
      <c r="T750" t="s">
        <v>1072</v>
      </c>
      <c r="U750" t="s">
        <v>1073</v>
      </c>
      <c r="X750" t="s">
        <v>7544</v>
      </c>
      <c r="Y750" t="s">
        <v>7545</v>
      </c>
      <c r="Z750" t="s">
        <v>7546</v>
      </c>
      <c r="AA750" t="s">
        <v>7547</v>
      </c>
      <c r="AB750" t="s">
        <v>7548</v>
      </c>
      <c r="AC750" t="s">
        <v>54</v>
      </c>
      <c r="AD750" t="s">
        <v>54</v>
      </c>
      <c r="AE750" t="s">
        <v>54</v>
      </c>
      <c r="AF750" t="s">
        <v>54</v>
      </c>
      <c r="AH750" s="76" t="s">
        <v>1074</v>
      </c>
      <c r="AN750" t="s">
        <v>1075</v>
      </c>
      <c r="AO750" t="s">
        <v>7425</v>
      </c>
      <c r="AP750" t="s">
        <v>7426</v>
      </c>
      <c r="AQ750" t="s">
        <v>7427</v>
      </c>
      <c r="AR750" t="s">
        <v>7428</v>
      </c>
      <c r="AS750" t="s">
        <v>4220</v>
      </c>
      <c r="AT750" t="s">
        <v>1538</v>
      </c>
      <c r="AZ750" t="s">
        <v>1082</v>
      </c>
      <c r="BA750" t="s">
        <v>7429</v>
      </c>
      <c r="BB750" t="s">
        <v>214</v>
      </c>
      <c r="BC750" t="s">
        <v>1084</v>
      </c>
      <c r="BD750" t="s">
        <v>1085</v>
      </c>
      <c r="BE750" s="13" t="s">
        <v>226</v>
      </c>
      <c r="BF750" s="13" t="s">
        <v>1123</v>
      </c>
      <c r="BG750" t="s">
        <v>1124</v>
      </c>
      <c r="BI750" s="13" t="s">
        <v>1125</v>
      </c>
      <c r="BJ750" s="13" t="s">
        <v>1125</v>
      </c>
      <c r="BK750" s="13" t="s">
        <v>464</v>
      </c>
      <c r="BL750" s="13" t="s">
        <v>1086</v>
      </c>
      <c r="BM750" s="13" t="s">
        <v>1087</v>
      </c>
      <c r="BN750" s="13" t="s">
        <v>1088</v>
      </c>
      <c r="BO750" t="s">
        <v>1086</v>
      </c>
      <c r="BQ750" t="s">
        <v>1089</v>
      </c>
      <c r="BR750" t="s">
        <v>1090</v>
      </c>
      <c r="BU750" s="13" t="s">
        <v>1091</v>
      </c>
      <c r="BV750" s="13" t="s">
        <v>1092</v>
      </c>
      <c r="BW750" t="s">
        <v>1218</v>
      </c>
      <c r="BX750" t="s">
        <v>1218</v>
      </c>
      <c r="BY750" t="s">
        <v>1093</v>
      </c>
      <c r="BZ750" t="s">
        <v>1094</v>
      </c>
      <c r="CM750" t="s">
        <v>1095</v>
      </c>
      <c r="CN750" s="13" t="s">
        <v>1096</v>
      </c>
      <c r="DQ750" t="s">
        <v>1097</v>
      </c>
      <c r="DV750" t="s">
        <v>1098</v>
      </c>
      <c r="ED750" s="13" t="s">
        <v>1099</v>
      </c>
      <c r="EE750" s="13" t="s">
        <v>1100</v>
      </c>
      <c r="EF750" s="13" t="s">
        <v>1101</v>
      </c>
      <c r="EI750" t="s">
        <v>7429</v>
      </c>
      <c r="EJ750" t="s">
        <v>1102</v>
      </c>
      <c r="EK750" t="s">
        <v>4119</v>
      </c>
      <c r="EM750" t="s">
        <v>1104</v>
      </c>
      <c r="FK750" t="s">
        <v>3212</v>
      </c>
      <c r="FL750" s="13" t="s">
        <v>699</v>
      </c>
      <c r="FM750" s="13" t="s">
        <v>1088</v>
      </c>
      <c r="FS750" s="13" t="s">
        <v>473</v>
      </c>
      <c r="FU750">
        <v>29.89</v>
      </c>
      <c r="GU750" s="13" t="s">
        <v>1106</v>
      </c>
      <c r="GV750" s="14">
        <v>100</v>
      </c>
      <c r="GZ750">
        <v>23.89</v>
      </c>
      <c r="HY750" s="13" t="s">
        <v>1107</v>
      </c>
      <c r="IL750" t="s">
        <v>3212</v>
      </c>
      <c r="IM750" s="13" t="s">
        <v>699</v>
      </c>
      <c r="JV750" s="13" t="s">
        <v>1108</v>
      </c>
      <c r="JW750" s="13" t="s">
        <v>1109</v>
      </c>
      <c r="KN750" s="13" t="s">
        <v>1088</v>
      </c>
      <c r="KO750" s="77" t="s">
        <v>1110</v>
      </c>
      <c r="LO750" s="13" t="s">
        <v>469</v>
      </c>
      <c r="LP750" s="77" t="s">
        <v>1111</v>
      </c>
    </row>
    <row r="751" spans="1:328">
      <c r="A751" t="s">
        <v>7549</v>
      </c>
      <c r="B751" s="13" t="s">
        <v>1065</v>
      </c>
      <c r="C751" s="13" t="s">
        <v>1066</v>
      </c>
      <c r="D751" s="13" t="s">
        <v>1113</v>
      </c>
      <c r="E751" t="s">
        <v>7422</v>
      </c>
      <c r="F751" s="13" t="s">
        <v>101</v>
      </c>
      <c r="G751" t="s">
        <v>7423</v>
      </c>
      <c r="I751" t="s">
        <v>521</v>
      </c>
      <c r="J751" s="13" t="s">
        <v>1068</v>
      </c>
      <c r="L751" s="13" t="s">
        <v>1069</v>
      </c>
      <c r="Q751" t="s">
        <v>1070</v>
      </c>
      <c r="S751" t="s">
        <v>7550</v>
      </c>
      <c r="T751" t="s">
        <v>1072</v>
      </c>
      <c r="U751" t="s">
        <v>1073</v>
      </c>
      <c r="X751" t="s">
        <v>7551</v>
      </c>
      <c r="Y751" t="s">
        <v>7552</v>
      </c>
      <c r="Z751" t="s">
        <v>7553</v>
      </c>
      <c r="AA751" t="s">
        <v>7554</v>
      </c>
      <c r="AB751" t="s">
        <v>7555</v>
      </c>
      <c r="AC751" t="s">
        <v>54</v>
      </c>
      <c r="AD751" t="s">
        <v>54</v>
      </c>
      <c r="AE751" t="s">
        <v>54</v>
      </c>
      <c r="AF751" t="s">
        <v>54</v>
      </c>
      <c r="AH751" s="76" t="s">
        <v>1074</v>
      </c>
      <c r="AN751" t="s">
        <v>1075</v>
      </c>
      <c r="AO751" t="s">
        <v>7425</v>
      </c>
      <c r="AP751" t="s">
        <v>7426</v>
      </c>
      <c r="AQ751" t="s">
        <v>7427</v>
      </c>
      <c r="AR751" t="s">
        <v>7428</v>
      </c>
      <c r="AS751" t="s">
        <v>4220</v>
      </c>
      <c r="AT751" t="s">
        <v>1547</v>
      </c>
      <c r="AZ751" t="s">
        <v>1082</v>
      </c>
      <c r="BA751" t="s">
        <v>7429</v>
      </c>
      <c r="BB751" t="s">
        <v>214</v>
      </c>
      <c r="BC751" t="s">
        <v>1084</v>
      </c>
      <c r="BD751" t="s">
        <v>1085</v>
      </c>
      <c r="BE751" s="13" t="s">
        <v>226</v>
      </c>
      <c r="BF751" s="13" t="s">
        <v>1123</v>
      </c>
      <c r="BG751" t="s">
        <v>1138</v>
      </c>
      <c r="BI751" s="13" t="s">
        <v>1125</v>
      </c>
      <c r="BJ751" s="13" t="s">
        <v>1125</v>
      </c>
      <c r="BK751" s="13" t="s">
        <v>464</v>
      </c>
      <c r="BL751" s="13" t="s">
        <v>1086</v>
      </c>
      <c r="BM751" s="13" t="s">
        <v>1087</v>
      </c>
      <c r="BN751" s="13" t="s">
        <v>1088</v>
      </c>
      <c r="BO751" t="s">
        <v>1086</v>
      </c>
      <c r="BQ751" t="s">
        <v>1089</v>
      </c>
      <c r="BR751" t="s">
        <v>1090</v>
      </c>
      <c r="BU751" s="13" t="s">
        <v>1091</v>
      </c>
      <c r="BV751" s="13" t="s">
        <v>1092</v>
      </c>
      <c r="BW751" t="s">
        <v>1218</v>
      </c>
      <c r="BX751" t="s">
        <v>1218</v>
      </c>
      <c r="BY751" t="s">
        <v>1093</v>
      </c>
      <c r="BZ751" t="s">
        <v>1094</v>
      </c>
      <c r="CM751" t="s">
        <v>1095</v>
      </c>
      <c r="CN751" s="13" t="s">
        <v>1096</v>
      </c>
      <c r="DQ751" t="s">
        <v>1097</v>
      </c>
      <c r="DV751" t="s">
        <v>1098</v>
      </c>
      <c r="ED751" s="13" t="s">
        <v>1099</v>
      </c>
      <c r="EE751" s="13" t="s">
        <v>1100</v>
      </c>
      <c r="EF751" s="13" t="s">
        <v>1101</v>
      </c>
      <c r="EI751" t="s">
        <v>7429</v>
      </c>
      <c r="EJ751" t="s">
        <v>1102</v>
      </c>
      <c r="EK751" t="s">
        <v>4119</v>
      </c>
      <c r="EM751" t="s">
        <v>1104</v>
      </c>
      <c r="FK751" t="s">
        <v>3212</v>
      </c>
      <c r="FL751" s="13" t="s">
        <v>699</v>
      </c>
      <c r="FM751" s="13" t="s">
        <v>1088</v>
      </c>
      <c r="FS751" s="13" t="s">
        <v>473</v>
      </c>
      <c r="FU751">
        <v>29.89</v>
      </c>
      <c r="GU751" s="13" t="s">
        <v>1106</v>
      </c>
      <c r="GV751" s="14">
        <v>100</v>
      </c>
      <c r="GZ751">
        <v>23.89</v>
      </c>
      <c r="HY751" s="13" t="s">
        <v>1107</v>
      </c>
      <c r="IL751" t="s">
        <v>3212</v>
      </c>
      <c r="IM751" s="13" t="s">
        <v>699</v>
      </c>
      <c r="JV751" s="13" t="s">
        <v>1108</v>
      </c>
      <c r="JW751" s="13" t="s">
        <v>1109</v>
      </c>
      <c r="KN751" s="13" t="s">
        <v>1088</v>
      </c>
      <c r="KO751" s="77" t="s">
        <v>1110</v>
      </c>
      <c r="LO751" s="13" t="s">
        <v>469</v>
      </c>
      <c r="LP751" s="77" t="s">
        <v>1111</v>
      </c>
    </row>
    <row r="752" spans="1:328">
      <c r="A752" t="s">
        <v>7556</v>
      </c>
      <c r="B752" s="13" t="s">
        <v>1065</v>
      </c>
      <c r="C752" s="13" t="s">
        <v>1066</v>
      </c>
      <c r="D752" s="13" t="s">
        <v>1113</v>
      </c>
      <c r="E752" t="s">
        <v>7422</v>
      </c>
      <c r="F752" s="13" t="s">
        <v>101</v>
      </c>
      <c r="G752" t="s">
        <v>7423</v>
      </c>
      <c r="I752" t="s">
        <v>521</v>
      </c>
      <c r="J752" s="13" t="s">
        <v>1068</v>
      </c>
      <c r="L752" s="13" t="s">
        <v>1114</v>
      </c>
      <c r="Q752" t="s">
        <v>1070</v>
      </c>
      <c r="S752" t="s">
        <v>7557</v>
      </c>
      <c r="T752" t="s">
        <v>1072</v>
      </c>
      <c r="U752" t="s">
        <v>1073</v>
      </c>
      <c r="X752" t="s">
        <v>7558</v>
      </c>
      <c r="Y752" t="s">
        <v>7559</v>
      </c>
      <c r="Z752" t="s">
        <v>7560</v>
      </c>
      <c r="AA752" t="s">
        <v>7561</v>
      </c>
      <c r="AB752" t="s">
        <v>7562</v>
      </c>
      <c r="AC752" t="s">
        <v>54</v>
      </c>
      <c r="AD752" t="s">
        <v>54</v>
      </c>
      <c r="AE752" t="s">
        <v>54</v>
      </c>
      <c r="AF752" t="s">
        <v>54</v>
      </c>
      <c r="AH752" s="76" t="s">
        <v>1074</v>
      </c>
      <c r="AN752" t="s">
        <v>1075</v>
      </c>
      <c r="AO752" t="s">
        <v>7425</v>
      </c>
      <c r="AP752" t="s">
        <v>7426</v>
      </c>
      <c r="AQ752" t="s">
        <v>7427</v>
      </c>
      <c r="AR752" t="s">
        <v>7428</v>
      </c>
      <c r="AS752" t="s">
        <v>4220</v>
      </c>
      <c r="AT752" t="s">
        <v>1556</v>
      </c>
      <c r="AZ752" t="s">
        <v>1082</v>
      </c>
      <c r="BA752" t="s">
        <v>7429</v>
      </c>
      <c r="BB752" t="s">
        <v>214</v>
      </c>
      <c r="BC752" t="s">
        <v>1084</v>
      </c>
      <c r="BD752" t="s">
        <v>1085</v>
      </c>
      <c r="BE752" s="13" t="s">
        <v>226</v>
      </c>
      <c r="BF752" s="13" t="s">
        <v>1123</v>
      </c>
      <c r="BG752" t="s">
        <v>1150</v>
      </c>
      <c r="BI752" s="13" t="s">
        <v>1125</v>
      </c>
      <c r="BJ752" s="13" t="s">
        <v>1125</v>
      </c>
      <c r="BK752" s="13" t="s">
        <v>464</v>
      </c>
      <c r="BL752" s="13" t="s">
        <v>1086</v>
      </c>
      <c r="BM752" s="13" t="s">
        <v>1087</v>
      </c>
      <c r="BN752" s="13" t="s">
        <v>1088</v>
      </c>
      <c r="BO752" t="s">
        <v>1086</v>
      </c>
      <c r="BQ752" t="s">
        <v>1089</v>
      </c>
      <c r="BR752" t="s">
        <v>1090</v>
      </c>
      <c r="BU752" s="13" t="s">
        <v>1091</v>
      </c>
      <c r="BV752" s="13" t="s">
        <v>1092</v>
      </c>
      <c r="BW752" t="s">
        <v>1218</v>
      </c>
      <c r="BX752" t="s">
        <v>1218</v>
      </c>
      <c r="BY752" t="s">
        <v>1093</v>
      </c>
      <c r="BZ752" t="s">
        <v>1094</v>
      </c>
      <c r="CM752" t="s">
        <v>1095</v>
      </c>
      <c r="CN752" s="13" t="s">
        <v>1096</v>
      </c>
      <c r="DQ752" t="s">
        <v>1097</v>
      </c>
      <c r="DV752" t="s">
        <v>1098</v>
      </c>
      <c r="ED752" s="13" t="s">
        <v>1099</v>
      </c>
      <c r="EE752" s="13" t="s">
        <v>1100</v>
      </c>
      <c r="EF752" s="13" t="s">
        <v>1101</v>
      </c>
      <c r="EI752" t="s">
        <v>7429</v>
      </c>
      <c r="EJ752" t="s">
        <v>1102</v>
      </c>
      <c r="EK752" t="s">
        <v>4119</v>
      </c>
      <c r="EM752" t="s">
        <v>1104</v>
      </c>
      <c r="FK752" t="s">
        <v>3212</v>
      </c>
      <c r="FL752" s="13" t="s">
        <v>699</v>
      </c>
      <c r="FM752" s="13" t="s">
        <v>1088</v>
      </c>
      <c r="FS752" s="13" t="s">
        <v>473</v>
      </c>
      <c r="FU752">
        <v>29.89</v>
      </c>
      <c r="GU752" s="13" t="s">
        <v>1106</v>
      </c>
      <c r="GV752" s="14">
        <v>100</v>
      </c>
      <c r="GZ752">
        <v>23.89</v>
      </c>
      <c r="HY752" s="13" t="s">
        <v>1107</v>
      </c>
      <c r="IL752" t="s">
        <v>3212</v>
      </c>
      <c r="IM752" s="13" t="s">
        <v>699</v>
      </c>
      <c r="JV752" s="13" t="s">
        <v>1108</v>
      </c>
      <c r="JW752" s="13" t="s">
        <v>1109</v>
      </c>
      <c r="KN752" s="13" t="s">
        <v>1088</v>
      </c>
      <c r="KO752" s="77" t="s">
        <v>1110</v>
      </c>
      <c r="LO752" s="13" t="s">
        <v>469</v>
      </c>
      <c r="LP752" s="77" t="s">
        <v>1111</v>
      </c>
    </row>
    <row r="753" spans="1:328">
      <c r="A753" t="s">
        <v>7563</v>
      </c>
      <c r="B753" s="13" t="s">
        <v>1065</v>
      </c>
      <c r="C753" s="13" t="s">
        <v>1066</v>
      </c>
      <c r="D753" s="13" t="s">
        <v>1113</v>
      </c>
      <c r="E753" t="s">
        <v>7422</v>
      </c>
      <c r="F753" s="13" t="s">
        <v>101</v>
      </c>
      <c r="G753" t="s">
        <v>7423</v>
      </c>
      <c r="I753" t="s">
        <v>521</v>
      </c>
      <c r="J753" s="13" t="s">
        <v>1068</v>
      </c>
      <c r="L753" s="13" t="s">
        <v>1129</v>
      </c>
      <c r="Q753" t="s">
        <v>1070</v>
      </c>
      <c r="S753" t="s">
        <v>7564</v>
      </c>
      <c r="T753" t="s">
        <v>1072</v>
      </c>
      <c r="U753" t="s">
        <v>1073</v>
      </c>
      <c r="X753" t="s">
        <v>7565</v>
      </c>
      <c r="Y753" t="s">
        <v>7566</v>
      </c>
      <c r="Z753" t="s">
        <v>7567</v>
      </c>
      <c r="AA753" t="s">
        <v>7568</v>
      </c>
      <c r="AB753" t="s">
        <v>7569</v>
      </c>
      <c r="AC753" t="s">
        <v>54</v>
      </c>
      <c r="AD753" t="s">
        <v>54</v>
      </c>
      <c r="AE753" t="s">
        <v>54</v>
      </c>
      <c r="AF753" t="s">
        <v>54</v>
      </c>
      <c r="AH753" s="76" t="s">
        <v>1074</v>
      </c>
      <c r="AN753" t="s">
        <v>1075</v>
      </c>
      <c r="AO753" t="s">
        <v>7425</v>
      </c>
      <c r="AP753" t="s">
        <v>7426</v>
      </c>
      <c r="AQ753" t="s">
        <v>7427</v>
      </c>
      <c r="AR753" t="s">
        <v>7428</v>
      </c>
      <c r="AS753" t="s">
        <v>4220</v>
      </c>
      <c r="AT753" t="s">
        <v>1565</v>
      </c>
      <c r="AZ753" t="s">
        <v>1082</v>
      </c>
      <c r="BA753" t="s">
        <v>7429</v>
      </c>
      <c r="BB753" t="s">
        <v>214</v>
      </c>
      <c r="BC753" t="s">
        <v>1084</v>
      </c>
      <c r="BD753" t="s">
        <v>1085</v>
      </c>
      <c r="BE753" s="13" t="s">
        <v>226</v>
      </c>
      <c r="BF753" s="13" t="s">
        <v>1123</v>
      </c>
      <c r="BG753" t="s">
        <v>1162</v>
      </c>
      <c r="BI753" s="13" t="s">
        <v>1125</v>
      </c>
      <c r="BJ753" s="13" t="s">
        <v>1125</v>
      </c>
      <c r="BK753" s="13" t="s">
        <v>464</v>
      </c>
      <c r="BL753" s="13" t="s">
        <v>1086</v>
      </c>
      <c r="BM753" s="13" t="s">
        <v>1087</v>
      </c>
      <c r="BN753" s="13" t="s">
        <v>1088</v>
      </c>
      <c r="BO753" t="s">
        <v>1086</v>
      </c>
      <c r="BQ753" t="s">
        <v>1089</v>
      </c>
      <c r="BR753" t="s">
        <v>1090</v>
      </c>
      <c r="BU753" s="13" t="s">
        <v>1091</v>
      </c>
      <c r="BV753" s="13" t="s">
        <v>1092</v>
      </c>
      <c r="BW753" t="s">
        <v>1218</v>
      </c>
      <c r="BX753" t="s">
        <v>1218</v>
      </c>
      <c r="BY753" t="s">
        <v>1093</v>
      </c>
      <c r="BZ753" t="s">
        <v>1094</v>
      </c>
      <c r="CM753" t="s">
        <v>1095</v>
      </c>
      <c r="CN753" s="13" t="s">
        <v>1096</v>
      </c>
      <c r="DQ753" t="s">
        <v>1097</v>
      </c>
      <c r="DV753" t="s">
        <v>1098</v>
      </c>
      <c r="ED753" s="13" t="s">
        <v>1099</v>
      </c>
      <c r="EE753" s="13" t="s">
        <v>1100</v>
      </c>
      <c r="EF753" s="13" t="s">
        <v>1101</v>
      </c>
      <c r="EI753" t="s">
        <v>7429</v>
      </c>
      <c r="EJ753" t="s">
        <v>1102</v>
      </c>
      <c r="EK753" t="s">
        <v>4119</v>
      </c>
      <c r="EM753" t="s">
        <v>1104</v>
      </c>
      <c r="FK753" t="s">
        <v>3212</v>
      </c>
      <c r="FL753" s="13" t="s">
        <v>699</v>
      </c>
      <c r="FM753" s="13" t="s">
        <v>1088</v>
      </c>
      <c r="FS753" s="13" t="s">
        <v>473</v>
      </c>
      <c r="FU753">
        <v>29.89</v>
      </c>
      <c r="GU753" s="13" t="s">
        <v>1106</v>
      </c>
      <c r="GV753" s="14">
        <v>100</v>
      </c>
      <c r="GZ753">
        <v>23.89</v>
      </c>
      <c r="HY753" s="13" t="s">
        <v>1107</v>
      </c>
      <c r="IL753" t="s">
        <v>3212</v>
      </c>
      <c r="IM753" s="13" t="s">
        <v>699</v>
      </c>
      <c r="JV753" s="13" t="s">
        <v>1108</v>
      </c>
      <c r="JW753" s="13" t="s">
        <v>1109</v>
      </c>
      <c r="KN753" s="13" t="s">
        <v>1088</v>
      </c>
      <c r="KO753" s="77" t="s">
        <v>1110</v>
      </c>
      <c r="LO753" s="13" t="s">
        <v>469</v>
      </c>
      <c r="LP753" s="77" t="s">
        <v>1111</v>
      </c>
    </row>
    <row r="754" spans="1:328">
      <c r="A754" t="s">
        <v>7570</v>
      </c>
      <c r="B754" s="13" t="s">
        <v>1065</v>
      </c>
      <c r="C754" s="13" t="s">
        <v>1066</v>
      </c>
      <c r="D754" s="13" t="s">
        <v>1113</v>
      </c>
      <c r="E754" t="s">
        <v>7422</v>
      </c>
      <c r="F754" s="13" t="s">
        <v>101</v>
      </c>
      <c r="G754" t="s">
        <v>7423</v>
      </c>
      <c r="I754" t="s">
        <v>521</v>
      </c>
      <c r="J754" s="13" t="s">
        <v>1068</v>
      </c>
      <c r="L754" s="13" t="s">
        <v>1141</v>
      </c>
      <c r="Q754" t="s">
        <v>1070</v>
      </c>
      <c r="S754" t="s">
        <v>7571</v>
      </c>
      <c r="T754" t="s">
        <v>1072</v>
      </c>
      <c r="U754" t="s">
        <v>1073</v>
      </c>
      <c r="X754" t="s">
        <v>7572</v>
      </c>
      <c r="Y754" t="s">
        <v>7573</v>
      </c>
      <c r="Z754" t="s">
        <v>7574</v>
      </c>
      <c r="AA754" t="s">
        <v>7575</v>
      </c>
      <c r="AB754" t="s">
        <v>7576</v>
      </c>
      <c r="AC754" t="s">
        <v>54</v>
      </c>
      <c r="AD754" t="s">
        <v>54</v>
      </c>
      <c r="AE754" t="s">
        <v>54</v>
      </c>
      <c r="AF754" t="s">
        <v>54</v>
      </c>
      <c r="AH754" s="76" t="s">
        <v>1074</v>
      </c>
      <c r="AN754" t="s">
        <v>1075</v>
      </c>
      <c r="AO754" t="s">
        <v>7425</v>
      </c>
      <c r="AP754" t="s">
        <v>7426</v>
      </c>
      <c r="AQ754" t="s">
        <v>7427</v>
      </c>
      <c r="AR754" t="s">
        <v>7428</v>
      </c>
      <c r="AS754" t="s">
        <v>4220</v>
      </c>
      <c r="AT754" t="s">
        <v>1575</v>
      </c>
      <c r="AZ754" t="s">
        <v>1082</v>
      </c>
      <c r="BA754" t="s">
        <v>7429</v>
      </c>
      <c r="BB754" t="s">
        <v>214</v>
      </c>
      <c r="BC754" t="s">
        <v>1084</v>
      </c>
      <c r="BD754" t="s">
        <v>1085</v>
      </c>
      <c r="BE754" s="13" t="s">
        <v>226</v>
      </c>
      <c r="BF754" s="13" t="s">
        <v>1123</v>
      </c>
      <c r="BG754" t="s">
        <v>1174</v>
      </c>
      <c r="BI754" s="13" t="s">
        <v>1125</v>
      </c>
      <c r="BJ754" s="13" t="s">
        <v>1125</v>
      </c>
      <c r="BK754" s="13" t="s">
        <v>464</v>
      </c>
      <c r="BL754" s="13" t="s">
        <v>1086</v>
      </c>
      <c r="BM754" s="13" t="s">
        <v>1087</v>
      </c>
      <c r="BN754" s="13" t="s">
        <v>1088</v>
      </c>
      <c r="BO754" t="s">
        <v>1086</v>
      </c>
      <c r="BQ754" t="s">
        <v>1089</v>
      </c>
      <c r="BR754" t="s">
        <v>1090</v>
      </c>
      <c r="BU754" s="13" t="s">
        <v>1091</v>
      </c>
      <c r="BV754" s="13" t="s">
        <v>1092</v>
      </c>
      <c r="BW754" t="s">
        <v>1218</v>
      </c>
      <c r="BX754" t="s">
        <v>1218</v>
      </c>
      <c r="BY754" t="s">
        <v>1093</v>
      </c>
      <c r="BZ754" t="s">
        <v>1094</v>
      </c>
      <c r="CM754" t="s">
        <v>1095</v>
      </c>
      <c r="CN754" s="13" t="s">
        <v>1096</v>
      </c>
      <c r="DQ754" t="s">
        <v>1097</v>
      </c>
      <c r="DV754" t="s">
        <v>1098</v>
      </c>
      <c r="ED754" s="13" t="s">
        <v>1099</v>
      </c>
      <c r="EE754" s="13" t="s">
        <v>1100</v>
      </c>
      <c r="EF754" s="13" t="s">
        <v>1101</v>
      </c>
      <c r="EI754" t="s">
        <v>7429</v>
      </c>
      <c r="EJ754" t="s">
        <v>1102</v>
      </c>
      <c r="EK754" t="s">
        <v>4119</v>
      </c>
      <c r="EM754" t="s">
        <v>1104</v>
      </c>
      <c r="FK754" t="s">
        <v>3212</v>
      </c>
      <c r="FL754" s="13" t="s">
        <v>699</v>
      </c>
      <c r="FM754" s="13" t="s">
        <v>1088</v>
      </c>
      <c r="FS754" s="13" t="s">
        <v>473</v>
      </c>
      <c r="FU754">
        <v>29.89</v>
      </c>
      <c r="GU754" s="13" t="s">
        <v>1106</v>
      </c>
      <c r="GV754" s="14">
        <v>100</v>
      </c>
      <c r="GZ754">
        <v>23.89</v>
      </c>
      <c r="HY754" s="13" t="s">
        <v>1107</v>
      </c>
      <c r="IL754" t="s">
        <v>3212</v>
      </c>
      <c r="IM754" s="13" t="s">
        <v>699</v>
      </c>
      <c r="JV754" s="13" t="s">
        <v>1108</v>
      </c>
      <c r="JW754" s="13" t="s">
        <v>1109</v>
      </c>
      <c r="KN754" s="13" t="s">
        <v>1088</v>
      </c>
      <c r="KO754" s="77" t="s">
        <v>1110</v>
      </c>
      <c r="LO754" s="13" t="s">
        <v>469</v>
      </c>
      <c r="LP754" s="77" t="s">
        <v>1111</v>
      </c>
    </row>
    <row r="755" spans="1:328">
      <c r="A755" t="s">
        <v>7577</v>
      </c>
      <c r="B755" s="13" t="s">
        <v>1065</v>
      </c>
      <c r="C755" s="13" t="s">
        <v>1066</v>
      </c>
      <c r="D755" s="13" t="s">
        <v>1113</v>
      </c>
      <c r="E755" t="s">
        <v>7422</v>
      </c>
      <c r="F755" s="13" t="s">
        <v>101</v>
      </c>
      <c r="G755" t="s">
        <v>7423</v>
      </c>
      <c r="I755" t="s">
        <v>521</v>
      </c>
      <c r="J755" s="13" t="s">
        <v>1068</v>
      </c>
      <c r="L755" s="13" t="s">
        <v>1153</v>
      </c>
      <c r="Q755" t="s">
        <v>1070</v>
      </c>
      <c r="S755" t="s">
        <v>7578</v>
      </c>
      <c r="T755" t="s">
        <v>1072</v>
      </c>
      <c r="U755" t="s">
        <v>1073</v>
      </c>
      <c r="X755" t="s">
        <v>7579</v>
      </c>
      <c r="Y755" t="s">
        <v>7580</v>
      </c>
      <c r="Z755" t="s">
        <v>7581</v>
      </c>
      <c r="AA755" t="s">
        <v>7582</v>
      </c>
      <c r="AB755" t="s">
        <v>7583</v>
      </c>
      <c r="AC755" t="s">
        <v>54</v>
      </c>
      <c r="AD755" t="s">
        <v>54</v>
      </c>
      <c r="AE755" t="s">
        <v>54</v>
      </c>
      <c r="AF755" t="s">
        <v>54</v>
      </c>
      <c r="AH755" s="76" t="s">
        <v>1074</v>
      </c>
      <c r="AN755" t="s">
        <v>1075</v>
      </c>
      <c r="AO755" t="s">
        <v>7425</v>
      </c>
      <c r="AP755" t="s">
        <v>7426</v>
      </c>
      <c r="AQ755" t="s">
        <v>7427</v>
      </c>
      <c r="AR755" t="s">
        <v>7428</v>
      </c>
      <c r="AS755" t="s">
        <v>4220</v>
      </c>
      <c r="AT755" t="s">
        <v>1585</v>
      </c>
      <c r="AZ755" t="s">
        <v>1082</v>
      </c>
      <c r="BA755" t="s">
        <v>7429</v>
      </c>
      <c r="BB755" t="s">
        <v>214</v>
      </c>
      <c r="BC755" t="s">
        <v>1084</v>
      </c>
      <c r="BD755" t="s">
        <v>1085</v>
      </c>
      <c r="BE755" s="13" t="s">
        <v>226</v>
      </c>
      <c r="BF755" s="13" t="s">
        <v>1123</v>
      </c>
      <c r="BG755" t="s">
        <v>1185</v>
      </c>
      <c r="BI755" s="13" t="s">
        <v>1125</v>
      </c>
      <c r="BJ755" s="13" t="s">
        <v>1125</v>
      </c>
      <c r="BK755" s="13" t="s">
        <v>464</v>
      </c>
      <c r="BL755" s="13" t="s">
        <v>1086</v>
      </c>
      <c r="BM755" s="13" t="s">
        <v>1087</v>
      </c>
      <c r="BN755" s="13" t="s">
        <v>1088</v>
      </c>
      <c r="BO755" t="s">
        <v>1086</v>
      </c>
      <c r="BQ755" t="s">
        <v>1089</v>
      </c>
      <c r="BR755" t="s">
        <v>1090</v>
      </c>
      <c r="BU755" s="13" t="s">
        <v>1091</v>
      </c>
      <c r="BV755" s="13" t="s">
        <v>1092</v>
      </c>
      <c r="BW755" t="s">
        <v>1218</v>
      </c>
      <c r="BX755" t="s">
        <v>1218</v>
      </c>
      <c r="BY755" t="s">
        <v>1093</v>
      </c>
      <c r="BZ755" t="s">
        <v>1094</v>
      </c>
      <c r="CM755" t="s">
        <v>1095</v>
      </c>
      <c r="CN755" s="13" t="s">
        <v>1096</v>
      </c>
      <c r="DQ755" t="s">
        <v>1097</v>
      </c>
      <c r="DV755" t="s">
        <v>1098</v>
      </c>
      <c r="ED755" s="13" t="s">
        <v>1099</v>
      </c>
      <c r="EE755" s="13" t="s">
        <v>1100</v>
      </c>
      <c r="EF755" s="13" t="s">
        <v>1101</v>
      </c>
      <c r="EI755" t="s">
        <v>7429</v>
      </c>
      <c r="EJ755" t="s">
        <v>1102</v>
      </c>
      <c r="EK755" t="s">
        <v>4119</v>
      </c>
      <c r="EM755" t="s">
        <v>1104</v>
      </c>
      <c r="FK755" t="s">
        <v>3212</v>
      </c>
      <c r="FL755" s="13" t="s">
        <v>699</v>
      </c>
      <c r="FM755" s="13" t="s">
        <v>1088</v>
      </c>
      <c r="FS755" s="13" t="s">
        <v>473</v>
      </c>
      <c r="FU755">
        <v>29.89</v>
      </c>
      <c r="GU755" s="13" t="s">
        <v>1106</v>
      </c>
      <c r="GV755" s="14">
        <v>100</v>
      </c>
      <c r="GZ755">
        <v>23.89</v>
      </c>
      <c r="HY755" s="13" t="s">
        <v>1107</v>
      </c>
      <c r="IL755" t="s">
        <v>3212</v>
      </c>
      <c r="IM755" s="13" t="s">
        <v>699</v>
      </c>
      <c r="JV755" s="13" t="s">
        <v>1108</v>
      </c>
      <c r="JW755" s="13" t="s">
        <v>1109</v>
      </c>
      <c r="KN755" s="13" t="s">
        <v>1088</v>
      </c>
      <c r="KO755" s="77" t="s">
        <v>1110</v>
      </c>
      <c r="LO755" s="13" t="s">
        <v>469</v>
      </c>
      <c r="LP755" s="77" t="s">
        <v>1111</v>
      </c>
    </row>
    <row r="756" spans="1:328">
      <c r="A756" t="s">
        <v>7584</v>
      </c>
      <c r="B756" s="13" t="s">
        <v>1065</v>
      </c>
      <c r="C756" s="13" t="s">
        <v>1066</v>
      </c>
      <c r="D756" s="13" t="s">
        <v>1113</v>
      </c>
      <c r="E756" t="s">
        <v>7422</v>
      </c>
      <c r="F756" s="13" t="s">
        <v>101</v>
      </c>
      <c r="G756" t="s">
        <v>7423</v>
      </c>
      <c r="I756" t="s">
        <v>521</v>
      </c>
      <c r="J756" s="13" t="s">
        <v>1068</v>
      </c>
      <c r="L756" s="13" t="s">
        <v>1165</v>
      </c>
      <c r="Q756" t="s">
        <v>1070</v>
      </c>
      <c r="S756" t="s">
        <v>7585</v>
      </c>
      <c r="T756" t="s">
        <v>1072</v>
      </c>
      <c r="U756" t="s">
        <v>1073</v>
      </c>
      <c r="X756" t="s">
        <v>7586</v>
      </c>
      <c r="Y756" t="s">
        <v>7587</v>
      </c>
      <c r="Z756" t="s">
        <v>7588</v>
      </c>
      <c r="AA756" t="s">
        <v>7589</v>
      </c>
      <c r="AB756" t="s">
        <v>7590</v>
      </c>
      <c r="AC756" t="s">
        <v>54</v>
      </c>
      <c r="AD756" t="s">
        <v>54</v>
      </c>
      <c r="AE756" t="s">
        <v>54</v>
      </c>
      <c r="AF756" t="s">
        <v>54</v>
      </c>
      <c r="AH756" s="76" t="s">
        <v>1074</v>
      </c>
      <c r="AN756" t="s">
        <v>1075</v>
      </c>
      <c r="AO756" t="s">
        <v>7425</v>
      </c>
      <c r="AP756" t="s">
        <v>7426</v>
      </c>
      <c r="AQ756" t="s">
        <v>7427</v>
      </c>
      <c r="AR756" t="s">
        <v>7428</v>
      </c>
      <c r="AS756" t="s">
        <v>4220</v>
      </c>
      <c r="AT756" t="s">
        <v>1594</v>
      </c>
      <c r="AZ756" t="s">
        <v>1082</v>
      </c>
      <c r="BA756" t="s">
        <v>7429</v>
      </c>
      <c r="BB756" t="s">
        <v>214</v>
      </c>
      <c r="BC756" t="s">
        <v>1084</v>
      </c>
      <c r="BD756" t="s">
        <v>1085</v>
      </c>
      <c r="BE756" s="13" t="s">
        <v>226</v>
      </c>
      <c r="BF756" s="13" t="s">
        <v>1123</v>
      </c>
      <c r="BG756" t="s">
        <v>1196</v>
      </c>
      <c r="BI756" s="13" t="s">
        <v>1125</v>
      </c>
      <c r="BJ756" s="13" t="s">
        <v>1125</v>
      </c>
      <c r="BK756" s="13" t="s">
        <v>464</v>
      </c>
      <c r="BL756" s="13" t="s">
        <v>1086</v>
      </c>
      <c r="BM756" s="13" t="s">
        <v>1087</v>
      </c>
      <c r="BN756" s="13" t="s">
        <v>1088</v>
      </c>
      <c r="BO756" t="s">
        <v>1086</v>
      </c>
      <c r="BQ756" t="s">
        <v>1089</v>
      </c>
      <c r="BR756" t="s">
        <v>1090</v>
      </c>
      <c r="BU756" s="13" t="s">
        <v>1091</v>
      </c>
      <c r="BV756" s="13" t="s">
        <v>1092</v>
      </c>
      <c r="BW756" t="s">
        <v>1218</v>
      </c>
      <c r="BX756" t="s">
        <v>1218</v>
      </c>
      <c r="BY756" t="s">
        <v>1093</v>
      </c>
      <c r="BZ756" t="s">
        <v>1094</v>
      </c>
      <c r="CM756" t="s">
        <v>1095</v>
      </c>
      <c r="CN756" s="13" t="s">
        <v>1096</v>
      </c>
      <c r="DQ756" t="s">
        <v>1097</v>
      </c>
      <c r="DV756" t="s">
        <v>1098</v>
      </c>
      <c r="ED756" s="13" t="s">
        <v>1099</v>
      </c>
      <c r="EE756" s="13" t="s">
        <v>1100</v>
      </c>
      <c r="EF756" s="13" t="s">
        <v>1101</v>
      </c>
      <c r="EI756" t="s">
        <v>7429</v>
      </c>
      <c r="EJ756" t="s">
        <v>1102</v>
      </c>
      <c r="EK756" t="s">
        <v>4119</v>
      </c>
      <c r="EM756" t="s">
        <v>1104</v>
      </c>
      <c r="FK756" t="s">
        <v>3212</v>
      </c>
      <c r="FL756" s="13" t="s">
        <v>699</v>
      </c>
      <c r="FM756" s="13" t="s">
        <v>1088</v>
      </c>
      <c r="FS756" s="13" t="s">
        <v>473</v>
      </c>
      <c r="FU756">
        <v>29.89</v>
      </c>
      <c r="GU756" s="13" t="s">
        <v>1106</v>
      </c>
      <c r="GV756" s="14">
        <v>100</v>
      </c>
      <c r="GZ756">
        <v>23.89</v>
      </c>
      <c r="HY756" s="13" t="s">
        <v>1107</v>
      </c>
      <c r="IL756" t="s">
        <v>3212</v>
      </c>
      <c r="IM756" s="13" t="s">
        <v>699</v>
      </c>
      <c r="JV756" s="13" t="s">
        <v>1108</v>
      </c>
      <c r="JW756" s="13" t="s">
        <v>1109</v>
      </c>
      <c r="KN756" s="13" t="s">
        <v>1088</v>
      </c>
      <c r="KO756" s="77" t="s">
        <v>1110</v>
      </c>
      <c r="LO756" s="13" t="s">
        <v>469</v>
      </c>
      <c r="LP756" s="77" t="s">
        <v>1111</v>
      </c>
    </row>
    <row r="757" spans="1:328">
      <c r="A757" t="s">
        <v>7591</v>
      </c>
      <c r="B757" s="13" t="s">
        <v>1065</v>
      </c>
      <c r="C757" s="13" t="s">
        <v>1066</v>
      </c>
      <c r="D757" s="13" t="s">
        <v>1113</v>
      </c>
      <c r="E757" t="s">
        <v>7422</v>
      </c>
      <c r="F757" s="13" t="s">
        <v>101</v>
      </c>
      <c r="G757" t="s">
        <v>7423</v>
      </c>
      <c r="I757" t="s">
        <v>521</v>
      </c>
      <c r="J757" s="13" t="s">
        <v>1068</v>
      </c>
      <c r="L757" s="13" t="s">
        <v>1069</v>
      </c>
      <c r="Q757" t="s">
        <v>1070</v>
      </c>
      <c r="S757" t="s">
        <v>7592</v>
      </c>
      <c r="T757" t="s">
        <v>1072</v>
      </c>
      <c r="U757" t="s">
        <v>1073</v>
      </c>
      <c r="X757" t="s">
        <v>7593</v>
      </c>
      <c r="Y757" t="s">
        <v>7594</v>
      </c>
      <c r="Z757" t="s">
        <v>7595</v>
      </c>
      <c r="AA757" t="s">
        <v>7596</v>
      </c>
      <c r="AB757" t="s">
        <v>7597</v>
      </c>
      <c r="AC757" t="s">
        <v>54</v>
      </c>
      <c r="AD757" t="s">
        <v>54</v>
      </c>
      <c r="AE757" t="s">
        <v>54</v>
      </c>
      <c r="AF757" t="s">
        <v>54</v>
      </c>
      <c r="AH757" s="76" t="s">
        <v>1074</v>
      </c>
      <c r="AN757" t="s">
        <v>1075</v>
      </c>
      <c r="AO757" t="s">
        <v>7425</v>
      </c>
      <c r="AP757" t="s">
        <v>7426</v>
      </c>
      <c r="AQ757" t="s">
        <v>7427</v>
      </c>
      <c r="AR757" t="s">
        <v>7428</v>
      </c>
      <c r="AS757" t="s">
        <v>4220</v>
      </c>
      <c r="AT757" t="s">
        <v>1081</v>
      </c>
      <c r="AZ757" t="s">
        <v>1082</v>
      </c>
      <c r="BA757" t="s">
        <v>7429</v>
      </c>
      <c r="BB757" t="s">
        <v>214</v>
      </c>
      <c r="BC757" t="s">
        <v>1084</v>
      </c>
      <c r="BD757" t="s">
        <v>1085</v>
      </c>
      <c r="BE757" s="13" t="s">
        <v>226</v>
      </c>
      <c r="BF757" s="13" t="s">
        <v>1123</v>
      </c>
      <c r="BG757" t="s">
        <v>1207</v>
      </c>
      <c r="BI757" s="13" t="s">
        <v>1125</v>
      </c>
      <c r="BJ757" s="13" t="s">
        <v>1125</v>
      </c>
      <c r="BK757" s="13" t="s">
        <v>464</v>
      </c>
      <c r="BL757" s="13" t="s">
        <v>1086</v>
      </c>
      <c r="BM757" s="13" t="s">
        <v>1087</v>
      </c>
      <c r="BN757" s="13" t="s">
        <v>1088</v>
      </c>
      <c r="BO757" t="s">
        <v>1086</v>
      </c>
      <c r="BQ757" t="s">
        <v>1089</v>
      </c>
      <c r="BR757" t="s">
        <v>1090</v>
      </c>
      <c r="BU757" s="13" t="s">
        <v>1091</v>
      </c>
      <c r="BV757" s="13" t="s">
        <v>1092</v>
      </c>
      <c r="BW757" t="s">
        <v>1218</v>
      </c>
      <c r="BX757" t="s">
        <v>1218</v>
      </c>
      <c r="BY757" t="s">
        <v>1093</v>
      </c>
      <c r="BZ757" t="s">
        <v>1094</v>
      </c>
      <c r="CM757" t="s">
        <v>1095</v>
      </c>
      <c r="CN757" s="13" t="s">
        <v>1096</v>
      </c>
      <c r="DQ757" t="s">
        <v>1097</v>
      </c>
      <c r="DV757" t="s">
        <v>1098</v>
      </c>
      <c r="ED757" s="13" t="s">
        <v>1099</v>
      </c>
      <c r="EE757" s="13" t="s">
        <v>1100</v>
      </c>
      <c r="EF757" s="13" t="s">
        <v>1101</v>
      </c>
      <c r="EI757" t="s">
        <v>7429</v>
      </c>
      <c r="EJ757" t="s">
        <v>1102</v>
      </c>
      <c r="EK757" t="s">
        <v>4119</v>
      </c>
      <c r="EM757" t="s">
        <v>1104</v>
      </c>
      <c r="FK757" t="s">
        <v>3212</v>
      </c>
      <c r="FL757" s="13" t="s">
        <v>699</v>
      </c>
      <c r="FM757" s="13" t="s">
        <v>1088</v>
      </c>
      <c r="FS757" s="13" t="s">
        <v>473</v>
      </c>
      <c r="FU757">
        <v>29.89</v>
      </c>
      <c r="GU757" s="13" t="s">
        <v>1106</v>
      </c>
      <c r="GV757" s="14">
        <v>100</v>
      </c>
      <c r="GZ757">
        <v>23.89</v>
      </c>
      <c r="HY757" s="13" t="s">
        <v>1107</v>
      </c>
      <c r="IL757" t="s">
        <v>3212</v>
      </c>
      <c r="IM757" s="13" t="s">
        <v>699</v>
      </c>
      <c r="JV757" s="13" t="s">
        <v>1108</v>
      </c>
      <c r="JW757" s="13" t="s">
        <v>1109</v>
      </c>
      <c r="KN757" s="13" t="s">
        <v>1088</v>
      </c>
      <c r="KO757" s="77" t="s">
        <v>1110</v>
      </c>
      <c r="LO757" s="13" t="s">
        <v>469</v>
      </c>
      <c r="LP757" s="77" t="s">
        <v>1111</v>
      </c>
    </row>
    <row r="758" spans="1:328">
      <c r="A758" t="s">
        <v>7598</v>
      </c>
      <c r="B758" s="13" t="s">
        <v>1065</v>
      </c>
      <c r="C758" s="13" t="s">
        <v>1066</v>
      </c>
      <c r="D758" s="13" t="s">
        <v>1113</v>
      </c>
      <c r="E758" t="s">
        <v>7422</v>
      </c>
      <c r="F758" s="13" t="s">
        <v>101</v>
      </c>
      <c r="G758" t="s">
        <v>7423</v>
      </c>
      <c r="I758" t="s">
        <v>521</v>
      </c>
      <c r="J758" s="13" t="s">
        <v>1068</v>
      </c>
      <c r="L758" s="13" t="s">
        <v>1114</v>
      </c>
      <c r="Q758" t="s">
        <v>1070</v>
      </c>
      <c r="S758" t="s">
        <v>7599</v>
      </c>
      <c r="T758" t="s">
        <v>1072</v>
      </c>
      <c r="U758" t="s">
        <v>1073</v>
      </c>
      <c r="X758" t="s">
        <v>7600</v>
      </c>
      <c r="Y758" t="s">
        <v>7601</v>
      </c>
      <c r="Z758" t="s">
        <v>7602</v>
      </c>
      <c r="AA758" t="s">
        <v>7603</v>
      </c>
      <c r="AB758" t="s">
        <v>7604</v>
      </c>
      <c r="AC758" t="s">
        <v>54</v>
      </c>
      <c r="AD758" t="s">
        <v>54</v>
      </c>
      <c r="AE758" t="s">
        <v>54</v>
      </c>
      <c r="AF758" t="s">
        <v>54</v>
      </c>
      <c r="AH758" s="76" t="s">
        <v>1074</v>
      </c>
      <c r="AN758" t="s">
        <v>1075</v>
      </c>
      <c r="AO758" t="s">
        <v>7425</v>
      </c>
      <c r="AP758" t="s">
        <v>7426</v>
      </c>
      <c r="AQ758" t="s">
        <v>7427</v>
      </c>
      <c r="AR758" t="s">
        <v>7428</v>
      </c>
      <c r="AS758" t="s">
        <v>4220</v>
      </c>
      <c r="AT758" t="s">
        <v>1122</v>
      </c>
      <c r="AZ758" t="s">
        <v>1082</v>
      </c>
      <c r="BA758" t="s">
        <v>7429</v>
      </c>
      <c r="BB758" t="s">
        <v>214</v>
      </c>
      <c r="BC758" t="s">
        <v>1084</v>
      </c>
      <c r="BD758" t="s">
        <v>1085</v>
      </c>
      <c r="BE758" s="13" t="s">
        <v>226</v>
      </c>
      <c r="BF758" s="13" t="s">
        <v>1123</v>
      </c>
      <c r="BG758" t="s">
        <v>1124</v>
      </c>
      <c r="BI758" s="13" t="s">
        <v>1125</v>
      </c>
      <c r="BJ758" s="13" t="s">
        <v>1125</v>
      </c>
      <c r="BK758" s="13" t="s">
        <v>464</v>
      </c>
      <c r="BL758" s="13" t="s">
        <v>1086</v>
      </c>
      <c r="BM758" s="13" t="s">
        <v>1087</v>
      </c>
      <c r="BN758" s="13" t="s">
        <v>1088</v>
      </c>
      <c r="BO758" t="s">
        <v>1086</v>
      </c>
      <c r="BQ758" t="s">
        <v>1089</v>
      </c>
      <c r="BR758" t="s">
        <v>1090</v>
      </c>
      <c r="BU758" s="13" t="s">
        <v>1091</v>
      </c>
      <c r="BV758" s="13" t="s">
        <v>1092</v>
      </c>
      <c r="BW758" t="s">
        <v>1292</v>
      </c>
      <c r="BX758" t="s">
        <v>1292</v>
      </c>
      <c r="BY758" t="s">
        <v>1093</v>
      </c>
      <c r="BZ758" t="s">
        <v>1094</v>
      </c>
      <c r="CM758" t="s">
        <v>1095</v>
      </c>
      <c r="CN758" s="13" t="s">
        <v>1096</v>
      </c>
      <c r="DQ758" t="s">
        <v>1097</v>
      </c>
      <c r="DV758" t="s">
        <v>1098</v>
      </c>
      <c r="ED758" s="13" t="s">
        <v>1099</v>
      </c>
      <c r="EE758" s="13" t="s">
        <v>1100</v>
      </c>
      <c r="EF758" s="13" t="s">
        <v>1101</v>
      </c>
      <c r="EI758" t="s">
        <v>7429</v>
      </c>
      <c r="EJ758" t="s">
        <v>1102</v>
      </c>
      <c r="EK758" t="s">
        <v>4119</v>
      </c>
      <c r="EM758" t="s">
        <v>1104</v>
      </c>
      <c r="FK758" t="s">
        <v>3212</v>
      </c>
      <c r="FL758" s="13" t="s">
        <v>699</v>
      </c>
      <c r="FM758" s="13" t="s">
        <v>1088</v>
      </c>
      <c r="FS758" s="13" t="s">
        <v>473</v>
      </c>
      <c r="FU758">
        <v>29.89</v>
      </c>
      <c r="GU758" s="13" t="s">
        <v>1106</v>
      </c>
      <c r="GV758" s="14">
        <v>100</v>
      </c>
      <c r="GZ758">
        <v>23.89</v>
      </c>
      <c r="HY758" s="13" t="s">
        <v>1107</v>
      </c>
      <c r="IL758" t="s">
        <v>3212</v>
      </c>
      <c r="IM758" s="13" t="s">
        <v>699</v>
      </c>
      <c r="JV758" s="13" t="s">
        <v>1108</v>
      </c>
      <c r="JW758" s="13" t="s">
        <v>1109</v>
      </c>
      <c r="KN758" s="13" t="s">
        <v>1088</v>
      </c>
      <c r="KO758" s="77" t="s">
        <v>1110</v>
      </c>
      <c r="LO758" s="13" t="s">
        <v>469</v>
      </c>
      <c r="LP758" s="77" t="s">
        <v>1111</v>
      </c>
    </row>
    <row r="759" spans="1:328">
      <c r="A759" t="s">
        <v>7605</v>
      </c>
      <c r="B759" s="13" t="s">
        <v>1065</v>
      </c>
      <c r="C759" s="13" t="s">
        <v>1066</v>
      </c>
      <c r="D759" s="13" t="s">
        <v>1113</v>
      </c>
      <c r="E759" t="s">
        <v>7422</v>
      </c>
      <c r="F759" s="13" t="s">
        <v>101</v>
      </c>
      <c r="G759" t="s">
        <v>7423</v>
      </c>
      <c r="I759" t="s">
        <v>521</v>
      </c>
      <c r="J759" s="13" t="s">
        <v>1068</v>
      </c>
      <c r="L759" s="13" t="s">
        <v>1129</v>
      </c>
      <c r="Q759" t="s">
        <v>1070</v>
      </c>
      <c r="S759" t="s">
        <v>7606</v>
      </c>
      <c r="T759" t="s">
        <v>1072</v>
      </c>
      <c r="U759" t="s">
        <v>1073</v>
      </c>
      <c r="X759" t="s">
        <v>7607</v>
      </c>
      <c r="Y759" t="s">
        <v>7608</v>
      </c>
      <c r="Z759" t="s">
        <v>7609</v>
      </c>
      <c r="AA759" t="s">
        <v>7610</v>
      </c>
      <c r="AB759" t="s">
        <v>7611</v>
      </c>
      <c r="AC759" t="s">
        <v>54</v>
      </c>
      <c r="AD759" t="s">
        <v>54</v>
      </c>
      <c r="AE759" t="s">
        <v>54</v>
      </c>
      <c r="AF759" t="s">
        <v>54</v>
      </c>
      <c r="AH759" s="76" t="s">
        <v>1074</v>
      </c>
      <c r="AN759" t="s">
        <v>1075</v>
      </c>
      <c r="AO759" t="s">
        <v>7425</v>
      </c>
      <c r="AP759" t="s">
        <v>7426</v>
      </c>
      <c r="AQ759" t="s">
        <v>7427</v>
      </c>
      <c r="AR759" t="s">
        <v>7428</v>
      </c>
      <c r="AS759" t="s">
        <v>4220</v>
      </c>
      <c r="AT759" t="s">
        <v>1137</v>
      </c>
      <c r="AZ759" t="s">
        <v>1082</v>
      </c>
      <c r="BA759" t="s">
        <v>7429</v>
      </c>
      <c r="BB759" t="s">
        <v>214</v>
      </c>
      <c r="BC759" t="s">
        <v>1084</v>
      </c>
      <c r="BD759" t="s">
        <v>1085</v>
      </c>
      <c r="BE759" s="13" t="s">
        <v>226</v>
      </c>
      <c r="BF759" s="13" t="s">
        <v>1123</v>
      </c>
      <c r="BG759" t="s">
        <v>1138</v>
      </c>
      <c r="BI759" s="13" t="s">
        <v>1125</v>
      </c>
      <c r="BJ759" s="13" t="s">
        <v>1125</v>
      </c>
      <c r="BK759" s="13" t="s">
        <v>464</v>
      </c>
      <c r="BL759" s="13" t="s">
        <v>1086</v>
      </c>
      <c r="BM759" s="13" t="s">
        <v>1087</v>
      </c>
      <c r="BN759" s="13" t="s">
        <v>1088</v>
      </c>
      <c r="BO759" t="s">
        <v>1086</v>
      </c>
      <c r="BQ759" t="s">
        <v>1089</v>
      </c>
      <c r="BR759" t="s">
        <v>1090</v>
      </c>
      <c r="BU759" s="13" t="s">
        <v>1091</v>
      </c>
      <c r="BV759" s="13" t="s">
        <v>1092</v>
      </c>
      <c r="BW759" t="s">
        <v>1292</v>
      </c>
      <c r="BX759" t="s">
        <v>1292</v>
      </c>
      <c r="BY759" t="s">
        <v>1093</v>
      </c>
      <c r="BZ759" t="s">
        <v>1094</v>
      </c>
      <c r="CM759" t="s">
        <v>1095</v>
      </c>
      <c r="CN759" s="13" t="s">
        <v>1096</v>
      </c>
      <c r="DQ759" t="s">
        <v>1097</v>
      </c>
      <c r="DV759" t="s">
        <v>1098</v>
      </c>
      <c r="ED759" s="13" t="s">
        <v>1099</v>
      </c>
      <c r="EE759" s="13" t="s">
        <v>1100</v>
      </c>
      <c r="EF759" s="13" t="s">
        <v>1101</v>
      </c>
      <c r="EI759" t="s">
        <v>7429</v>
      </c>
      <c r="EJ759" t="s">
        <v>1102</v>
      </c>
      <c r="EK759" t="s">
        <v>4119</v>
      </c>
      <c r="EM759" t="s">
        <v>1104</v>
      </c>
      <c r="FK759" t="s">
        <v>3212</v>
      </c>
      <c r="FL759" s="13" t="s">
        <v>699</v>
      </c>
      <c r="FM759" s="13" t="s">
        <v>1088</v>
      </c>
      <c r="FS759" s="13" t="s">
        <v>473</v>
      </c>
      <c r="FU759">
        <v>29.89</v>
      </c>
      <c r="GU759" s="13" t="s">
        <v>1106</v>
      </c>
      <c r="GV759" s="14">
        <v>100</v>
      </c>
      <c r="GZ759">
        <v>23.89</v>
      </c>
      <c r="HY759" s="13" t="s">
        <v>1107</v>
      </c>
      <c r="IL759" t="s">
        <v>3212</v>
      </c>
      <c r="IM759" s="13" t="s">
        <v>699</v>
      </c>
      <c r="JV759" s="13" t="s">
        <v>1108</v>
      </c>
      <c r="JW759" s="13" t="s">
        <v>1109</v>
      </c>
      <c r="KN759" s="13" t="s">
        <v>1088</v>
      </c>
      <c r="KO759" s="77" t="s">
        <v>1110</v>
      </c>
      <c r="LO759" s="13" t="s">
        <v>469</v>
      </c>
      <c r="LP759" s="77" t="s">
        <v>1111</v>
      </c>
    </row>
    <row r="760" spans="1:328">
      <c r="A760" t="s">
        <v>7612</v>
      </c>
      <c r="B760" s="13" t="s">
        <v>1065</v>
      </c>
      <c r="C760" s="13" t="s">
        <v>1066</v>
      </c>
      <c r="D760" s="13" t="s">
        <v>1113</v>
      </c>
      <c r="E760" t="s">
        <v>7422</v>
      </c>
      <c r="F760" s="13" t="s">
        <v>101</v>
      </c>
      <c r="G760" t="s">
        <v>7423</v>
      </c>
      <c r="I760" t="s">
        <v>521</v>
      </c>
      <c r="J760" s="13" t="s">
        <v>1068</v>
      </c>
      <c r="L760" s="13" t="s">
        <v>1141</v>
      </c>
      <c r="Q760" t="s">
        <v>1070</v>
      </c>
      <c r="S760" t="s">
        <v>7613</v>
      </c>
      <c r="T760" t="s">
        <v>1072</v>
      </c>
      <c r="U760" t="s">
        <v>1073</v>
      </c>
      <c r="X760" t="s">
        <v>7614</v>
      </c>
      <c r="Y760" t="s">
        <v>7615</v>
      </c>
      <c r="Z760" t="s">
        <v>7616</v>
      </c>
      <c r="AA760" t="s">
        <v>7617</v>
      </c>
      <c r="AB760" t="s">
        <v>7618</v>
      </c>
      <c r="AC760" t="s">
        <v>54</v>
      </c>
      <c r="AD760" t="s">
        <v>54</v>
      </c>
      <c r="AE760" t="s">
        <v>54</v>
      </c>
      <c r="AF760" t="s">
        <v>54</v>
      </c>
      <c r="AH760" s="76" t="s">
        <v>1074</v>
      </c>
      <c r="AN760" t="s">
        <v>1075</v>
      </c>
      <c r="AO760" t="s">
        <v>7425</v>
      </c>
      <c r="AP760" t="s">
        <v>7426</v>
      </c>
      <c r="AQ760" t="s">
        <v>7427</v>
      </c>
      <c r="AR760" t="s">
        <v>7428</v>
      </c>
      <c r="AS760" t="s">
        <v>4220</v>
      </c>
      <c r="AT760" t="s">
        <v>1149</v>
      </c>
      <c r="AZ760" t="s">
        <v>1082</v>
      </c>
      <c r="BA760" t="s">
        <v>7429</v>
      </c>
      <c r="BB760" t="s">
        <v>214</v>
      </c>
      <c r="BC760" t="s">
        <v>1084</v>
      </c>
      <c r="BD760" t="s">
        <v>1085</v>
      </c>
      <c r="BE760" s="13" t="s">
        <v>226</v>
      </c>
      <c r="BF760" s="13" t="s">
        <v>1123</v>
      </c>
      <c r="BG760" t="s">
        <v>1150</v>
      </c>
      <c r="BI760" s="13" t="s">
        <v>1125</v>
      </c>
      <c r="BJ760" s="13" t="s">
        <v>1125</v>
      </c>
      <c r="BK760" s="13" t="s">
        <v>464</v>
      </c>
      <c r="BL760" s="13" t="s">
        <v>1086</v>
      </c>
      <c r="BM760" s="13" t="s">
        <v>1087</v>
      </c>
      <c r="BN760" s="13" t="s">
        <v>1088</v>
      </c>
      <c r="BO760" t="s">
        <v>1086</v>
      </c>
      <c r="BQ760" t="s">
        <v>1089</v>
      </c>
      <c r="BR760" t="s">
        <v>1090</v>
      </c>
      <c r="BU760" s="13" t="s">
        <v>1091</v>
      </c>
      <c r="BV760" s="13" t="s">
        <v>1092</v>
      </c>
      <c r="BW760" t="s">
        <v>1292</v>
      </c>
      <c r="BX760" t="s">
        <v>1292</v>
      </c>
      <c r="BY760" t="s">
        <v>1093</v>
      </c>
      <c r="BZ760" t="s">
        <v>1094</v>
      </c>
      <c r="CM760" t="s">
        <v>1095</v>
      </c>
      <c r="CN760" s="13" t="s">
        <v>1096</v>
      </c>
      <c r="DQ760" t="s">
        <v>1097</v>
      </c>
      <c r="DV760" t="s">
        <v>1098</v>
      </c>
      <c r="ED760" s="13" t="s">
        <v>1099</v>
      </c>
      <c r="EE760" s="13" t="s">
        <v>1100</v>
      </c>
      <c r="EF760" s="13" t="s">
        <v>1101</v>
      </c>
      <c r="EI760" t="s">
        <v>7429</v>
      </c>
      <c r="EJ760" t="s">
        <v>1102</v>
      </c>
      <c r="EK760" t="s">
        <v>4119</v>
      </c>
      <c r="EM760" t="s">
        <v>1104</v>
      </c>
      <c r="FK760" t="s">
        <v>3212</v>
      </c>
      <c r="FL760" s="13" t="s">
        <v>699</v>
      </c>
      <c r="FM760" s="13" t="s">
        <v>1088</v>
      </c>
      <c r="FS760" s="13" t="s">
        <v>473</v>
      </c>
      <c r="FU760">
        <v>29.89</v>
      </c>
      <c r="GU760" s="13" t="s">
        <v>1106</v>
      </c>
      <c r="GV760" s="14">
        <v>100</v>
      </c>
      <c r="GZ760">
        <v>23.89</v>
      </c>
      <c r="HY760" s="13" t="s">
        <v>1107</v>
      </c>
      <c r="IL760" t="s">
        <v>3212</v>
      </c>
      <c r="IM760" s="13" t="s">
        <v>699</v>
      </c>
      <c r="JV760" s="13" t="s">
        <v>1108</v>
      </c>
      <c r="JW760" s="13" t="s">
        <v>1109</v>
      </c>
      <c r="KN760" s="13" t="s">
        <v>1088</v>
      </c>
      <c r="KO760" s="77" t="s">
        <v>1110</v>
      </c>
      <c r="LO760" s="13" t="s">
        <v>469</v>
      </c>
      <c r="LP760" s="77" t="s">
        <v>1111</v>
      </c>
    </row>
    <row r="761" spans="1:328">
      <c r="A761" t="s">
        <v>7619</v>
      </c>
      <c r="B761" s="13" t="s">
        <v>1065</v>
      </c>
      <c r="C761" s="13" t="s">
        <v>1066</v>
      </c>
      <c r="D761" s="13" t="s">
        <v>1113</v>
      </c>
      <c r="E761" t="s">
        <v>7422</v>
      </c>
      <c r="F761" s="13" t="s">
        <v>101</v>
      </c>
      <c r="G761" t="s">
        <v>7423</v>
      </c>
      <c r="I761" t="s">
        <v>521</v>
      </c>
      <c r="J761" s="13" t="s">
        <v>1068</v>
      </c>
      <c r="L761" s="13" t="s">
        <v>1153</v>
      </c>
      <c r="Q761" t="s">
        <v>1070</v>
      </c>
      <c r="S761" t="s">
        <v>7620</v>
      </c>
      <c r="T761" t="s">
        <v>1072</v>
      </c>
      <c r="U761" t="s">
        <v>1073</v>
      </c>
      <c r="X761" t="s">
        <v>7621</v>
      </c>
      <c r="Y761" t="s">
        <v>7622</v>
      </c>
      <c r="Z761" t="s">
        <v>7623</v>
      </c>
      <c r="AA761" t="s">
        <v>7624</v>
      </c>
      <c r="AB761" t="s">
        <v>7625</v>
      </c>
      <c r="AC761" t="s">
        <v>54</v>
      </c>
      <c r="AD761" t="s">
        <v>54</v>
      </c>
      <c r="AE761" t="s">
        <v>54</v>
      </c>
      <c r="AF761" t="s">
        <v>54</v>
      </c>
      <c r="AH761" s="76" t="s">
        <v>1074</v>
      </c>
      <c r="AN761" t="s">
        <v>1075</v>
      </c>
      <c r="AO761" t="s">
        <v>7425</v>
      </c>
      <c r="AP761" t="s">
        <v>7426</v>
      </c>
      <c r="AQ761" t="s">
        <v>7427</v>
      </c>
      <c r="AR761" t="s">
        <v>7428</v>
      </c>
      <c r="AS761" t="s">
        <v>4220</v>
      </c>
      <c r="AT761" t="s">
        <v>1161</v>
      </c>
      <c r="AZ761" t="s">
        <v>1082</v>
      </c>
      <c r="BA761" t="s">
        <v>7429</v>
      </c>
      <c r="BB761" t="s">
        <v>214</v>
      </c>
      <c r="BC761" t="s">
        <v>1084</v>
      </c>
      <c r="BD761" t="s">
        <v>1085</v>
      </c>
      <c r="BE761" s="13" t="s">
        <v>226</v>
      </c>
      <c r="BF761" s="13" t="s">
        <v>1123</v>
      </c>
      <c r="BG761" t="s">
        <v>1162</v>
      </c>
      <c r="BI761" s="13" t="s">
        <v>1125</v>
      </c>
      <c r="BJ761" s="13" t="s">
        <v>1125</v>
      </c>
      <c r="BK761" s="13" t="s">
        <v>464</v>
      </c>
      <c r="BL761" s="13" t="s">
        <v>1086</v>
      </c>
      <c r="BM761" s="13" t="s">
        <v>1087</v>
      </c>
      <c r="BN761" s="13" t="s">
        <v>1088</v>
      </c>
      <c r="BO761" t="s">
        <v>1086</v>
      </c>
      <c r="BQ761" t="s">
        <v>1089</v>
      </c>
      <c r="BR761" t="s">
        <v>1090</v>
      </c>
      <c r="BU761" s="13" t="s">
        <v>1091</v>
      </c>
      <c r="BV761" s="13" t="s">
        <v>1092</v>
      </c>
      <c r="BW761" t="s">
        <v>1292</v>
      </c>
      <c r="BX761" t="s">
        <v>1292</v>
      </c>
      <c r="BY761" t="s">
        <v>1093</v>
      </c>
      <c r="BZ761" t="s">
        <v>1094</v>
      </c>
      <c r="CM761" t="s">
        <v>1095</v>
      </c>
      <c r="CN761" s="13" t="s">
        <v>1096</v>
      </c>
      <c r="DQ761" t="s">
        <v>1097</v>
      </c>
      <c r="DV761" t="s">
        <v>1098</v>
      </c>
      <c r="ED761" s="13" t="s">
        <v>1099</v>
      </c>
      <c r="EE761" s="13" t="s">
        <v>1100</v>
      </c>
      <c r="EF761" s="13" t="s">
        <v>1101</v>
      </c>
      <c r="EI761" t="s">
        <v>7429</v>
      </c>
      <c r="EJ761" t="s">
        <v>1102</v>
      </c>
      <c r="EK761" t="s">
        <v>4119</v>
      </c>
      <c r="EM761" t="s">
        <v>1104</v>
      </c>
      <c r="FK761" t="s">
        <v>3212</v>
      </c>
      <c r="FL761" s="13" t="s">
        <v>699</v>
      </c>
      <c r="FM761" s="13" t="s">
        <v>1088</v>
      </c>
      <c r="FS761" s="13" t="s">
        <v>473</v>
      </c>
      <c r="FU761">
        <v>29.89</v>
      </c>
      <c r="GU761" s="13" t="s">
        <v>1106</v>
      </c>
      <c r="GV761" s="14">
        <v>100</v>
      </c>
      <c r="GZ761">
        <v>23.89</v>
      </c>
      <c r="HY761" s="13" t="s">
        <v>1107</v>
      </c>
      <c r="IL761" t="s">
        <v>3212</v>
      </c>
      <c r="IM761" s="13" t="s">
        <v>699</v>
      </c>
      <c r="JV761" s="13" t="s">
        <v>1108</v>
      </c>
      <c r="JW761" s="13" t="s">
        <v>1109</v>
      </c>
      <c r="KN761" s="13" t="s">
        <v>1088</v>
      </c>
      <c r="KO761" s="77" t="s">
        <v>1110</v>
      </c>
      <c r="LO761" s="13" t="s">
        <v>469</v>
      </c>
      <c r="LP761" s="77" t="s">
        <v>1111</v>
      </c>
    </row>
    <row r="762" spans="1:328">
      <c r="A762" t="s">
        <v>7626</v>
      </c>
      <c r="B762" s="13" t="s">
        <v>1065</v>
      </c>
      <c r="C762" s="13" t="s">
        <v>1066</v>
      </c>
      <c r="D762" s="13" t="s">
        <v>1113</v>
      </c>
      <c r="E762" t="s">
        <v>7422</v>
      </c>
      <c r="F762" s="13" t="s">
        <v>101</v>
      </c>
      <c r="G762" t="s">
        <v>7423</v>
      </c>
      <c r="I762" t="s">
        <v>521</v>
      </c>
      <c r="J762" s="13" t="s">
        <v>1068</v>
      </c>
      <c r="L762" s="13" t="s">
        <v>1165</v>
      </c>
      <c r="Q762" t="s">
        <v>1070</v>
      </c>
      <c r="S762" t="s">
        <v>7627</v>
      </c>
      <c r="T762" t="s">
        <v>1072</v>
      </c>
      <c r="U762" t="s">
        <v>1073</v>
      </c>
      <c r="X762" t="s">
        <v>7628</v>
      </c>
      <c r="Y762" t="s">
        <v>7629</v>
      </c>
      <c r="Z762" t="s">
        <v>7630</v>
      </c>
      <c r="AA762" t="s">
        <v>7631</v>
      </c>
      <c r="AB762" t="s">
        <v>7632</v>
      </c>
      <c r="AC762" t="s">
        <v>54</v>
      </c>
      <c r="AD762" t="s">
        <v>54</v>
      </c>
      <c r="AE762" t="s">
        <v>54</v>
      </c>
      <c r="AF762" t="s">
        <v>54</v>
      </c>
      <c r="AH762" s="76" t="s">
        <v>1074</v>
      </c>
      <c r="AN762" t="s">
        <v>1075</v>
      </c>
      <c r="AO762" t="s">
        <v>7425</v>
      </c>
      <c r="AP762" t="s">
        <v>7426</v>
      </c>
      <c r="AQ762" t="s">
        <v>7427</v>
      </c>
      <c r="AR762" t="s">
        <v>7428</v>
      </c>
      <c r="AS762" t="s">
        <v>4220</v>
      </c>
      <c r="AT762" t="s">
        <v>1173</v>
      </c>
      <c r="AZ762" t="s">
        <v>1082</v>
      </c>
      <c r="BA762" t="s">
        <v>7429</v>
      </c>
      <c r="BB762" t="s">
        <v>214</v>
      </c>
      <c r="BC762" t="s">
        <v>1084</v>
      </c>
      <c r="BD762" t="s">
        <v>1085</v>
      </c>
      <c r="BE762" s="13" t="s">
        <v>226</v>
      </c>
      <c r="BF762" s="13" t="s">
        <v>1123</v>
      </c>
      <c r="BG762" t="s">
        <v>1174</v>
      </c>
      <c r="BI762" s="13" t="s">
        <v>1125</v>
      </c>
      <c r="BJ762" s="13" t="s">
        <v>1125</v>
      </c>
      <c r="BK762" s="13" t="s">
        <v>464</v>
      </c>
      <c r="BL762" s="13" t="s">
        <v>1086</v>
      </c>
      <c r="BM762" s="13" t="s">
        <v>1087</v>
      </c>
      <c r="BN762" s="13" t="s">
        <v>1088</v>
      </c>
      <c r="BO762" t="s">
        <v>1086</v>
      </c>
      <c r="BQ762" t="s">
        <v>1089</v>
      </c>
      <c r="BR762" t="s">
        <v>1090</v>
      </c>
      <c r="BU762" s="13" t="s">
        <v>1091</v>
      </c>
      <c r="BV762" s="13" t="s">
        <v>1092</v>
      </c>
      <c r="BW762" t="s">
        <v>1292</v>
      </c>
      <c r="BX762" t="s">
        <v>1292</v>
      </c>
      <c r="BY762" t="s">
        <v>1093</v>
      </c>
      <c r="BZ762" t="s">
        <v>1094</v>
      </c>
      <c r="CM762" t="s">
        <v>1095</v>
      </c>
      <c r="CN762" s="13" t="s">
        <v>1096</v>
      </c>
      <c r="DQ762" t="s">
        <v>1097</v>
      </c>
      <c r="DV762" t="s">
        <v>1098</v>
      </c>
      <c r="ED762" s="13" t="s">
        <v>1099</v>
      </c>
      <c r="EE762" s="13" t="s">
        <v>1100</v>
      </c>
      <c r="EF762" s="13" t="s">
        <v>1101</v>
      </c>
      <c r="EI762" t="s">
        <v>7429</v>
      </c>
      <c r="EJ762" t="s">
        <v>1102</v>
      </c>
      <c r="EK762" t="s">
        <v>4119</v>
      </c>
      <c r="EM762" t="s">
        <v>1104</v>
      </c>
      <c r="FK762" t="s">
        <v>3212</v>
      </c>
      <c r="FL762" s="13" t="s">
        <v>699</v>
      </c>
      <c r="FM762" s="13" t="s">
        <v>1088</v>
      </c>
      <c r="FS762" s="13" t="s">
        <v>473</v>
      </c>
      <c r="FU762">
        <v>29.89</v>
      </c>
      <c r="GU762" s="13" t="s">
        <v>1106</v>
      </c>
      <c r="GV762" s="14">
        <v>100</v>
      </c>
      <c r="GZ762">
        <v>23.89</v>
      </c>
      <c r="HY762" s="13" t="s">
        <v>1107</v>
      </c>
      <c r="IL762" t="s">
        <v>3212</v>
      </c>
      <c r="IM762" s="13" t="s">
        <v>699</v>
      </c>
      <c r="JV762" s="13" t="s">
        <v>1108</v>
      </c>
      <c r="JW762" s="13" t="s">
        <v>1109</v>
      </c>
      <c r="KN762" s="13" t="s">
        <v>1088</v>
      </c>
      <c r="KO762" s="77" t="s">
        <v>1110</v>
      </c>
      <c r="LO762" s="13" t="s">
        <v>469</v>
      </c>
      <c r="LP762" s="77" t="s">
        <v>1111</v>
      </c>
    </row>
    <row r="763" spans="1:328">
      <c r="A763" t="s">
        <v>7633</v>
      </c>
      <c r="B763" s="13" t="s">
        <v>1065</v>
      </c>
      <c r="C763" s="13" t="s">
        <v>1066</v>
      </c>
      <c r="D763" s="13" t="s">
        <v>1113</v>
      </c>
      <c r="E763" t="s">
        <v>7422</v>
      </c>
      <c r="F763" s="13" t="s">
        <v>101</v>
      </c>
      <c r="G763" t="s">
        <v>7423</v>
      </c>
      <c r="I763" t="s">
        <v>521</v>
      </c>
      <c r="J763" s="13" t="s">
        <v>1068</v>
      </c>
      <c r="L763" s="13" t="s">
        <v>1069</v>
      </c>
      <c r="Q763" t="s">
        <v>1070</v>
      </c>
      <c r="S763" t="s">
        <v>7634</v>
      </c>
      <c r="T763" t="s">
        <v>1072</v>
      </c>
      <c r="U763" t="s">
        <v>1073</v>
      </c>
      <c r="X763" t="s">
        <v>7635</v>
      </c>
      <c r="Y763" t="s">
        <v>7636</v>
      </c>
      <c r="Z763" t="s">
        <v>7637</v>
      </c>
      <c r="AA763" t="s">
        <v>7638</v>
      </c>
      <c r="AB763" t="s">
        <v>7639</v>
      </c>
      <c r="AC763" t="s">
        <v>54</v>
      </c>
      <c r="AD763" t="s">
        <v>54</v>
      </c>
      <c r="AE763" t="s">
        <v>54</v>
      </c>
      <c r="AF763" t="s">
        <v>54</v>
      </c>
      <c r="AH763" s="76" t="s">
        <v>1074</v>
      </c>
      <c r="AN763" t="s">
        <v>1075</v>
      </c>
      <c r="AO763" t="s">
        <v>7425</v>
      </c>
      <c r="AP763" t="s">
        <v>7426</v>
      </c>
      <c r="AQ763" t="s">
        <v>7427</v>
      </c>
      <c r="AR763" t="s">
        <v>7428</v>
      </c>
      <c r="AS763" t="s">
        <v>4220</v>
      </c>
      <c r="AT763" t="s">
        <v>1184</v>
      </c>
      <c r="AZ763" t="s">
        <v>1082</v>
      </c>
      <c r="BA763" t="s">
        <v>7429</v>
      </c>
      <c r="BB763" t="s">
        <v>214</v>
      </c>
      <c r="BC763" t="s">
        <v>1084</v>
      </c>
      <c r="BD763" t="s">
        <v>1085</v>
      </c>
      <c r="BE763" s="13" t="s">
        <v>226</v>
      </c>
      <c r="BF763" s="13" t="s">
        <v>1123</v>
      </c>
      <c r="BG763" t="s">
        <v>1185</v>
      </c>
      <c r="BI763" s="13" t="s">
        <v>1125</v>
      </c>
      <c r="BJ763" s="13" t="s">
        <v>1125</v>
      </c>
      <c r="BK763" s="13" t="s">
        <v>464</v>
      </c>
      <c r="BL763" s="13" t="s">
        <v>1086</v>
      </c>
      <c r="BM763" s="13" t="s">
        <v>1087</v>
      </c>
      <c r="BN763" s="13" t="s">
        <v>1088</v>
      </c>
      <c r="BO763" t="s">
        <v>1086</v>
      </c>
      <c r="BQ763" t="s">
        <v>1089</v>
      </c>
      <c r="BR763" t="s">
        <v>1090</v>
      </c>
      <c r="BU763" s="13" t="s">
        <v>1091</v>
      </c>
      <c r="BV763" s="13" t="s">
        <v>1092</v>
      </c>
      <c r="BW763" t="s">
        <v>1292</v>
      </c>
      <c r="BX763" t="s">
        <v>1292</v>
      </c>
      <c r="BY763" t="s">
        <v>1093</v>
      </c>
      <c r="BZ763" t="s">
        <v>1094</v>
      </c>
      <c r="CM763" t="s">
        <v>1095</v>
      </c>
      <c r="CN763" s="13" t="s">
        <v>1096</v>
      </c>
      <c r="DQ763" t="s">
        <v>1097</v>
      </c>
      <c r="DV763" t="s">
        <v>1098</v>
      </c>
      <c r="ED763" s="13" t="s">
        <v>1099</v>
      </c>
      <c r="EE763" s="13" t="s">
        <v>1100</v>
      </c>
      <c r="EF763" s="13" t="s">
        <v>1101</v>
      </c>
      <c r="EI763" t="s">
        <v>7429</v>
      </c>
      <c r="EJ763" t="s">
        <v>1102</v>
      </c>
      <c r="EK763" t="s">
        <v>4119</v>
      </c>
      <c r="EM763" t="s">
        <v>1104</v>
      </c>
      <c r="FK763" t="s">
        <v>3212</v>
      </c>
      <c r="FL763" s="13" t="s">
        <v>699</v>
      </c>
      <c r="FM763" s="13" t="s">
        <v>1088</v>
      </c>
      <c r="FS763" s="13" t="s">
        <v>473</v>
      </c>
      <c r="FU763">
        <v>29.89</v>
      </c>
      <c r="GU763" s="13" t="s">
        <v>1106</v>
      </c>
      <c r="GV763" s="14">
        <v>100</v>
      </c>
      <c r="GZ763">
        <v>23.89</v>
      </c>
      <c r="HY763" s="13" t="s">
        <v>1107</v>
      </c>
      <c r="IL763" t="s">
        <v>3212</v>
      </c>
      <c r="IM763" s="13" t="s">
        <v>699</v>
      </c>
      <c r="JV763" s="13" t="s">
        <v>1108</v>
      </c>
      <c r="JW763" s="13" t="s">
        <v>1109</v>
      </c>
      <c r="KN763" s="13" t="s">
        <v>1088</v>
      </c>
      <c r="KO763" s="77" t="s">
        <v>1110</v>
      </c>
      <c r="LO763" s="13" t="s">
        <v>469</v>
      </c>
      <c r="LP763" s="77" t="s">
        <v>1111</v>
      </c>
    </row>
    <row r="764" spans="1:328">
      <c r="A764" t="s">
        <v>7640</v>
      </c>
      <c r="B764" s="13" t="s">
        <v>1065</v>
      </c>
      <c r="C764" s="13" t="s">
        <v>1066</v>
      </c>
      <c r="D764" s="13" t="s">
        <v>1113</v>
      </c>
      <c r="E764" t="s">
        <v>7422</v>
      </c>
      <c r="F764" s="13" t="s">
        <v>101</v>
      </c>
      <c r="G764" t="s">
        <v>7423</v>
      </c>
      <c r="I764" t="s">
        <v>521</v>
      </c>
      <c r="J764" s="13" t="s">
        <v>1068</v>
      </c>
      <c r="L764" s="13" t="s">
        <v>1114</v>
      </c>
      <c r="Q764" t="s">
        <v>1070</v>
      </c>
      <c r="S764" t="s">
        <v>7641</v>
      </c>
      <c r="T764" t="s">
        <v>1072</v>
      </c>
      <c r="U764" t="s">
        <v>1073</v>
      </c>
      <c r="X764" t="s">
        <v>7642</v>
      </c>
      <c r="Y764" t="s">
        <v>7643</v>
      </c>
      <c r="Z764" t="s">
        <v>7644</v>
      </c>
      <c r="AA764" t="s">
        <v>7645</v>
      </c>
      <c r="AB764" t="s">
        <v>7646</v>
      </c>
      <c r="AC764" t="s">
        <v>54</v>
      </c>
      <c r="AD764" t="s">
        <v>54</v>
      </c>
      <c r="AE764" t="s">
        <v>54</v>
      </c>
      <c r="AF764" t="s">
        <v>54</v>
      </c>
      <c r="AH764" s="76" t="s">
        <v>1074</v>
      </c>
      <c r="AN764" t="s">
        <v>1075</v>
      </c>
      <c r="AO764" t="s">
        <v>7425</v>
      </c>
      <c r="AP764" t="s">
        <v>7426</v>
      </c>
      <c r="AQ764" t="s">
        <v>7427</v>
      </c>
      <c r="AR764" t="s">
        <v>7428</v>
      </c>
      <c r="AS764" t="s">
        <v>4220</v>
      </c>
      <c r="AT764" t="s">
        <v>1195</v>
      </c>
      <c r="AZ764" t="s">
        <v>1082</v>
      </c>
      <c r="BA764" t="s">
        <v>7429</v>
      </c>
      <c r="BB764" t="s">
        <v>214</v>
      </c>
      <c r="BC764" t="s">
        <v>1084</v>
      </c>
      <c r="BD764" t="s">
        <v>1085</v>
      </c>
      <c r="BE764" s="13" t="s">
        <v>226</v>
      </c>
      <c r="BF764" s="13" t="s">
        <v>1123</v>
      </c>
      <c r="BG764" t="s">
        <v>1196</v>
      </c>
      <c r="BI764" s="13" t="s">
        <v>1125</v>
      </c>
      <c r="BJ764" s="13" t="s">
        <v>1125</v>
      </c>
      <c r="BK764" s="13" t="s">
        <v>464</v>
      </c>
      <c r="BL764" s="13" t="s">
        <v>1086</v>
      </c>
      <c r="BM764" s="13" t="s">
        <v>1087</v>
      </c>
      <c r="BN764" s="13" t="s">
        <v>1088</v>
      </c>
      <c r="BO764" t="s">
        <v>1086</v>
      </c>
      <c r="BQ764" t="s">
        <v>1089</v>
      </c>
      <c r="BR764" t="s">
        <v>1090</v>
      </c>
      <c r="BU764" s="13" t="s">
        <v>1091</v>
      </c>
      <c r="BV764" s="13" t="s">
        <v>1092</v>
      </c>
      <c r="BW764" t="s">
        <v>1292</v>
      </c>
      <c r="BX764" t="s">
        <v>1292</v>
      </c>
      <c r="BY764" t="s">
        <v>1093</v>
      </c>
      <c r="BZ764" t="s">
        <v>1094</v>
      </c>
      <c r="CM764" t="s">
        <v>1095</v>
      </c>
      <c r="CN764" s="13" t="s">
        <v>1096</v>
      </c>
      <c r="DQ764" t="s">
        <v>1097</v>
      </c>
      <c r="DV764" t="s">
        <v>1098</v>
      </c>
      <c r="ED764" s="13" t="s">
        <v>1099</v>
      </c>
      <c r="EE764" s="13" t="s">
        <v>1100</v>
      </c>
      <c r="EF764" s="13" t="s">
        <v>1101</v>
      </c>
      <c r="EI764" t="s">
        <v>7429</v>
      </c>
      <c r="EJ764" t="s">
        <v>1102</v>
      </c>
      <c r="EK764" t="s">
        <v>4119</v>
      </c>
      <c r="EM764" t="s">
        <v>1104</v>
      </c>
      <c r="FK764" t="s">
        <v>3212</v>
      </c>
      <c r="FL764" s="13" t="s">
        <v>699</v>
      </c>
      <c r="FM764" s="13" t="s">
        <v>1088</v>
      </c>
      <c r="FS764" s="13" t="s">
        <v>473</v>
      </c>
      <c r="FU764">
        <v>29.89</v>
      </c>
      <c r="GU764" s="13" t="s">
        <v>1106</v>
      </c>
      <c r="GV764" s="14">
        <v>100</v>
      </c>
      <c r="GZ764">
        <v>23.89</v>
      </c>
      <c r="HY764" s="13" t="s">
        <v>1107</v>
      </c>
      <c r="IL764" t="s">
        <v>3212</v>
      </c>
      <c r="IM764" s="13" t="s">
        <v>699</v>
      </c>
      <c r="JV764" s="13" t="s">
        <v>1108</v>
      </c>
      <c r="JW764" s="13" t="s">
        <v>1109</v>
      </c>
      <c r="KN764" s="13" t="s">
        <v>1088</v>
      </c>
      <c r="KO764" s="77" t="s">
        <v>1110</v>
      </c>
      <c r="LO764" s="13" t="s">
        <v>469</v>
      </c>
      <c r="LP764" s="77" t="s">
        <v>1111</v>
      </c>
    </row>
    <row r="765" spans="1:328">
      <c r="A765" t="s">
        <v>7647</v>
      </c>
      <c r="B765" s="13" t="s">
        <v>1065</v>
      </c>
      <c r="C765" s="13" t="s">
        <v>1066</v>
      </c>
      <c r="D765" s="13" t="s">
        <v>1113</v>
      </c>
      <c r="E765" t="s">
        <v>7422</v>
      </c>
      <c r="F765" s="13" t="s">
        <v>101</v>
      </c>
      <c r="G765" t="s">
        <v>7423</v>
      </c>
      <c r="I765" t="s">
        <v>521</v>
      </c>
      <c r="J765" s="13" t="s">
        <v>1068</v>
      </c>
      <c r="L765" s="13" t="s">
        <v>1129</v>
      </c>
      <c r="Q765" t="s">
        <v>1070</v>
      </c>
      <c r="S765" t="s">
        <v>7648</v>
      </c>
      <c r="T765" t="s">
        <v>1072</v>
      </c>
      <c r="U765" t="s">
        <v>1073</v>
      </c>
      <c r="X765" t="s">
        <v>7649</v>
      </c>
      <c r="Y765" t="s">
        <v>7650</v>
      </c>
      <c r="Z765" t="s">
        <v>7651</v>
      </c>
      <c r="AA765" t="s">
        <v>7652</v>
      </c>
      <c r="AB765" t="s">
        <v>7653</v>
      </c>
      <c r="AC765" t="s">
        <v>54</v>
      </c>
      <c r="AD765" t="s">
        <v>54</v>
      </c>
      <c r="AE765" t="s">
        <v>54</v>
      </c>
      <c r="AF765" t="s">
        <v>54</v>
      </c>
      <c r="AH765" s="76" t="s">
        <v>1074</v>
      </c>
      <c r="AN765" t="s">
        <v>1075</v>
      </c>
      <c r="AO765" t="s">
        <v>7425</v>
      </c>
      <c r="AP765" t="s">
        <v>7426</v>
      </c>
      <c r="AQ765" t="s">
        <v>7427</v>
      </c>
      <c r="AR765" t="s">
        <v>7428</v>
      </c>
      <c r="AS765" t="s">
        <v>4220</v>
      </c>
      <c r="AT765" t="s">
        <v>1206</v>
      </c>
      <c r="AZ765" t="s">
        <v>1082</v>
      </c>
      <c r="BA765" t="s">
        <v>7429</v>
      </c>
      <c r="BB765" t="s">
        <v>214</v>
      </c>
      <c r="BC765" t="s">
        <v>1084</v>
      </c>
      <c r="BD765" t="s">
        <v>1085</v>
      </c>
      <c r="BE765" s="13" t="s">
        <v>226</v>
      </c>
      <c r="BF765" s="13" t="s">
        <v>1123</v>
      </c>
      <c r="BG765" t="s">
        <v>1207</v>
      </c>
      <c r="BI765" s="13" t="s">
        <v>1125</v>
      </c>
      <c r="BJ765" s="13" t="s">
        <v>1125</v>
      </c>
      <c r="BK765" s="13" t="s">
        <v>464</v>
      </c>
      <c r="BL765" s="13" t="s">
        <v>1086</v>
      </c>
      <c r="BM765" s="13" t="s">
        <v>1087</v>
      </c>
      <c r="BN765" s="13" t="s">
        <v>1088</v>
      </c>
      <c r="BO765" t="s">
        <v>1086</v>
      </c>
      <c r="BQ765" t="s">
        <v>1089</v>
      </c>
      <c r="BR765" t="s">
        <v>1090</v>
      </c>
      <c r="BU765" s="13" t="s">
        <v>1091</v>
      </c>
      <c r="BV765" s="13" t="s">
        <v>1092</v>
      </c>
      <c r="BW765" t="s">
        <v>1292</v>
      </c>
      <c r="BX765" t="s">
        <v>1292</v>
      </c>
      <c r="BY765" t="s">
        <v>1093</v>
      </c>
      <c r="BZ765" t="s">
        <v>1094</v>
      </c>
      <c r="CM765" t="s">
        <v>1095</v>
      </c>
      <c r="CN765" s="13" t="s">
        <v>1096</v>
      </c>
      <c r="DQ765" t="s">
        <v>1097</v>
      </c>
      <c r="DV765" t="s">
        <v>1098</v>
      </c>
      <c r="ED765" s="13" t="s">
        <v>1099</v>
      </c>
      <c r="EE765" s="13" t="s">
        <v>1100</v>
      </c>
      <c r="EF765" s="13" t="s">
        <v>1101</v>
      </c>
      <c r="EI765" t="s">
        <v>7429</v>
      </c>
      <c r="EJ765" t="s">
        <v>1102</v>
      </c>
      <c r="EK765" t="s">
        <v>4119</v>
      </c>
      <c r="EM765" t="s">
        <v>1104</v>
      </c>
      <c r="FK765" t="s">
        <v>3212</v>
      </c>
      <c r="FL765" s="13" t="s">
        <v>699</v>
      </c>
      <c r="FM765" s="13" t="s">
        <v>1088</v>
      </c>
      <c r="FS765" s="13" t="s">
        <v>473</v>
      </c>
      <c r="FU765">
        <v>29.89</v>
      </c>
      <c r="GU765" s="13" t="s">
        <v>1106</v>
      </c>
      <c r="GV765" s="14">
        <v>100</v>
      </c>
      <c r="GZ765">
        <v>23.89</v>
      </c>
      <c r="HY765" s="13" t="s">
        <v>1107</v>
      </c>
      <c r="IL765" t="s">
        <v>3212</v>
      </c>
      <c r="IM765" s="13" t="s">
        <v>699</v>
      </c>
      <c r="JV765" s="13" t="s">
        <v>1108</v>
      </c>
      <c r="JW765" s="13" t="s">
        <v>1109</v>
      </c>
      <c r="KN765" s="13" t="s">
        <v>1088</v>
      </c>
      <c r="KO765" s="77" t="s">
        <v>1110</v>
      </c>
      <c r="LO765" s="13" t="s">
        <v>469</v>
      </c>
      <c r="LP765" s="77" t="s">
        <v>1111</v>
      </c>
    </row>
    <row r="766" spans="1:328">
      <c r="A766" t="s">
        <v>7654</v>
      </c>
      <c r="B766" s="13" t="s">
        <v>1065</v>
      </c>
      <c r="C766" s="13" t="s">
        <v>1066</v>
      </c>
      <c r="D766" s="13" t="s">
        <v>1113</v>
      </c>
      <c r="E766" t="s">
        <v>7422</v>
      </c>
      <c r="F766" s="13" t="s">
        <v>101</v>
      </c>
      <c r="G766" t="s">
        <v>7423</v>
      </c>
      <c r="I766" t="s">
        <v>521</v>
      </c>
      <c r="J766" s="13" t="s">
        <v>1068</v>
      </c>
      <c r="L766" s="13" t="s">
        <v>1141</v>
      </c>
      <c r="Q766" t="s">
        <v>1070</v>
      </c>
      <c r="S766" t="s">
        <v>7655</v>
      </c>
      <c r="T766" t="s">
        <v>1072</v>
      </c>
      <c r="U766" t="s">
        <v>1073</v>
      </c>
      <c r="X766" t="s">
        <v>7656</v>
      </c>
      <c r="Y766" t="s">
        <v>7657</v>
      </c>
      <c r="Z766" t="s">
        <v>7658</v>
      </c>
      <c r="AA766" t="s">
        <v>7659</v>
      </c>
      <c r="AB766" t="s">
        <v>7660</v>
      </c>
      <c r="AC766" t="s">
        <v>54</v>
      </c>
      <c r="AD766" t="s">
        <v>54</v>
      </c>
      <c r="AE766" t="s">
        <v>54</v>
      </c>
      <c r="AF766" t="s">
        <v>54</v>
      </c>
      <c r="AH766" s="76" t="s">
        <v>1074</v>
      </c>
      <c r="AN766" t="s">
        <v>1075</v>
      </c>
      <c r="AO766" t="s">
        <v>7425</v>
      </c>
      <c r="AP766" t="s">
        <v>7426</v>
      </c>
      <c r="AQ766" t="s">
        <v>7427</v>
      </c>
      <c r="AR766" t="s">
        <v>7428</v>
      </c>
      <c r="AS766" t="s">
        <v>4220</v>
      </c>
      <c r="AT766" t="s">
        <v>1217</v>
      </c>
      <c r="AZ766" t="s">
        <v>1082</v>
      </c>
      <c r="BA766" t="s">
        <v>7429</v>
      </c>
      <c r="BB766" t="s">
        <v>214</v>
      </c>
      <c r="BC766" t="s">
        <v>1084</v>
      </c>
      <c r="BD766" t="s">
        <v>1085</v>
      </c>
      <c r="BE766" s="13" t="s">
        <v>226</v>
      </c>
      <c r="BF766" s="13" t="s">
        <v>1123</v>
      </c>
      <c r="BG766" t="s">
        <v>1124</v>
      </c>
      <c r="BI766" s="13" t="s">
        <v>1125</v>
      </c>
      <c r="BJ766" s="13" t="s">
        <v>1125</v>
      </c>
      <c r="BK766" s="13" t="s">
        <v>464</v>
      </c>
      <c r="BL766" s="13" t="s">
        <v>1086</v>
      </c>
      <c r="BM766" s="13" t="s">
        <v>1087</v>
      </c>
      <c r="BN766" s="13" t="s">
        <v>1088</v>
      </c>
      <c r="BO766" t="s">
        <v>1086</v>
      </c>
      <c r="BQ766" t="s">
        <v>1089</v>
      </c>
      <c r="BR766" t="s">
        <v>1090</v>
      </c>
      <c r="BU766" s="13" t="s">
        <v>1091</v>
      </c>
      <c r="BV766" s="13" t="s">
        <v>1092</v>
      </c>
      <c r="BW766" t="s">
        <v>7661</v>
      </c>
      <c r="BX766" t="s">
        <v>7661</v>
      </c>
      <c r="BY766" t="s">
        <v>1093</v>
      </c>
      <c r="BZ766" t="s">
        <v>1094</v>
      </c>
      <c r="CM766" t="s">
        <v>1095</v>
      </c>
      <c r="CN766" s="13" t="s">
        <v>1096</v>
      </c>
      <c r="DQ766" t="s">
        <v>1097</v>
      </c>
      <c r="DV766" t="s">
        <v>1098</v>
      </c>
      <c r="ED766" s="13" t="s">
        <v>1099</v>
      </c>
      <c r="EE766" s="13" t="s">
        <v>1100</v>
      </c>
      <c r="EF766" s="13" t="s">
        <v>1101</v>
      </c>
      <c r="EI766" t="s">
        <v>7429</v>
      </c>
      <c r="EJ766" t="s">
        <v>1102</v>
      </c>
      <c r="EK766" t="s">
        <v>4119</v>
      </c>
      <c r="EM766" t="s">
        <v>1104</v>
      </c>
      <c r="FK766" t="s">
        <v>3212</v>
      </c>
      <c r="FL766" s="13" t="s">
        <v>699</v>
      </c>
      <c r="FM766" s="13" t="s">
        <v>1088</v>
      </c>
      <c r="FS766" s="13" t="s">
        <v>473</v>
      </c>
      <c r="FU766">
        <v>29.89</v>
      </c>
      <c r="GU766" s="13" t="s">
        <v>1106</v>
      </c>
      <c r="GV766" s="14">
        <v>100</v>
      </c>
      <c r="GZ766">
        <v>23.89</v>
      </c>
      <c r="HY766" s="13" t="s">
        <v>1107</v>
      </c>
      <c r="IL766" t="s">
        <v>3212</v>
      </c>
      <c r="IM766" s="13" t="s">
        <v>699</v>
      </c>
      <c r="JV766" s="13" t="s">
        <v>1108</v>
      </c>
      <c r="JW766" s="13" t="s">
        <v>1109</v>
      </c>
      <c r="KN766" s="13" t="s">
        <v>1088</v>
      </c>
      <c r="KO766" s="77" t="s">
        <v>1110</v>
      </c>
      <c r="LO766" s="13" t="s">
        <v>469</v>
      </c>
      <c r="LP766" s="77" t="s">
        <v>1111</v>
      </c>
    </row>
    <row r="767" spans="1:328">
      <c r="A767" t="s">
        <v>7662</v>
      </c>
      <c r="B767" s="13" t="s">
        <v>1065</v>
      </c>
      <c r="C767" s="13" t="s">
        <v>1066</v>
      </c>
      <c r="D767" s="13" t="s">
        <v>1113</v>
      </c>
      <c r="E767" t="s">
        <v>7422</v>
      </c>
      <c r="F767" s="13" t="s">
        <v>101</v>
      </c>
      <c r="G767" t="s">
        <v>7423</v>
      </c>
      <c r="I767" t="s">
        <v>521</v>
      </c>
      <c r="J767" s="13" t="s">
        <v>1068</v>
      </c>
      <c r="L767" s="13" t="s">
        <v>1153</v>
      </c>
      <c r="Q767" t="s">
        <v>1070</v>
      </c>
      <c r="S767" t="s">
        <v>7663</v>
      </c>
      <c r="T767" t="s">
        <v>1072</v>
      </c>
      <c r="U767" t="s">
        <v>1073</v>
      </c>
      <c r="X767" t="s">
        <v>7664</v>
      </c>
      <c r="Y767" t="s">
        <v>7665</v>
      </c>
      <c r="Z767" t="s">
        <v>7666</v>
      </c>
      <c r="AA767" t="s">
        <v>7667</v>
      </c>
      <c r="AB767" t="s">
        <v>7668</v>
      </c>
      <c r="AC767" t="s">
        <v>54</v>
      </c>
      <c r="AD767" t="s">
        <v>54</v>
      </c>
      <c r="AE767" t="s">
        <v>54</v>
      </c>
      <c r="AF767" t="s">
        <v>54</v>
      </c>
      <c r="AH767" s="76" t="s">
        <v>1074</v>
      </c>
      <c r="AN767" t="s">
        <v>1075</v>
      </c>
      <c r="AO767" t="s">
        <v>7425</v>
      </c>
      <c r="AP767" t="s">
        <v>7426</v>
      </c>
      <c r="AQ767" t="s">
        <v>7427</v>
      </c>
      <c r="AR767" t="s">
        <v>7428</v>
      </c>
      <c r="AS767" t="s">
        <v>4220</v>
      </c>
      <c r="AT767" t="s">
        <v>1227</v>
      </c>
      <c r="AZ767" t="s">
        <v>1082</v>
      </c>
      <c r="BA767" t="s">
        <v>7429</v>
      </c>
      <c r="BB767" t="s">
        <v>214</v>
      </c>
      <c r="BC767" t="s">
        <v>1084</v>
      </c>
      <c r="BD767" t="s">
        <v>1085</v>
      </c>
      <c r="BE767" s="13" t="s">
        <v>226</v>
      </c>
      <c r="BF767" s="13" t="s">
        <v>1123</v>
      </c>
      <c r="BG767" t="s">
        <v>1138</v>
      </c>
      <c r="BI767" s="13" t="s">
        <v>1125</v>
      </c>
      <c r="BJ767" s="13" t="s">
        <v>1125</v>
      </c>
      <c r="BK767" s="13" t="s">
        <v>464</v>
      </c>
      <c r="BL767" s="13" t="s">
        <v>1086</v>
      </c>
      <c r="BM767" s="13" t="s">
        <v>1087</v>
      </c>
      <c r="BN767" s="13" t="s">
        <v>1088</v>
      </c>
      <c r="BO767" t="s">
        <v>1086</v>
      </c>
      <c r="BQ767" t="s">
        <v>1089</v>
      </c>
      <c r="BR767" t="s">
        <v>1090</v>
      </c>
      <c r="BU767" s="13" t="s">
        <v>1091</v>
      </c>
      <c r="BV767" s="13" t="s">
        <v>1092</v>
      </c>
      <c r="BW767" t="s">
        <v>7661</v>
      </c>
      <c r="BX767" t="s">
        <v>7661</v>
      </c>
      <c r="BY767" t="s">
        <v>1093</v>
      </c>
      <c r="BZ767" t="s">
        <v>1094</v>
      </c>
      <c r="CM767" t="s">
        <v>1095</v>
      </c>
      <c r="CN767" s="13" t="s">
        <v>1096</v>
      </c>
      <c r="DQ767" t="s">
        <v>1097</v>
      </c>
      <c r="DV767" t="s">
        <v>1098</v>
      </c>
      <c r="ED767" s="13" t="s">
        <v>1099</v>
      </c>
      <c r="EE767" s="13" t="s">
        <v>1100</v>
      </c>
      <c r="EF767" s="13" t="s">
        <v>1101</v>
      </c>
      <c r="EI767" t="s">
        <v>7429</v>
      </c>
      <c r="EJ767" t="s">
        <v>1102</v>
      </c>
      <c r="EK767" t="s">
        <v>4119</v>
      </c>
      <c r="EM767" t="s">
        <v>1104</v>
      </c>
      <c r="FK767" t="s">
        <v>3212</v>
      </c>
      <c r="FL767" s="13" t="s">
        <v>699</v>
      </c>
      <c r="FM767" s="13" t="s">
        <v>1088</v>
      </c>
      <c r="FS767" s="13" t="s">
        <v>473</v>
      </c>
      <c r="FU767">
        <v>29.89</v>
      </c>
      <c r="GU767" s="13" t="s">
        <v>1106</v>
      </c>
      <c r="GV767" s="14">
        <v>100</v>
      </c>
      <c r="GZ767">
        <v>23.89</v>
      </c>
      <c r="HY767" s="13" t="s">
        <v>1107</v>
      </c>
      <c r="IL767" t="s">
        <v>3212</v>
      </c>
      <c r="IM767" s="13" t="s">
        <v>699</v>
      </c>
      <c r="JV767" s="13" t="s">
        <v>1108</v>
      </c>
      <c r="JW767" s="13" t="s">
        <v>1109</v>
      </c>
      <c r="KN767" s="13" t="s">
        <v>1088</v>
      </c>
      <c r="KO767" s="77" t="s">
        <v>1110</v>
      </c>
      <c r="LO767" s="13" t="s">
        <v>469</v>
      </c>
      <c r="LP767" s="77" t="s">
        <v>1111</v>
      </c>
    </row>
    <row r="768" spans="1:328">
      <c r="A768" t="s">
        <v>7669</v>
      </c>
      <c r="B768" s="13" t="s">
        <v>1065</v>
      </c>
      <c r="C768" s="13" t="s">
        <v>1066</v>
      </c>
      <c r="D768" s="13" t="s">
        <v>1113</v>
      </c>
      <c r="E768" t="s">
        <v>7422</v>
      </c>
      <c r="F768" s="13" t="s">
        <v>101</v>
      </c>
      <c r="G768" t="s">
        <v>7423</v>
      </c>
      <c r="I768" t="s">
        <v>521</v>
      </c>
      <c r="J768" s="13" t="s">
        <v>1068</v>
      </c>
      <c r="L768" s="13" t="s">
        <v>1165</v>
      </c>
      <c r="Q768" t="s">
        <v>1070</v>
      </c>
      <c r="S768" t="s">
        <v>7670</v>
      </c>
      <c r="T768" t="s">
        <v>1072</v>
      </c>
      <c r="U768" t="s">
        <v>1073</v>
      </c>
      <c r="X768" t="s">
        <v>7671</v>
      </c>
      <c r="Y768" t="s">
        <v>7672</v>
      </c>
      <c r="Z768" t="s">
        <v>7673</v>
      </c>
      <c r="AA768" t="s">
        <v>7674</v>
      </c>
      <c r="AB768" t="s">
        <v>7675</v>
      </c>
      <c r="AC768" t="s">
        <v>54</v>
      </c>
      <c r="AD768" t="s">
        <v>54</v>
      </c>
      <c r="AE768" t="s">
        <v>54</v>
      </c>
      <c r="AF768" t="s">
        <v>54</v>
      </c>
      <c r="AH768" s="76" t="s">
        <v>1074</v>
      </c>
      <c r="AN768" t="s">
        <v>1075</v>
      </c>
      <c r="AO768" t="s">
        <v>7425</v>
      </c>
      <c r="AP768" t="s">
        <v>7426</v>
      </c>
      <c r="AQ768" t="s">
        <v>7427</v>
      </c>
      <c r="AR768" t="s">
        <v>7428</v>
      </c>
      <c r="AS768" t="s">
        <v>4220</v>
      </c>
      <c r="AT768" t="s">
        <v>1236</v>
      </c>
      <c r="AZ768" t="s">
        <v>1082</v>
      </c>
      <c r="BA768" t="s">
        <v>7429</v>
      </c>
      <c r="BB768" t="s">
        <v>214</v>
      </c>
      <c r="BC768" t="s">
        <v>1084</v>
      </c>
      <c r="BD768" t="s">
        <v>1085</v>
      </c>
      <c r="BE768" s="13" t="s">
        <v>226</v>
      </c>
      <c r="BF768" s="13" t="s">
        <v>1123</v>
      </c>
      <c r="BG768" t="s">
        <v>1150</v>
      </c>
      <c r="BI768" s="13" t="s">
        <v>1125</v>
      </c>
      <c r="BJ768" s="13" t="s">
        <v>1125</v>
      </c>
      <c r="BK768" s="13" t="s">
        <v>464</v>
      </c>
      <c r="BL768" s="13" t="s">
        <v>1086</v>
      </c>
      <c r="BM768" s="13" t="s">
        <v>1087</v>
      </c>
      <c r="BN768" s="13" t="s">
        <v>1088</v>
      </c>
      <c r="BO768" t="s">
        <v>1086</v>
      </c>
      <c r="BQ768" t="s">
        <v>1089</v>
      </c>
      <c r="BR768" t="s">
        <v>1090</v>
      </c>
      <c r="BU768" s="13" t="s">
        <v>1091</v>
      </c>
      <c r="BV768" s="13" t="s">
        <v>1092</v>
      </c>
      <c r="BW768" t="s">
        <v>7661</v>
      </c>
      <c r="BX768" t="s">
        <v>7661</v>
      </c>
      <c r="BY768" t="s">
        <v>1093</v>
      </c>
      <c r="BZ768" t="s">
        <v>1094</v>
      </c>
      <c r="CM768" t="s">
        <v>1095</v>
      </c>
      <c r="CN768" s="13" t="s">
        <v>1096</v>
      </c>
      <c r="DQ768" t="s">
        <v>1097</v>
      </c>
      <c r="DV768" t="s">
        <v>1098</v>
      </c>
      <c r="ED768" s="13" t="s">
        <v>1099</v>
      </c>
      <c r="EE768" s="13" t="s">
        <v>1100</v>
      </c>
      <c r="EF768" s="13" t="s">
        <v>1101</v>
      </c>
      <c r="EI768" t="s">
        <v>7429</v>
      </c>
      <c r="EJ768" t="s">
        <v>1102</v>
      </c>
      <c r="EK768" t="s">
        <v>4119</v>
      </c>
      <c r="EM768" t="s">
        <v>1104</v>
      </c>
      <c r="FK768" t="s">
        <v>3212</v>
      </c>
      <c r="FL768" s="13" t="s">
        <v>699</v>
      </c>
      <c r="FM768" s="13" t="s">
        <v>1088</v>
      </c>
      <c r="FS768" s="13" t="s">
        <v>473</v>
      </c>
      <c r="FU768">
        <v>29.89</v>
      </c>
      <c r="GU768" s="13" t="s">
        <v>1106</v>
      </c>
      <c r="GV768" s="14">
        <v>100</v>
      </c>
      <c r="GZ768">
        <v>23.89</v>
      </c>
      <c r="HY768" s="13" t="s">
        <v>1107</v>
      </c>
      <c r="IL768" t="s">
        <v>3212</v>
      </c>
      <c r="IM768" s="13" t="s">
        <v>699</v>
      </c>
      <c r="JV768" s="13" t="s">
        <v>1108</v>
      </c>
      <c r="JW768" s="13" t="s">
        <v>1109</v>
      </c>
      <c r="KN768" s="13" t="s">
        <v>1088</v>
      </c>
      <c r="KO768" s="77" t="s">
        <v>1110</v>
      </c>
      <c r="LO768" s="13" t="s">
        <v>469</v>
      </c>
      <c r="LP768" s="77" t="s">
        <v>1111</v>
      </c>
    </row>
    <row r="769" spans="1:328">
      <c r="A769" t="s">
        <v>7676</v>
      </c>
      <c r="B769" s="13" t="s">
        <v>1065</v>
      </c>
      <c r="C769" s="13" t="s">
        <v>1066</v>
      </c>
      <c r="D769" s="13" t="s">
        <v>1113</v>
      </c>
      <c r="E769" t="s">
        <v>7422</v>
      </c>
      <c r="F769" s="13" t="s">
        <v>101</v>
      </c>
      <c r="G769" t="s">
        <v>7423</v>
      </c>
      <c r="I769" t="s">
        <v>521</v>
      </c>
      <c r="J769" s="13" t="s">
        <v>1068</v>
      </c>
      <c r="L769" s="13" t="s">
        <v>1069</v>
      </c>
      <c r="Q769" t="s">
        <v>1070</v>
      </c>
      <c r="S769" t="s">
        <v>7677</v>
      </c>
      <c r="T769" t="s">
        <v>1072</v>
      </c>
      <c r="U769" t="s">
        <v>1073</v>
      </c>
      <c r="X769" t="s">
        <v>7678</v>
      </c>
      <c r="Y769" t="s">
        <v>7679</v>
      </c>
      <c r="Z769" t="s">
        <v>7680</v>
      </c>
      <c r="AA769" t="s">
        <v>7681</v>
      </c>
      <c r="AB769" t="s">
        <v>7682</v>
      </c>
      <c r="AC769" t="s">
        <v>54</v>
      </c>
      <c r="AD769" t="s">
        <v>54</v>
      </c>
      <c r="AE769" t="s">
        <v>54</v>
      </c>
      <c r="AF769" t="s">
        <v>54</v>
      </c>
      <c r="AH769" s="76" t="s">
        <v>1074</v>
      </c>
      <c r="AN769" t="s">
        <v>1075</v>
      </c>
      <c r="AO769" t="s">
        <v>7425</v>
      </c>
      <c r="AP769" t="s">
        <v>7426</v>
      </c>
      <c r="AQ769" t="s">
        <v>7427</v>
      </c>
      <c r="AR769" t="s">
        <v>7428</v>
      </c>
      <c r="AS769" t="s">
        <v>4220</v>
      </c>
      <c r="AT769" t="s">
        <v>1245</v>
      </c>
      <c r="AZ769" t="s">
        <v>1082</v>
      </c>
      <c r="BA769" t="s">
        <v>7429</v>
      </c>
      <c r="BB769" t="s">
        <v>214</v>
      </c>
      <c r="BC769" t="s">
        <v>1084</v>
      </c>
      <c r="BD769" t="s">
        <v>1085</v>
      </c>
      <c r="BE769" s="13" t="s">
        <v>226</v>
      </c>
      <c r="BF769" s="13" t="s">
        <v>1123</v>
      </c>
      <c r="BG769" t="s">
        <v>1162</v>
      </c>
      <c r="BI769" s="13" t="s">
        <v>1125</v>
      </c>
      <c r="BJ769" s="13" t="s">
        <v>1125</v>
      </c>
      <c r="BK769" s="13" t="s">
        <v>464</v>
      </c>
      <c r="BL769" s="13" t="s">
        <v>1086</v>
      </c>
      <c r="BM769" s="13" t="s">
        <v>1087</v>
      </c>
      <c r="BN769" s="13" t="s">
        <v>1088</v>
      </c>
      <c r="BO769" t="s">
        <v>1086</v>
      </c>
      <c r="BQ769" t="s">
        <v>1089</v>
      </c>
      <c r="BR769" t="s">
        <v>1090</v>
      </c>
      <c r="BU769" s="13" t="s">
        <v>1091</v>
      </c>
      <c r="BV769" s="13" t="s">
        <v>1092</v>
      </c>
      <c r="BW769" t="s">
        <v>7661</v>
      </c>
      <c r="BX769" t="s">
        <v>7661</v>
      </c>
      <c r="BY769" t="s">
        <v>1093</v>
      </c>
      <c r="BZ769" t="s">
        <v>1094</v>
      </c>
      <c r="CM769" t="s">
        <v>1095</v>
      </c>
      <c r="CN769" s="13" t="s">
        <v>1096</v>
      </c>
      <c r="DQ769" t="s">
        <v>1097</v>
      </c>
      <c r="DV769" t="s">
        <v>1098</v>
      </c>
      <c r="ED769" s="13" t="s">
        <v>1099</v>
      </c>
      <c r="EE769" s="13" t="s">
        <v>1100</v>
      </c>
      <c r="EF769" s="13" t="s">
        <v>1101</v>
      </c>
      <c r="EI769" t="s">
        <v>7429</v>
      </c>
      <c r="EJ769" t="s">
        <v>1102</v>
      </c>
      <c r="EK769" t="s">
        <v>4119</v>
      </c>
      <c r="EM769" t="s">
        <v>1104</v>
      </c>
      <c r="FK769" t="s">
        <v>3212</v>
      </c>
      <c r="FL769" s="13" t="s">
        <v>699</v>
      </c>
      <c r="FM769" s="13" t="s">
        <v>1088</v>
      </c>
      <c r="FS769" s="13" t="s">
        <v>473</v>
      </c>
      <c r="FU769">
        <v>29.89</v>
      </c>
      <c r="GU769" s="13" t="s">
        <v>1106</v>
      </c>
      <c r="GV769" s="14">
        <v>100</v>
      </c>
      <c r="GZ769">
        <v>23.89</v>
      </c>
      <c r="HY769" s="13" t="s">
        <v>1107</v>
      </c>
      <c r="IL769" t="s">
        <v>3212</v>
      </c>
      <c r="IM769" s="13" t="s">
        <v>699</v>
      </c>
      <c r="JV769" s="13" t="s">
        <v>1108</v>
      </c>
      <c r="JW769" s="13" t="s">
        <v>1109</v>
      </c>
      <c r="KN769" s="13" t="s">
        <v>1088</v>
      </c>
      <c r="KO769" s="77" t="s">
        <v>1110</v>
      </c>
      <c r="LO769" s="13" t="s">
        <v>469</v>
      </c>
      <c r="LP769" s="77" t="s">
        <v>1111</v>
      </c>
    </row>
    <row r="770" spans="1:328">
      <c r="A770" t="s">
        <v>7683</v>
      </c>
      <c r="B770" s="13" t="s">
        <v>1065</v>
      </c>
      <c r="C770" s="13" t="s">
        <v>1066</v>
      </c>
      <c r="D770" s="13" t="s">
        <v>1113</v>
      </c>
      <c r="E770" t="s">
        <v>7422</v>
      </c>
      <c r="F770" s="13" t="s">
        <v>101</v>
      </c>
      <c r="G770" t="s">
        <v>7423</v>
      </c>
      <c r="I770" t="s">
        <v>521</v>
      </c>
      <c r="J770" s="13" t="s">
        <v>1068</v>
      </c>
      <c r="L770" s="13" t="s">
        <v>1114</v>
      </c>
      <c r="Q770" t="s">
        <v>1070</v>
      </c>
      <c r="S770" t="s">
        <v>7684</v>
      </c>
      <c r="T770" t="s">
        <v>1072</v>
      </c>
      <c r="U770" t="s">
        <v>1073</v>
      </c>
      <c r="X770" t="s">
        <v>7685</v>
      </c>
      <c r="Y770" t="s">
        <v>7686</v>
      </c>
      <c r="Z770" t="s">
        <v>7687</v>
      </c>
      <c r="AA770" t="s">
        <v>7688</v>
      </c>
      <c r="AB770" t="s">
        <v>7689</v>
      </c>
      <c r="AC770" t="s">
        <v>54</v>
      </c>
      <c r="AD770" t="s">
        <v>54</v>
      </c>
      <c r="AE770" t="s">
        <v>54</v>
      </c>
      <c r="AF770" t="s">
        <v>54</v>
      </c>
      <c r="AH770" s="76" t="s">
        <v>1074</v>
      </c>
      <c r="AN770" t="s">
        <v>1075</v>
      </c>
      <c r="AO770" t="s">
        <v>7425</v>
      </c>
      <c r="AP770" t="s">
        <v>7426</v>
      </c>
      <c r="AQ770" t="s">
        <v>7427</v>
      </c>
      <c r="AR770" t="s">
        <v>7428</v>
      </c>
      <c r="AS770" t="s">
        <v>4220</v>
      </c>
      <c r="AT770" t="s">
        <v>1254</v>
      </c>
      <c r="AZ770" t="s">
        <v>1082</v>
      </c>
      <c r="BA770" t="s">
        <v>7429</v>
      </c>
      <c r="BB770" t="s">
        <v>214</v>
      </c>
      <c r="BC770" t="s">
        <v>1084</v>
      </c>
      <c r="BD770" t="s">
        <v>1085</v>
      </c>
      <c r="BE770" s="13" t="s">
        <v>226</v>
      </c>
      <c r="BF770" s="13" t="s">
        <v>1123</v>
      </c>
      <c r="BG770" t="s">
        <v>1174</v>
      </c>
      <c r="BI770" s="13" t="s">
        <v>1125</v>
      </c>
      <c r="BJ770" s="13" t="s">
        <v>1125</v>
      </c>
      <c r="BK770" s="13" t="s">
        <v>464</v>
      </c>
      <c r="BL770" s="13" t="s">
        <v>1086</v>
      </c>
      <c r="BM770" s="13" t="s">
        <v>1087</v>
      </c>
      <c r="BN770" s="13" t="s">
        <v>1088</v>
      </c>
      <c r="BO770" t="s">
        <v>1086</v>
      </c>
      <c r="BQ770" t="s">
        <v>1089</v>
      </c>
      <c r="BR770" t="s">
        <v>1090</v>
      </c>
      <c r="BU770" s="13" t="s">
        <v>1091</v>
      </c>
      <c r="BV770" s="13" t="s">
        <v>1092</v>
      </c>
      <c r="BW770" t="s">
        <v>7661</v>
      </c>
      <c r="BX770" t="s">
        <v>7661</v>
      </c>
      <c r="BY770" t="s">
        <v>1093</v>
      </c>
      <c r="BZ770" t="s">
        <v>1094</v>
      </c>
      <c r="CM770" t="s">
        <v>1095</v>
      </c>
      <c r="CN770" s="13" t="s">
        <v>1096</v>
      </c>
      <c r="DQ770" t="s">
        <v>1097</v>
      </c>
      <c r="DV770" t="s">
        <v>1098</v>
      </c>
      <c r="ED770" s="13" t="s">
        <v>1099</v>
      </c>
      <c r="EE770" s="13" t="s">
        <v>1100</v>
      </c>
      <c r="EF770" s="13" t="s">
        <v>1101</v>
      </c>
      <c r="EI770" t="s">
        <v>7429</v>
      </c>
      <c r="EJ770" t="s">
        <v>1102</v>
      </c>
      <c r="EK770" t="s">
        <v>4119</v>
      </c>
      <c r="EM770" t="s">
        <v>1104</v>
      </c>
      <c r="FK770" t="s">
        <v>3212</v>
      </c>
      <c r="FL770" s="13" t="s">
        <v>699</v>
      </c>
      <c r="FM770" s="13" t="s">
        <v>1088</v>
      </c>
      <c r="FS770" s="13" t="s">
        <v>473</v>
      </c>
      <c r="FU770">
        <v>29.89</v>
      </c>
      <c r="GU770" s="13" t="s">
        <v>1106</v>
      </c>
      <c r="GV770" s="14">
        <v>100</v>
      </c>
      <c r="GZ770">
        <v>23.89</v>
      </c>
      <c r="HY770" s="13" t="s">
        <v>1107</v>
      </c>
      <c r="IL770" t="s">
        <v>3212</v>
      </c>
      <c r="IM770" s="13" t="s">
        <v>699</v>
      </c>
      <c r="JV770" s="13" t="s">
        <v>1108</v>
      </c>
      <c r="JW770" s="13" t="s">
        <v>1109</v>
      </c>
      <c r="KN770" s="13" t="s">
        <v>1088</v>
      </c>
      <c r="KO770" s="77" t="s">
        <v>1110</v>
      </c>
      <c r="LO770" s="13" t="s">
        <v>469</v>
      </c>
      <c r="LP770" s="77" t="s">
        <v>1111</v>
      </c>
    </row>
    <row r="771" spans="1:328">
      <c r="A771" t="s">
        <v>7690</v>
      </c>
      <c r="B771" s="13" t="s">
        <v>1065</v>
      </c>
      <c r="C771" s="13" t="s">
        <v>1066</v>
      </c>
      <c r="D771" s="13" t="s">
        <v>1113</v>
      </c>
      <c r="E771" t="s">
        <v>7422</v>
      </c>
      <c r="F771" s="13" t="s">
        <v>101</v>
      </c>
      <c r="G771" t="s">
        <v>7423</v>
      </c>
      <c r="I771" t="s">
        <v>521</v>
      </c>
      <c r="J771" s="13" t="s">
        <v>1068</v>
      </c>
      <c r="L771" s="13" t="s">
        <v>1129</v>
      </c>
      <c r="Q771" t="s">
        <v>1070</v>
      </c>
      <c r="S771" t="s">
        <v>7691</v>
      </c>
      <c r="T771" t="s">
        <v>1072</v>
      </c>
      <c r="U771" t="s">
        <v>1073</v>
      </c>
      <c r="X771" t="s">
        <v>7692</v>
      </c>
      <c r="Y771" t="s">
        <v>7693</v>
      </c>
      <c r="Z771" t="s">
        <v>7694</v>
      </c>
      <c r="AA771" t="s">
        <v>7695</v>
      </c>
      <c r="AB771" t="s">
        <v>7696</v>
      </c>
      <c r="AC771" t="s">
        <v>54</v>
      </c>
      <c r="AD771" t="s">
        <v>54</v>
      </c>
      <c r="AE771" t="s">
        <v>54</v>
      </c>
      <c r="AF771" t="s">
        <v>54</v>
      </c>
      <c r="AH771" s="76" t="s">
        <v>1074</v>
      </c>
      <c r="AN771" t="s">
        <v>1075</v>
      </c>
      <c r="AO771" t="s">
        <v>7425</v>
      </c>
      <c r="AP771" t="s">
        <v>7426</v>
      </c>
      <c r="AQ771" t="s">
        <v>7427</v>
      </c>
      <c r="AR771" t="s">
        <v>7428</v>
      </c>
      <c r="AS771" t="s">
        <v>4220</v>
      </c>
      <c r="AT771" t="s">
        <v>1263</v>
      </c>
      <c r="AZ771" t="s">
        <v>1082</v>
      </c>
      <c r="BA771" t="s">
        <v>7429</v>
      </c>
      <c r="BB771" t="s">
        <v>214</v>
      </c>
      <c r="BC771" t="s">
        <v>1084</v>
      </c>
      <c r="BD771" t="s">
        <v>1085</v>
      </c>
      <c r="BE771" s="13" t="s">
        <v>226</v>
      </c>
      <c r="BF771" s="13" t="s">
        <v>1123</v>
      </c>
      <c r="BG771" t="s">
        <v>1185</v>
      </c>
      <c r="BI771" s="13" t="s">
        <v>1125</v>
      </c>
      <c r="BJ771" s="13" t="s">
        <v>1125</v>
      </c>
      <c r="BK771" s="13" t="s">
        <v>464</v>
      </c>
      <c r="BL771" s="13" t="s">
        <v>1086</v>
      </c>
      <c r="BM771" s="13" t="s">
        <v>1087</v>
      </c>
      <c r="BN771" s="13" t="s">
        <v>1088</v>
      </c>
      <c r="BO771" t="s">
        <v>1086</v>
      </c>
      <c r="BQ771" t="s">
        <v>1089</v>
      </c>
      <c r="BR771" t="s">
        <v>1090</v>
      </c>
      <c r="BU771" s="13" t="s">
        <v>1091</v>
      </c>
      <c r="BV771" s="13" t="s">
        <v>1092</v>
      </c>
      <c r="BW771" t="s">
        <v>7661</v>
      </c>
      <c r="BX771" t="s">
        <v>7661</v>
      </c>
      <c r="BY771" t="s">
        <v>1093</v>
      </c>
      <c r="BZ771" t="s">
        <v>1094</v>
      </c>
      <c r="CM771" t="s">
        <v>1095</v>
      </c>
      <c r="CN771" s="13" t="s">
        <v>1096</v>
      </c>
      <c r="DQ771" t="s">
        <v>1097</v>
      </c>
      <c r="DV771" t="s">
        <v>1098</v>
      </c>
      <c r="ED771" s="13" t="s">
        <v>1099</v>
      </c>
      <c r="EE771" s="13" t="s">
        <v>1100</v>
      </c>
      <c r="EF771" s="13" t="s">
        <v>1101</v>
      </c>
      <c r="EI771" t="s">
        <v>7429</v>
      </c>
      <c r="EJ771" t="s">
        <v>1102</v>
      </c>
      <c r="EK771" t="s">
        <v>4119</v>
      </c>
      <c r="EM771" t="s">
        <v>1104</v>
      </c>
      <c r="FK771" t="s">
        <v>3212</v>
      </c>
      <c r="FL771" s="13" t="s">
        <v>699</v>
      </c>
      <c r="FM771" s="13" t="s">
        <v>1088</v>
      </c>
      <c r="FS771" s="13" t="s">
        <v>473</v>
      </c>
      <c r="FU771">
        <v>29.89</v>
      </c>
      <c r="GU771" s="13" t="s">
        <v>1106</v>
      </c>
      <c r="GV771" s="14">
        <v>100</v>
      </c>
      <c r="GZ771">
        <v>23.89</v>
      </c>
      <c r="HY771" s="13" t="s">
        <v>1107</v>
      </c>
      <c r="IL771" t="s">
        <v>3212</v>
      </c>
      <c r="IM771" s="13" t="s">
        <v>699</v>
      </c>
      <c r="JV771" s="13" t="s">
        <v>1108</v>
      </c>
      <c r="JW771" s="13" t="s">
        <v>1109</v>
      </c>
      <c r="KN771" s="13" t="s">
        <v>1088</v>
      </c>
      <c r="KO771" s="77" t="s">
        <v>1110</v>
      </c>
      <c r="LO771" s="13" t="s">
        <v>469</v>
      </c>
      <c r="LP771" s="77" t="s">
        <v>1111</v>
      </c>
    </row>
    <row r="772" spans="1:328">
      <c r="A772" t="s">
        <v>7697</v>
      </c>
      <c r="B772" s="13" t="s">
        <v>1065</v>
      </c>
      <c r="C772" s="13" t="s">
        <v>1066</v>
      </c>
      <c r="D772" s="13" t="s">
        <v>1113</v>
      </c>
      <c r="E772" t="s">
        <v>7422</v>
      </c>
      <c r="F772" s="13" t="s">
        <v>101</v>
      </c>
      <c r="G772" t="s">
        <v>7423</v>
      </c>
      <c r="I772" t="s">
        <v>521</v>
      </c>
      <c r="J772" s="13" t="s">
        <v>1068</v>
      </c>
      <c r="L772" s="13" t="s">
        <v>1141</v>
      </c>
      <c r="Q772" t="s">
        <v>1070</v>
      </c>
      <c r="S772" t="s">
        <v>7698</v>
      </c>
      <c r="T772" t="s">
        <v>1072</v>
      </c>
      <c r="U772" t="s">
        <v>1073</v>
      </c>
      <c r="X772" t="s">
        <v>7699</v>
      </c>
      <c r="Y772" t="s">
        <v>7700</v>
      </c>
      <c r="Z772" t="s">
        <v>7701</v>
      </c>
      <c r="AA772" t="s">
        <v>7702</v>
      </c>
      <c r="AB772" t="s">
        <v>7703</v>
      </c>
      <c r="AC772" t="s">
        <v>54</v>
      </c>
      <c r="AD772" t="s">
        <v>54</v>
      </c>
      <c r="AE772" t="s">
        <v>54</v>
      </c>
      <c r="AF772" t="s">
        <v>54</v>
      </c>
      <c r="AH772" s="76" t="s">
        <v>1074</v>
      </c>
      <c r="AN772" t="s">
        <v>1075</v>
      </c>
      <c r="AO772" t="s">
        <v>7425</v>
      </c>
      <c r="AP772" t="s">
        <v>7426</v>
      </c>
      <c r="AQ772" t="s">
        <v>7427</v>
      </c>
      <c r="AR772" t="s">
        <v>7428</v>
      </c>
      <c r="AS772" t="s">
        <v>4220</v>
      </c>
      <c r="AT772" t="s">
        <v>1273</v>
      </c>
      <c r="AZ772" t="s">
        <v>1082</v>
      </c>
      <c r="BA772" t="s">
        <v>7429</v>
      </c>
      <c r="BB772" t="s">
        <v>214</v>
      </c>
      <c r="BC772" t="s">
        <v>1084</v>
      </c>
      <c r="BD772" t="s">
        <v>1085</v>
      </c>
      <c r="BE772" s="13" t="s">
        <v>226</v>
      </c>
      <c r="BF772" s="13" t="s">
        <v>1123</v>
      </c>
      <c r="BG772" t="s">
        <v>1196</v>
      </c>
      <c r="BI772" s="13" t="s">
        <v>1125</v>
      </c>
      <c r="BJ772" s="13" t="s">
        <v>1125</v>
      </c>
      <c r="BK772" s="13" t="s">
        <v>464</v>
      </c>
      <c r="BL772" s="13" t="s">
        <v>1086</v>
      </c>
      <c r="BM772" s="13" t="s">
        <v>1087</v>
      </c>
      <c r="BN772" s="13" t="s">
        <v>1088</v>
      </c>
      <c r="BO772" t="s">
        <v>1086</v>
      </c>
      <c r="BQ772" t="s">
        <v>1089</v>
      </c>
      <c r="BR772" t="s">
        <v>1090</v>
      </c>
      <c r="BU772" s="13" t="s">
        <v>1091</v>
      </c>
      <c r="BV772" s="13" t="s">
        <v>1092</v>
      </c>
      <c r="BW772" t="s">
        <v>7661</v>
      </c>
      <c r="BX772" t="s">
        <v>7661</v>
      </c>
      <c r="BY772" t="s">
        <v>1093</v>
      </c>
      <c r="BZ772" t="s">
        <v>1094</v>
      </c>
      <c r="CM772" t="s">
        <v>1095</v>
      </c>
      <c r="CN772" s="13" t="s">
        <v>1096</v>
      </c>
      <c r="DQ772" t="s">
        <v>1097</v>
      </c>
      <c r="DV772" t="s">
        <v>1098</v>
      </c>
      <c r="ED772" s="13" t="s">
        <v>1099</v>
      </c>
      <c r="EE772" s="13" t="s">
        <v>1100</v>
      </c>
      <c r="EF772" s="13" t="s">
        <v>1101</v>
      </c>
      <c r="EI772" t="s">
        <v>7429</v>
      </c>
      <c r="EJ772" t="s">
        <v>1102</v>
      </c>
      <c r="EK772" t="s">
        <v>4119</v>
      </c>
      <c r="EM772" t="s">
        <v>1104</v>
      </c>
      <c r="FK772" t="s">
        <v>3212</v>
      </c>
      <c r="FL772" s="13" t="s">
        <v>699</v>
      </c>
      <c r="FM772" s="13" t="s">
        <v>1088</v>
      </c>
      <c r="FS772" s="13" t="s">
        <v>473</v>
      </c>
      <c r="FU772">
        <v>29.89</v>
      </c>
      <c r="GU772" s="13" t="s">
        <v>1106</v>
      </c>
      <c r="GV772" s="14">
        <v>100</v>
      </c>
      <c r="GZ772">
        <v>23.89</v>
      </c>
      <c r="HY772" s="13" t="s">
        <v>1107</v>
      </c>
      <c r="IL772" t="s">
        <v>3212</v>
      </c>
      <c r="IM772" s="13" t="s">
        <v>699</v>
      </c>
      <c r="JV772" s="13" t="s">
        <v>1108</v>
      </c>
      <c r="JW772" s="13" t="s">
        <v>1109</v>
      </c>
      <c r="KN772" s="13" t="s">
        <v>1088</v>
      </c>
      <c r="KO772" s="77" t="s">
        <v>1110</v>
      </c>
      <c r="LO772" s="13" t="s">
        <v>469</v>
      </c>
      <c r="LP772" s="77" t="s">
        <v>1111</v>
      </c>
    </row>
    <row r="773" spans="1:328">
      <c r="A773" t="s">
        <v>7704</v>
      </c>
      <c r="B773" s="13" t="s">
        <v>1065</v>
      </c>
      <c r="C773" s="13" t="s">
        <v>1066</v>
      </c>
      <c r="D773" s="13" t="s">
        <v>1113</v>
      </c>
      <c r="E773" t="s">
        <v>7422</v>
      </c>
      <c r="F773" s="13" t="s">
        <v>101</v>
      </c>
      <c r="G773" t="s">
        <v>7423</v>
      </c>
      <c r="I773" t="s">
        <v>521</v>
      </c>
      <c r="J773" s="13" t="s">
        <v>1068</v>
      </c>
      <c r="L773" s="13" t="s">
        <v>1153</v>
      </c>
      <c r="Q773" t="s">
        <v>1070</v>
      </c>
      <c r="S773" t="s">
        <v>7705</v>
      </c>
      <c r="T773" t="s">
        <v>1072</v>
      </c>
      <c r="U773" t="s">
        <v>1073</v>
      </c>
      <c r="X773" t="s">
        <v>7706</v>
      </c>
      <c r="Y773" t="s">
        <v>7707</v>
      </c>
      <c r="Z773" t="s">
        <v>7708</v>
      </c>
      <c r="AA773" t="s">
        <v>7709</v>
      </c>
      <c r="AB773" t="s">
        <v>7710</v>
      </c>
      <c r="AC773" t="s">
        <v>54</v>
      </c>
      <c r="AD773" t="s">
        <v>54</v>
      </c>
      <c r="AE773" t="s">
        <v>54</v>
      </c>
      <c r="AF773" t="s">
        <v>54</v>
      </c>
      <c r="AH773" s="76" t="s">
        <v>1074</v>
      </c>
      <c r="AN773" t="s">
        <v>1075</v>
      </c>
      <c r="AO773" t="s">
        <v>7425</v>
      </c>
      <c r="AP773" t="s">
        <v>7426</v>
      </c>
      <c r="AQ773" t="s">
        <v>7427</v>
      </c>
      <c r="AR773" t="s">
        <v>7428</v>
      </c>
      <c r="AS773" t="s">
        <v>4220</v>
      </c>
      <c r="AT773" t="s">
        <v>1282</v>
      </c>
      <c r="AZ773" t="s">
        <v>1082</v>
      </c>
      <c r="BA773" t="s">
        <v>7429</v>
      </c>
      <c r="BB773" t="s">
        <v>214</v>
      </c>
      <c r="BC773" t="s">
        <v>1084</v>
      </c>
      <c r="BD773" t="s">
        <v>1085</v>
      </c>
      <c r="BE773" s="13" t="s">
        <v>226</v>
      </c>
      <c r="BF773" s="13" t="s">
        <v>1123</v>
      </c>
      <c r="BG773" t="s">
        <v>1207</v>
      </c>
      <c r="BI773" s="13" t="s">
        <v>1125</v>
      </c>
      <c r="BJ773" s="13" t="s">
        <v>1125</v>
      </c>
      <c r="BK773" s="13" t="s">
        <v>464</v>
      </c>
      <c r="BL773" s="13" t="s">
        <v>1086</v>
      </c>
      <c r="BM773" s="13" t="s">
        <v>1087</v>
      </c>
      <c r="BN773" s="13" t="s">
        <v>1088</v>
      </c>
      <c r="BO773" t="s">
        <v>1086</v>
      </c>
      <c r="BQ773" t="s">
        <v>1089</v>
      </c>
      <c r="BR773" t="s">
        <v>1090</v>
      </c>
      <c r="BU773" s="13" t="s">
        <v>1091</v>
      </c>
      <c r="BV773" s="13" t="s">
        <v>1092</v>
      </c>
      <c r="BW773" t="s">
        <v>7661</v>
      </c>
      <c r="BX773" t="s">
        <v>7661</v>
      </c>
      <c r="BY773" t="s">
        <v>1093</v>
      </c>
      <c r="BZ773" t="s">
        <v>1094</v>
      </c>
      <c r="CM773" t="s">
        <v>1095</v>
      </c>
      <c r="CN773" s="13" t="s">
        <v>1096</v>
      </c>
      <c r="DQ773" t="s">
        <v>1097</v>
      </c>
      <c r="DV773" t="s">
        <v>1098</v>
      </c>
      <c r="ED773" s="13" t="s">
        <v>1099</v>
      </c>
      <c r="EE773" s="13" t="s">
        <v>1100</v>
      </c>
      <c r="EF773" s="13" t="s">
        <v>1101</v>
      </c>
      <c r="EI773" t="s">
        <v>7429</v>
      </c>
      <c r="EJ773" t="s">
        <v>1102</v>
      </c>
      <c r="EK773" t="s">
        <v>4119</v>
      </c>
      <c r="EM773" t="s">
        <v>1104</v>
      </c>
      <c r="FK773" t="s">
        <v>3212</v>
      </c>
      <c r="FL773" s="13" t="s">
        <v>699</v>
      </c>
      <c r="FM773" s="13" t="s">
        <v>1088</v>
      </c>
      <c r="FS773" s="13" t="s">
        <v>473</v>
      </c>
      <c r="FU773">
        <v>29.89</v>
      </c>
      <c r="GU773" s="13" t="s">
        <v>1106</v>
      </c>
      <c r="GV773" s="14">
        <v>100</v>
      </c>
      <c r="GZ773">
        <v>23.89</v>
      </c>
      <c r="HY773" s="13" t="s">
        <v>1107</v>
      </c>
      <c r="IL773" t="s">
        <v>3212</v>
      </c>
      <c r="IM773" s="13" t="s">
        <v>699</v>
      </c>
      <c r="JV773" s="13" t="s">
        <v>1108</v>
      </c>
      <c r="JW773" s="13" t="s">
        <v>1109</v>
      </c>
      <c r="KN773" s="13" t="s">
        <v>1088</v>
      </c>
      <c r="KO773" s="77" t="s">
        <v>1110</v>
      </c>
      <c r="LO773" s="13" t="s">
        <v>469</v>
      </c>
      <c r="LP773" s="77" t="s">
        <v>1111</v>
      </c>
    </row>
    <row r="774" spans="1:328">
      <c r="A774" t="s">
        <v>7711</v>
      </c>
      <c r="B774" s="13" t="s">
        <v>1065</v>
      </c>
      <c r="C774" s="13" t="s">
        <v>1066</v>
      </c>
      <c r="D774" s="13" t="s">
        <v>1113</v>
      </c>
      <c r="E774" t="s">
        <v>7422</v>
      </c>
      <c r="F774" s="13" t="s">
        <v>101</v>
      </c>
      <c r="G774" t="s">
        <v>7423</v>
      </c>
      <c r="I774" t="s">
        <v>521</v>
      </c>
      <c r="J774" s="13" t="s">
        <v>1068</v>
      </c>
      <c r="L774" s="13" t="s">
        <v>1165</v>
      </c>
      <c r="Q774" t="s">
        <v>1070</v>
      </c>
      <c r="S774" t="s">
        <v>7712</v>
      </c>
      <c r="T774" t="s">
        <v>1072</v>
      </c>
      <c r="U774" t="s">
        <v>1073</v>
      </c>
      <c r="X774" t="s">
        <v>7713</v>
      </c>
      <c r="Y774" t="s">
        <v>7714</v>
      </c>
      <c r="Z774" t="s">
        <v>7715</v>
      </c>
      <c r="AA774" t="s">
        <v>7716</v>
      </c>
      <c r="AB774" t="s">
        <v>7717</v>
      </c>
      <c r="AC774" t="s">
        <v>54</v>
      </c>
      <c r="AD774" t="s">
        <v>54</v>
      </c>
      <c r="AE774" t="s">
        <v>54</v>
      </c>
      <c r="AF774" t="s">
        <v>54</v>
      </c>
      <c r="AH774" s="76" t="s">
        <v>1074</v>
      </c>
      <c r="AN774" t="s">
        <v>1075</v>
      </c>
      <c r="AO774" t="s">
        <v>7425</v>
      </c>
      <c r="AP774" t="s">
        <v>7426</v>
      </c>
      <c r="AQ774" t="s">
        <v>7427</v>
      </c>
      <c r="AR774" t="s">
        <v>7428</v>
      </c>
      <c r="AS774" t="s">
        <v>4220</v>
      </c>
      <c r="AT774" t="s">
        <v>1291</v>
      </c>
      <c r="AZ774" t="s">
        <v>1082</v>
      </c>
      <c r="BA774" t="s">
        <v>7429</v>
      </c>
      <c r="BB774" t="s">
        <v>214</v>
      </c>
      <c r="BC774" t="s">
        <v>1084</v>
      </c>
      <c r="BD774" t="s">
        <v>1085</v>
      </c>
      <c r="BE774" s="13" t="s">
        <v>226</v>
      </c>
      <c r="BF774" s="13" t="s">
        <v>1123</v>
      </c>
      <c r="BG774" t="s">
        <v>1124</v>
      </c>
      <c r="BI774" s="13" t="s">
        <v>1125</v>
      </c>
      <c r="BJ774" s="13" t="s">
        <v>1125</v>
      </c>
      <c r="BK774" s="13" t="s">
        <v>464</v>
      </c>
      <c r="BL774" s="13" t="s">
        <v>1086</v>
      </c>
      <c r="BM774" s="13" t="s">
        <v>1087</v>
      </c>
      <c r="BN774" s="13" t="s">
        <v>1088</v>
      </c>
      <c r="BO774" t="s">
        <v>1086</v>
      </c>
      <c r="BQ774" t="s">
        <v>1089</v>
      </c>
      <c r="BR774" t="s">
        <v>1090</v>
      </c>
      <c r="BU774" s="13" t="s">
        <v>1091</v>
      </c>
      <c r="BV774" s="13" t="s">
        <v>1092</v>
      </c>
      <c r="BW774" t="s">
        <v>1595</v>
      </c>
      <c r="BX774" t="s">
        <v>1595</v>
      </c>
      <c r="BY774" t="s">
        <v>1093</v>
      </c>
      <c r="BZ774" t="s">
        <v>1094</v>
      </c>
      <c r="CM774" t="s">
        <v>1095</v>
      </c>
      <c r="CN774" s="13" t="s">
        <v>1096</v>
      </c>
      <c r="DQ774" t="s">
        <v>1097</v>
      </c>
      <c r="DV774" t="s">
        <v>1098</v>
      </c>
      <c r="ED774" s="13" t="s">
        <v>1099</v>
      </c>
      <c r="EE774" s="13" t="s">
        <v>1100</v>
      </c>
      <c r="EF774" s="13" t="s">
        <v>1101</v>
      </c>
      <c r="EI774" t="s">
        <v>7429</v>
      </c>
      <c r="EJ774" t="s">
        <v>1102</v>
      </c>
      <c r="EK774" t="s">
        <v>4119</v>
      </c>
      <c r="EM774" t="s">
        <v>1104</v>
      </c>
      <c r="FK774" t="s">
        <v>3212</v>
      </c>
      <c r="FL774" s="13" t="s">
        <v>699</v>
      </c>
      <c r="FM774" s="13" t="s">
        <v>1088</v>
      </c>
      <c r="FS774" s="13" t="s">
        <v>473</v>
      </c>
      <c r="FU774">
        <v>29.89</v>
      </c>
      <c r="GU774" s="13" t="s">
        <v>1106</v>
      </c>
      <c r="GV774" s="14">
        <v>100</v>
      </c>
      <c r="GZ774">
        <v>23.89</v>
      </c>
      <c r="HY774" s="13" t="s">
        <v>1107</v>
      </c>
      <c r="IL774" t="s">
        <v>3212</v>
      </c>
      <c r="IM774" s="13" t="s">
        <v>699</v>
      </c>
      <c r="JV774" s="13" t="s">
        <v>1108</v>
      </c>
      <c r="JW774" s="13" t="s">
        <v>1109</v>
      </c>
      <c r="KN774" s="13" t="s">
        <v>1088</v>
      </c>
      <c r="KO774" s="77" t="s">
        <v>1110</v>
      </c>
      <c r="LO774" s="13" t="s">
        <v>469</v>
      </c>
      <c r="LP774" s="77" t="s">
        <v>1111</v>
      </c>
    </row>
    <row r="775" spans="1:328">
      <c r="A775" t="s">
        <v>7718</v>
      </c>
      <c r="B775" s="13" t="s">
        <v>1065</v>
      </c>
      <c r="C775" s="13" t="s">
        <v>1066</v>
      </c>
      <c r="D775" s="13" t="s">
        <v>1113</v>
      </c>
      <c r="E775" t="s">
        <v>7422</v>
      </c>
      <c r="F775" s="13" t="s">
        <v>101</v>
      </c>
      <c r="G775" t="s">
        <v>7423</v>
      </c>
      <c r="I775" t="s">
        <v>521</v>
      </c>
      <c r="J775" s="13" t="s">
        <v>1068</v>
      </c>
      <c r="L775" s="13" t="s">
        <v>1069</v>
      </c>
      <c r="Q775" t="s">
        <v>1070</v>
      </c>
      <c r="S775" t="s">
        <v>7719</v>
      </c>
      <c r="T775" t="s">
        <v>1072</v>
      </c>
      <c r="U775" t="s">
        <v>1073</v>
      </c>
      <c r="X775" t="s">
        <v>7720</v>
      </c>
      <c r="Y775" t="s">
        <v>7721</v>
      </c>
      <c r="Z775" t="s">
        <v>7722</v>
      </c>
      <c r="AA775" t="s">
        <v>7723</v>
      </c>
      <c r="AB775" t="s">
        <v>7724</v>
      </c>
      <c r="AC775" t="s">
        <v>54</v>
      </c>
      <c r="AD775" t="s">
        <v>54</v>
      </c>
      <c r="AE775" t="s">
        <v>54</v>
      </c>
      <c r="AF775" t="s">
        <v>54</v>
      </c>
      <c r="AH775" s="76" t="s">
        <v>1074</v>
      </c>
      <c r="AN775" t="s">
        <v>1075</v>
      </c>
      <c r="AO775" t="s">
        <v>7425</v>
      </c>
      <c r="AP775" t="s">
        <v>7426</v>
      </c>
      <c r="AQ775" t="s">
        <v>7427</v>
      </c>
      <c r="AR775" t="s">
        <v>7428</v>
      </c>
      <c r="AS775" t="s">
        <v>4220</v>
      </c>
      <c r="AT775" t="s">
        <v>1301</v>
      </c>
      <c r="AZ775" t="s">
        <v>1082</v>
      </c>
      <c r="BA775" t="s">
        <v>7429</v>
      </c>
      <c r="BB775" t="s">
        <v>214</v>
      </c>
      <c r="BC775" t="s">
        <v>1084</v>
      </c>
      <c r="BD775" t="s">
        <v>1085</v>
      </c>
      <c r="BE775" s="13" t="s">
        <v>226</v>
      </c>
      <c r="BF775" s="13" t="s">
        <v>1123</v>
      </c>
      <c r="BG775" t="s">
        <v>1138</v>
      </c>
      <c r="BI775" s="13" t="s">
        <v>1125</v>
      </c>
      <c r="BJ775" s="13" t="s">
        <v>1125</v>
      </c>
      <c r="BK775" s="13" t="s">
        <v>464</v>
      </c>
      <c r="BL775" s="13" t="s">
        <v>1086</v>
      </c>
      <c r="BM775" s="13" t="s">
        <v>1087</v>
      </c>
      <c r="BN775" s="13" t="s">
        <v>1088</v>
      </c>
      <c r="BO775" t="s">
        <v>1086</v>
      </c>
      <c r="BQ775" t="s">
        <v>1089</v>
      </c>
      <c r="BR775" t="s">
        <v>1090</v>
      </c>
      <c r="BU775" s="13" t="s">
        <v>1091</v>
      </c>
      <c r="BV775" s="13" t="s">
        <v>1092</v>
      </c>
      <c r="BW775" t="s">
        <v>1595</v>
      </c>
      <c r="BX775" t="s">
        <v>1595</v>
      </c>
      <c r="BY775" t="s">
        <v>1093</v>
      </c>
      <c r="BZ775" t="s">
        <v>1094</v>
      </c>
      <c r="CM775" t="s">
        <v>1095</v>
      </c>
      <c r="CN775" s="13" t="s">
        <v>1096</v>
      </c>
      <c r="DQ775" t="s">
        <v>1097</v>
      </c>
      <c r="DV775" t="s">
        <v>1098</v>
      </c>
      <c r="ED775" s="13" t="s">
        <v>1099</v>
      </c>
      <c r="EE775" s="13" t="s">
        <v>1100</v>
      </c>
      <c r="EF775" s="13" t="s">
        <v>1101</v>
      </c>
      <c r="EI775" t="s">
        <v>7429</v>
      </c>
      <c r="EJ775" t="s">
        <v>1102</v>
      </c>
      <c r="EK775" t="s">
        <v>4119</v>
      </c>
      <c r="EM775" t="s">
        <v>1104</v>
      </c>
      <c r="FK775" t="s">
        <v>3212</v>
      </c>
      <c r="FL775" s="13" t="s">
        <v>699</v>
      </c>
      <c r="FM775" s="13" t="s">
        <v>1088</v>
      </c>
      <c r="FS775" s="13" t="s">
        <v>473</v>
      </c>
      <c r="FU775">
        <v>29.89</v>
      </c>
      <c r="GU775" s="13" t="s">
        <v>1106</v>
      </c>
      <c r="GV775" s="14">
        <v>100</v>
      </c>
      <c r="GZ775">
        <v>23.89</v>
      </c>
      <c r="HY775" s="13" t="s">
        <v>1107</v>
      </c>
      <c r="IL775" t="s">
        <v>3212</v>
      </c>
      <c r="IM775" s="13" t="s">
        <v>699</v>
      </c>
      <c r="JV775" s="13" t="s">
        <v>1108</v>
      </c>
      <c r="JW775" s="13" t="s">
        <v>1109</v>
      </c>
      <c r="KN775" s="13" t="s">
        <v>1088</v>
      </c>
      <c r="KO775" s="77" t="s">
        <v>1110</v>
      </c>
      <c r="LO775" s="13" t="s">
        <v>469</v>
      </c>
      <c r="LP775" s="77" t="s">
        <v>1111</v>
      </c>
    </row>
    <row r="776" spans="1:328">
      <c r="A776" t="s">
        <v>7725</v>
      </c>
      <c r="B776" s="13" t="s">
        <v>1065</v>
      </c>
      <c r="C776" s="13" t="s">
        <v>1066</v>
      </c>
      <c r="D776" s="13" t="s">
        <v>1113</v>
      </c>
      <c r="E776" t="s">
        <v>7422</v>
      </c>
      <c r="F776" s="13" t="s">
        <v>101</v>
      </c>
      <c r="G776" t="s">
        <v>7423</v>
      </c>
      <c r="I776" t="s">
        <v>521</v>
      </c>
      <c r="J776" s="13" t="s">
        <v>1068</v>
      </c>
      <c r="L776" s="13" t="s">
        <v>1114</v>
      </c>
      <c r="Q776" t="s">
        <v>1070</v>
      </c>
      <c r="S776" t="s">
        <v>7726</v>
      </c>
      <c r="T776" t="s">
        <v>1072</v>
      </c>
      <c r="U776" t="s">
        <v>1073</v>
      </c>
      <c r="X776" t="s">
        <v>7727</v>
      </c>
      <c r="Y776" t="s">
        <v>7728</v>
      </c>
      <c r="Z776" t="s">
        <v>7729</v>
      </c>
      <c r="AA776" t="s">
        <v>7730</v>
      </c>
      <c r="AB776" t="s">
        <v>7731</v>
      </c>
      <c r="AC776" t="s">
        <v>54</v>
      </c>
      <c r="AD776" t="s">
        <v>54</v>
      </c>
      <c r="AE776" t="s">
        <v>54</v>
      </c>
      <c r="AF776" t="s">
        <v>54</v>
      </c>
      <c r="AH776" s="76" t="s">
        <v>1074</v>
      </c>
      <c r="AN776" t="s">
        <v>1075</v>
      </c>
      <c r="AO776" t="s">
        <v>7425</v>
      </c>
      <c r="AP776" t="s">
        <v>7426</v>
      </c>
      <c r="AQ776" t="s">
        <v>7427</v>
      </c>
      <c r="AR776" t="s">
        <v>7428</v>
      </c>
      <c r="AS776" t="s">
        <v>4220</v>
      </c>
      <c r="AT776" t="s">
        <v>1310</v>
      </c>
      <c r="AZ776" t="s">
        <v>1082</v>
      </c>
      <c r="BA776" t="s">
        <v>7429</v>
      </c>
      <c r="BB776" t="s">
        <v>214</v>
      </c>
      <c r="BC776" t="s">
        <v>1084</v>
      </c>
      <c r="BD776" t="s">
        <v>1085</v>
      </c>
      <c r="BE776" s="13" t="s">
        <v>226</v>
      </c>
      <c r="BF776" s="13" t="s">
        <v>1123</v>
      </c>
      <c r="BG776" t="s">
        <v>1150</v>
      </c>
      <c r="BI776" s="13" t="s">
        <v>1125</v>
      </c>
      <c r="BJ776" s="13" t="s">
        <v>1125</v>
      </c>
      <c r="BK776" s="13" t="s">
        <v>464</v>
      </c>
      <c r="BL776" s="13" t="s">
        <v>1086</v>
      </c>
      <c r="BM776" s="13" t="s">
        <v>1087</v>
      </c>
      <c r="BN776" s="13" t="s">
        <v>1088</v>
      </c>
      <c r="BO776" t="s">
        <v>1086</v>
      </c>
      <c r="BQ776" t="s">
        <v>1089</v>
      </c>
      <c r="BR776" t="s">
        <v>1090</v>
      </c>
      <c r="BU776" s="13" t="s">
        <v>1091</v>
      </c>
      <c r="BV776" s="13" t="s">
        <v>1092</v>
      </c>
      <c r="BW776" t="s">
        <v>1595</v>
      </c>
      <c r="BX776" t="s">
        <v>1595</v>
      </c>
      <c r="BY776" t="s">
        <v>1093</v>
      </c>
      <c r="BZ776" t="s">
        <v>1094</v>
      </c>
      <c r="CM776" t="s">
        <v>1095</v>
      </c>
      <c r="CN776" s="13" t="s">
        <v>1096</v>
      </c>
      <c r="DQ776" t="s">
        <v>1097</v>
      </c>
      <c r="DV776" t="s">
        <v>1098</v>
      </c>
      <c r="ED776" s="13" t="s">
        <v>1099</v>
      </c>
      <c r="EE776" s="13" t="s">
        <v>1100</v>
      </c>
      <c r="EF776" s="13" t="s">
        <v>1101</v>
      </c>
      <c r="EI776" t="s">
        <v>7429</v>
      </c>
      <c r="EJ776" t="s">
        <v>1102</v>
      </c>
      <c r="EK776" t="s">
        <v>4119</v>
      </c>
      <c r="EM776" t="s">
        <v>1104</v>
      </c>
      <c r="FK776" t="s">
        <v>3212</v>
      </c>
      <c r="FL776" s="13" t="s">
        <v>699</v>
      </c>
      <c r="FM776" s="13" t="s">
        <v>1088</v>
      </c>
      <c r="FS776" s="13" t="s">
        <v>473</v>
      </c>
      <c r="FU776">
        <v>29.89</v>
      </c>
      <c r="GU776" s="13" t="s">
        <v>1106</v>
      </c>
      <c r="GV776" s="14">
        <v>100</v>
      </c>
      <c r="GZ776">
        <v>23.89</v>
      </c>
      <c r="HY776" s="13" t="s">
        <v>1107</v>
      </c>
      <c r="IL776" t="s">
        <v>3212</v>
      </c>
      <c r="IM776" s="13" t="s">
        <v>699</v>
      </c>
      <c r="JV776" s="13" t="s">
        <v>1108</v>
      </c>
      <c r="JW776" s="13" t="s">
        <v>1109</v>
      </c>
      <c r="KN776" s="13" t="s">
        <v>1088</v>
      </c>
      <c r="KO776" s="77" t="s">
        <v>1110</v>
      </c>
      <c r="LO776" s="13" t="s">
        <v>469</v>
      </c>
      <c r="LP776" s="77" t="s">
        <v>1111</v>
      </c>
    </row>
    <row r="777" spans="1:328">
      <c r="A777" t="s">
        <v>7732</v>
      </c>
      <c r="B777" s="13" t="s">
        <v>1065</v>
      </c>
      <c r="C777" s="13" t="s">
        <v>1066</v>
      </c>
      <c r="D777" s="13" t="s">
        <v>1113</v>
      </c>
      <c r="E777" t="s">
        <v>7422</v>
      </c>
      <c r="F777" s="13" t="s">
        <v>101</v>
      </c>
      <c r="G777" t="s">
        <v>7423</v>
      </c>
      <c r="I777" t="s">
        <v>521</v>
      </c>
      <c r="J777" s="13" t="s">
        <v>1068</v>
      </c>
      <c r="L777" s="13" t="s">
        <v>1129</v>
      </c>
      <c r="Q777" t="s">
        <v>1070</v>
      </c>
      <c r="S777" t="s">
        <v>7733</v>
      </c>
      <c r="T777" t="s">
        <v>1072</v>
      </c>
      <c r="U777" t="s">
        <v>1073</v>
      </c>
      <c r="X777" t="s">
        <v>7734</v>
      </c>
      <c r="Y777" t="s">
        <v>7735</v>
      </c>
      <c r="Z777" t="s">
        <v>7736</v>
      </c>
      <c r="AA777" t="s">
        <v>7737</v>
      </c>
      <c r="AB777" t="s">
        <v>7738</v>
      </c>
      <c r="AC777" t="s">
        <v>54</v>
      </c>
      <c r="AD777" t="s">
        <v>54</v>
      </c>
      <c r="AE777" t="s">
        <v>54</v>
      </c>
      <c r="AF777" t="s">
        <v>54</v>
      </c>
      <c r="AH777" s="76" t="s">
        <v>1074</v>
      </c>
      <c r="AN777" t="s">
        <v>1075</v>
      </c>
      <c r="AO777" t="s">
        <v>7425</v>
      </c>
      <c r="AP777" t="s">
        <v>7426</v>
      </c>
      <c r="AQ777" t="s">
        <v>7427</v>
      </c>
      <c r="AR777" t="s">
        <v>7428</v>
      </c>
      <c r="AS777" t="s">
        <v>4220</v>
      </c>
      <c r="AT777" t="s">
        <v>1319</v>
      </c>
      <c r="AZ777" t="s">
        <v>1082</v>
      </c>
      <c r="BA777" t="s">
        <v>7429</v>
      </c>
      <c r="BB777" t="s">
        <v>214</v>
      </c>
      <c r="BC777" t="s">
        <v>1084</v>
      </c>
      <c r="BD777" t="s">
        <v>1085</v>
      </c>
      <c r="BE777" s="13" t="s">
        <v>226</v>
      </c>
      <c r="BF777" s="13" t="s">
        <v>1123</v>
      </c>
      <c r="BG777" t="s">
        <v>1162</v>
      </c>
      <c r="BI777" s="13" t="s">
        <v>1125</v>
      </c>
      <c r="BJ777" s="13" t="s">
        <v>1125</v>
      </c>
      <c r="BK777" s="13" t="s">
        <v>464</v>
      </c>
      <c r="BL777" s="13" t="s">
        <v>1086</v>
      </c>
      <c r="BM777" s="13" t="s">
        <v>1087</v>
      </c>
      <c r="BN777" s="13" t="s">
        <v>1088</v>
      </c>
      <c r="BO777" t="s">
        <v>1086</v>
      </c>
      <c r="BQ777" t="s">
        <v>1089</v>
      </c>
      <c r="BR777" t="s">
        <v>1090</v>
      </c>
      <c r="BU777" s="13" t="s">
        <v>1091</v>
      </c>
      <c r="BV777" s="13" t="s">
        <v>1092</v>
      </c>
      <c r="BW777" t="s">
        <v>1595</v>
      </c>
      <c r="BX777" t="s">
        <v>1595</v>
      </c>
      <c r="BY777" t="s">
        <v>1093</v>
      </c>
      <c r="BZ777" t="s">
        <v>1094</v>
      </c>
      <c r="CM777" t="s">
        <v>1095</v>
      </c>
      <c r="CN777" s="13" t="s">
        <v>1096</v>
      </c>
      <c r="DQ777" t="s">
        <v>1097</v>
      </c>
      <c r="DV777" t="s">
        <v>1098</v>
      </c>
      <c r="ED777" s="13" t="s">
        <v>1099</v>
      </c>
      <c r="EE777" s="13" t="s">
        <v>1100</v>
      </c>
      <c r="EF777" s="13" t="s">
        <v>1101</v>
      </c>
      <c r="EI777" t="s">
        <v>7429</v>
      </c>
      <c r="EJ777" t="s">
        <v>1102</v>
      </c>
      <c r="EK777" t="s">
        <v>4119</v>
      </c>
      <c r="EM777" t="s">
        <v>1104</v>
      </c>
      <c r="FK777" t="s">
        <v>3212</v>
      </c>
      <c r="FL777" s="13" t="s">
        <v>699</v>
      </c>
      <c r="FM777" s="13" t="s">
        <v>1088</v>
      </c>
      <c r="FS777" s="13" t="s">
        <v>473</v>
      </c>
      <c r="FU777">
        <v>29.89</v>
      </c>
      <c r="GU777" s="13" t="s">
        <v>1106</v>
      </c>
      <c r="GV777" s="14">
        <v>100</v>
      </c>
      <c r="GZ777">
        <v>23.89</v>
      </c>
      <c r="HY777" s="13" t="s">
        <v>1107</v>
      </c>
      <c r="IL777" t="s">
        <v>3212</v>
      </c>
      <c r="IM777" s="13" t="s">
        <v>699</v>
      </c>
      <c r="JV777" s="13" t="s">
        <v>1108</v>
      </c>
      <c r="JW777" s="13" t="s">
        <v>1109</v>
      </c>
      <c r="KN777" s="13" t="s">
        <v>1088</v>
      </c>
      <c r="KO777" s="77" t="s">
        <v>1110</v>
      </c>
      <c r="LO777" s="13" t="s">
        <v>469</v>
      </c>
      <c r="LP777" s="77" t="s">
        <v>1111</v>
      </c>
    </row>
    <row r="778" spans="1:328">
      <c r="A778" t="s">
        <v>7739</v>
      </c>
      <c r="B778" s="13" t="s">
        <v>1065</v>
      </c>
      <c r="C778" s="13" t="s">
        <v>1066</v>
      </c>
      <c r="D778" s="13" t="s">
        <v>1113</v>
      </c>
      <c r="E778" t="s">
        <v>7422</v>
      </c>
      <c r="F778" s="13" t="s">
        <v>101</v>
      </c>
      <c r="G778" t="s">
        <v>7423</v>
      </c>
      <c r="I778" t="s">
        <v>521</v>
      </c>
      <c r="J778" s="13" t="s">
        <v>1068</v>
      </c>
      <c r="L778" s="13" t="s">
        <v>1141</v>
      </c>
      <c r="Q778" t="s">
        <v>1070</v>
      </c>
      <c r="S778" t="s">
        <v>7740</v>
      </c>
      <c r="T778" t="s">
        <v>1072</v>
      </c>
      <c r="U778" t="s">
        <v>1073</v>
      </c>
      <c r="X778" t="s">
        <v>7741</v>
      </c>
      <c r="Y778" t="s">
        <v>7742</v>
      </c>
      <c r="Z778" t="s">
        <v>7743</v>
      </c>
      <c r="AA778" t="s">
        <v>7744</v>
      </c>
      <c r="AB778" t="s">
        <v>7745</v>
      </c>
      <c r="AC778" t="s">
        <v>54</v>
      </c>
      <c r="AD778" t="s">
        <v>54</v>
      </c>
      <c r="AE778" t="s">
        <v>54</v>
      </c>
      <c r="AF778" t="s">
        <v>54</v>
      </c>
      <c r="AH778" s="76" t="s">
        <v>1074</v>
      </c>
      <c r="AN778" t="s">
        <v>1075</v>
      </c>
      <c r="AO778" t="s">
        <v>7425</v>
      </c>
      <c r="AP778" t="s">
        <v>7426</v>
      </c>
      <c r="AQ778" t="s">
        <v>7427</v>
      </c>
      <c r="AR778" t="s">
        <v>7428</v>
      </c>
      <c r="AS778" t="s">
        <v>4220</v>
      </c>
      <c r="AT778" t="s">
        <v>1328</v>
      </c>
      <c r="AZ778" t="s">
        <v>1082</v>
      </c>
      <c r="BA778" t="s">
        <v>7429</v>
      </c>
      <c r="BB778" t="s">
        <v>214</v>
      </c>
      <c r="BC778" t="s">
        <v>1084</v>
      </c>
      <c r="BD778" t="s">
        <v>1085</v>
      </c>
      <c r="BE778" s="13" t="s">
        <v>226</v>
      </c>
      <c r="BF778" s="13" t="s">
        <v>1123</v>
      </c>
      <c r="BG778" t="s">
        <v>1174</v>
      </c>
      <c r="BI778" s="13" t="s">
        <v>1125</v>
      </c>
      <c r="BJ778" s="13" t="s">
        <v>1125</v>
      </c>
      <c r="BK778" s="13" t="s">
        <v>464</v>
      </c>
      <c r="BL778" s="13" t="s">
        <v>1086</v>
      </c>
      <c r="BM778" s="13" t="s">
        <v>1087</v>
      </c>
      <c r="BN778" s="13" t="s">
        <v>1088</v>
      </c>
      <c r="BO778" t="s">
        <v>1086</v>
      </c>
      <c r="BQ778" t="s">
        <v>1089</v>
      </c>
      <c r="BR778" t="s">
        <v>1090</v>
      </c>
      <c r="BU778" s="13" t="s">
        <v>1091</v>
      </c>
      <c r="BV778" s="13" t="s">
        <v>1092</v>
      </c>
      <c r="BW778" t="s">
        <v>1595</v>
      </c>
      <c r="BX778" t="s">
        <v>1595</v>
      </c>
      <c r="BY778" t="s">
        <v>1093</v>
      </c>
      <c r="BZ778" t="s">
        <v>1094</v>
      </c>
      <c r="CM778" t="s">
        <v>1095</v>
      </c>
      <c r="CN778" s="13" t="s">
        <v>1096</v>
      </c>
      <c r="DQ778" t="s">
        <v>1097</v>
      </c>
      <c r="DV778" t="s">
        <v>1098</v>
      </c>
      <c r="ED778" s="13" t="s">
        <v>1099</v>
      </c>
      <c r="EE778" s="13" t="s">
        <v>1100</v>
      </c>
      <c r="EF778" s="13" t="s">
        <v>1101</v>
      </c>
      <c r="EI778" t="s">
        <v>7429</v>
      </c>
      <c r="EJ778" t="s">
        <v>1102</v>
      </c>
      <c r="EK778" t="s">
        <v>4119</v>
      </c>
      <c r="EM778" t="s">
        <v>1104</v>
      </c>
      <c r="FK778" t="s">
        <v>3212</v>
      </c>
      <c r="FL778" s="13" t="s">
        <v>699</v>
      </c>
      <c r="FM778" s="13" t="s">
        <v>1088</v>
      </c>
      <c r="FS778" s="13" t="s">
        <v>473</v>
      </c>
      <c r="FU778">
        <v>29.89</v>
      </c>
      <c r="GU778" s="13" t="s">
        <v>1106</v>
      </c>
      <c r="GV778" s="14">
        <v>100</v>
      </c>
      <c r="GZ778">
        <v>23.89</v>
      </c>
      <c r="HY778" s="13" t="s">
        <v>1107</v>
      </c>
      <c r="IL778" t="s">
        <v>3212</v>
      </c>
      <c r="IM778" s="13" t="s">
        <v>699</v>
      </c>
      <c r="JV778" s="13" t="s">
        <v>1108</v>
      </c>
      <c r="JW778" s="13" t="s">
        <v>1109</v>
      </c>
      <c r="KN778" s="13" t="s">
        <v>1088</v>
      </c>
      <c r="KO778" s="77" t="s">
        <v>1110</v>
      </c>
      <c r="LO778" s="13" t="s">
        <v>469</v>
      </c>
      <c r="LP778" s="77" t="s">
        <v>1111</v>
      </c>
    </row>
    <row r="779" spans="1:328">
      <c r="A779" t="s">
        <v>7746</v>
      </c>
      <c r="B779" s="13" t="s">
        <v>1065</v>
      </c>
      <c r="C779" s="13" t="s">
        <v>1066</v>
      </c>
      <c r="D779" s="13" t="s">
        <v>1113</v>
      </c>
      <c r="E779" t="s">
        <v>7422</v>
      </c>
      <c r="F779" s="13" t="s">
        <v>101</v>
      </c>
      <c r="G779" t="s">
        <v>7423</v>
      </c>
      <c r="I779" t="s">
        <v>521</v>
      </c>
      <c r="J779" s="13" t="s">
        <v>1068</v>
      </c>
      <c r="L779" s="13" t="s">
        <v>1153</v>
      </c>
      <c r="Q779" t="s">
        <v>1070</v>
      </c>
      <c r="S779" t="s">
        <v>7747</v>
      </c>
      <c r="T779" t="s">
        <v>1072</v>
      </c>
      <c r="U779" t="s">
        <v>1073</v>
      </c>
      <c r="X779" t="s">
        <v>7748</v>
      </c>
      <c r="Y779" t="s">
        <v>7749</v>
      </c>
      <c r="Z779" t="s">
        <v>7750</v>
      </c>
      <c r="AA779" t="s">
        <v>7751</v>
      </c>
      <c r="AB779" t="s">
        <v>7752</v>
      </c>
      <c r="AC779" t="s">
        <v>54</v>
      </c>
      <c r="AD779" t="s">
        <v>54</v>
      </c>
      <c r="AE779" t="s">
        <v>54</v>
      </c>
      <c r="AF779" t="s">
        <v>54</v>
      </c>
      <c r="AH779" s="76" t="s">
        <v>1074</v>
      </c>
      <c r="AN779" t="s">
        <v>1075</v>
      </c>
      <c r="AO779" t="s">
        <v>7425</v>
      </c>
      <c r="AP779" t="s">
        <v>7426</v>
      </c>
      <c r="AQ779" t="s">
        <v>7427</v>
      </c>
      <c r="AR779" t="s">
        <v>7428</v>
      </c>
      <c r="AS779" t="s">
        <v>4220</v>
      </c>
      <c r="AT779" t="s">
        <v>1337</v>
      </c>
      <c r="AZ779" t="s">
        <v>1082</v>
      </c>
      <c r="BA779" t="s">
        <v>7429</v>
      </c>
      <c r="BB779" t="s">
        <v>214</v>
      </c>
      <c r="BC779" t="s">
        <v>1084</v>
      </c>
      <c r="BD779" t="s">
        <v>1085</v>
      </c>
      <c r="BE779" s="13" t="s">
        <v>226</v>
      </c>
      <c r="BF779" s="13" t="s">
        <v>1123</v>
      </c>
      <c r="BG779" t="s">
        <v>1185</v>
      </c>
      <c r="BI779" s="13" t="s">
        <v>1125</v>
      </c>
      <c r="BJ779" s="13" t="s">
        <v>1125</v>
      </c>
      <c r="BK779" s="13" t="s">
        <v>464</v>
      </c>
      <c r="BL779" s="13" t="s">
        <v>1086</v>
      </c>
      <c r="BM779" s="13" t="s">
        <v>1087</v>
      </c>
      <c r="BN779" s="13" t="s">
        <v>1088</v>
      </c>
      <c r="BO779" t="s">
        <v>1086</v>
      </c>
      <c r="BQ779" t="s">
        <v>1089</v>
      </c>
      <c r="BR779" t="s">
        <v>1090</v>
      </c>
      <c r="BU779" s="13" t="s">
        <v>1091</v>
      </c>
      <c r="BV779" s="13" t="s">
        <v>1092</v>
      </c>
      <c r="BW779" t="s">
        <v>1595</v>
      </c>
      <c r="BX779" t="s">
        <v>1595</v>
      </c>
      <c r="BY779" t="s">
        <v>1093</v>
      </c>
      <c r="BZ779" t="s">
        <v>1094</v>
      </c>
      <c r="CM779" t="s">
        <v>1095</v>
      </c>
      <c r="CN779" s="13" t="s">
        <v>1096</v>
      </c>
      <c r="DQ779" t="s">
        <v>1097</v>
      </c>
      <c r="DV779" t="s">
        <v>1098</v>
      </c>
      <c r="ED779" s="13" t="s">
        <v>1099</v>
      </c>
      <c r="EE779" s="13" t="s">
        <v>1100</v>
      </c>
      <c r="EF779" s="13" t="s">
        <v>1101</v>
      </c>
      <c r="EI779" t="s">
        <v>7429</v>
      </c>
      <c r="EJ779" t="s">
        <v>1102</v>
      </c>
      <c r="EK779" t="s">
        <v>4119</v>
      </c>
      <c r="EM779" t="s">
        <v>1104</v>
      </c>
      <c r="FK779" t="s">
        <v>3212</v>
      </c>
      <c r="FL779" s="13" t="s">
        <v>699</v>
      </c>
      <c r="FM779" s="13" t="s">
        <v>1088</v>
      </c>
      <c r="FS779" s="13" t="s">
        <v>473</v>
      </c>
      <c r="FU779">
        <v>29.89</v>
      </c>
      <c r="GU779" s="13" t="s">
        <v>1106</v>
      </c>
      <c r="GV779" s="14">
        <v>100</v>
      </c>
      <c r="GZ779">
        <v>23.89</v>
      </c>
      <c r="HY779" s="13" t="s">
        <v>1107</v>
      </c>
      <c r="IL779" t="s">
        <v>3212</v>
      </c>
      <c r="IM779" s="13" t="s">
        <v>699</v>
      </c>
      <c r="JV779" s="13" t="s">
        <v>1108</v>
      </c>
      <c r="JW779" s="13" t="s">
        <v>1109</v>
      </c>
      <c r="KN779" s="13" t="s">
        <v>1088</v>
      </c>
      <c r="KO779" s="77" t="s">
        <v>1110</v>
      </c>
      <c r="LO779" s="13" t="s">
        <v>469</v>
      </c>
      <c r="LP779" s="77" t="s">
        <v>1111</v>
      </c>
    </row>
    <row r="780" spans="1:328">
      <c r="A780" t="s">
        <v>7753</v>
      </c>
      <c r="B780" s="13" t="s">
        <v>1065</v>
      </c>
      <c r="C780" s="13" t="s">
        <v>1066</v>
      </c>
      <c r="D780" s="13" t="s">
        <v>1113</v>
      </c>
      <c r="E780" t="s">
        <v>7422</v>
      </c>
      <c r="F780" s="13" t="s">
        <v>101</v>
      </c>
      <c r="G780" t="s">
        <v>7423</v>
      </c>
      <c r="I780" t="s">
        <v>521</v>
      </c>
      <c r="J780" s="13" t="s">
        <v>1068</v>
      </c>
      <c r="L780" s="13" t="s">
        <v>1165</v>
      </c>
      <c r="Q780" t="s">
        <v>1070</v>
      </c>
      <c r="S780" t="s">
        <v>7754</v>
      </c>
      <c r="T780" t="s">
        <v>1072</v>
      </c>
      <c r="U780" t="s">
        <v>1073</v>
      </c>
      <c r="X780" t="s">
        <v>7755</v>
      </c>
      <c r="Y780" t="s">
        <v>7756</v>
      </c>
      <c r="Z780" t="s">
        <v>7757</v>
      </c>
      <c r="AA780" t="s">
        <v>7758</v>
      </c>
      <c r="AB780" t="s">
        <v>7759</v>
      </c>
      <c r="AC780" t="s">
        <v>54</v>
      </c>
      <c r="AD780" t="s">
        <v>54</v>
      </c>
      <c r="AE780" t="s">
        <v>54</v>
      </c>
      <c r="AF780" t="s">
        <v>54</v>
      </c>
      <c r="AH780" s="76" t="s">
        <v>1074</v>
      </c>
      <c r="AN780" t="s">
        <v>1075</v>
      </c>
      <c r="AO780" t="s">
        <v>7425</v>
      </c>
      <c r="AP780" t="s">
        <v>7426</v>
      </c>
      <c r="AQ780" t="s">
        <v>7427</v>
      </c>
      <c r="AR780" t="s">
        <v>7428</v>
      </c>
      <c r="AS780" t="s">
        <v>4220</v>
      </c>
      <c r="AT780" t="s">
        <v>1346</v>
      </c>
      <c r="AZ780" t="s">
        <v>1082</v>
      </c>
      <c r="BA780" t="s">
        <v>7429</v>
      </c>
      <c r="BB780" t="s">
        <v>214</v>
      </c>
      <c r="BC780" t="s">
        <v>1084</v>
      </c>
      <c r="BD780" t="s">
        <v>1085</v>
      </c>
      <c r="BE780" s="13" t="s">
        <v>226</v>
      </c>
      <c r="BF780" s="13" t="s">
        <v>1123</v>
      </c>
      <c r="BG780" t="s">
        <v>1196</v>
      </c>
      <c r="BI780" s="13" t="s">
        <v>1125</v>
      </c>
      <c r="BJ780" s="13" t="s">
        <v>1125</v>
      </c>
      <c r="BK780" s="13" t="s">
        <v>464</v>
      </c>
      <c r="BL780" s="13" t="s">
        <v>1086</v>
      </c>
      <c r="BM780" s="13" t="s">
        <v>1087</v>
      </c>
      <c r="BN780" s="13" t="s">
        <v>1088</v>
      </c>
      <c r="BO780" t="s">
        <v>1086</v>
      </c>
      <c r="BQ780" t="s">
        <v>1089</v>
      </c>
      <c r="BR780" t="s">
        <v>1090</v>
      </c>
      <c r="BU780" s="13" t="s">
        <v>1091</v>
      </c>
      <c r="BV780" s="13" t="s">
        <v>1092</v>
      </c>
      <c r="BW780" t="s">
        <v>1595</v>
      </c>
      <c r="BX780" t="s">
        <v>1595</v>
      </c>
      <c r="BY780" t="s">
        <v>1093</v>
      </c>
      <c r="BZ780" t="s">
        <v>1094</v>
      </c>
      <c r="CM780" t="s">
        <v>1095</v>
      </c>
      <c r="CN780" s="13" t="s">
        <v>1096</v>
      </c>
      <c r="DQ780" t="s">
        <v>1097</v>
      </c>
      <c r="DV780" t="s">
        <v>1098</v>
      </c>
      <c r="ED780" s="13" t="s">
        <v>1099</v>
      </c>
      <c r="EE780" s="13" t="s">
        <v>1100</v>
      </c>
      <c r="EF780" s="13" t="s">
        <v>1101</v>
      </c>
      <c r="EI780" t="s">
        <v>7429</v>
      </c>
      <c r="EJ780" t="s">
        <v>1102</v>
      </c>
      <c r="EK780" t="s">
        <v>4119</v>
      </c>
      <c r="EM780" t="s">
        <v>1104</v>
      </c>
      <c r="FK780" t="s">
        <v>3212</v>
      </c>
      <c r="FL780" s="13" t="s">
        <v>699</v>
      </c>
      <c r="FM780" s="13" t="s">
        <v>1088</v>
      </c>
      <c r="FS780" s="13" t="s">
        <v>473</v>
      </c>
      <c r="FU780">
        <v>29.89</v>
      </c>
      <c r="GU780" s="13" t="s">
        <v>1106</v>
      </c>
      <c r="GV780" s="14">
        <v>100</v>
      </c>
      <c r="GZ780">
        <v>23.89</v>
      </c>
      <c r="HY780" s="13" t="s">
        <v>1107</v>
      </c>
      <c r="IL780" t="s">
        <v>3212</v>
      </c>
      <c r="IM780" s="13" t="s">
        <v>699</v>
      </c>
      <c r="JV780" s="13" t="s">
        <v>1108</v>
      </c>
      <c r="JW780" s="13" t="s">
        <v>1109</v>
      </c>
      <c r="KN780" s="13" t="s">
        <v>1088</v>
      </c>
      <c r="KO780" s="77" t="s">
        <v>1110</v>
      </c>
      <c r="LO780" s="13" t="s">
        <v>469</v>
      </c>
      <c r="LP780" s="77" t="s">
        <v>1111</v>
      </c>
    </row>
    <row r="781" spans="1:328">
      <c r="A781" t="s">
        <v>7760</v>
      </c>
      <c r="B781" s="13" t="s">
        <v>1065</v>
      </c>
      <c r="C781" s="13" t="s">
        <v>1066</v>
      </c>
      <c r="D781" s="13" t="s">
        <v>1113</v>
      </c>
      <c r="E781" t="s">
        <v>7422</v>
      </c>
      <c r="F781" s="13" t="s">
        <v>101</v>
      </c>
      <c r="G781" t="s">
        <v>7423</v>
      </c>
      <c r="I781" t="s">
        <v>521</v>
      </c>
      <c r="J781" s="13" t="s">
        <v>1068</v>
      </c>
      <c r="L781" s="13" t="s">
        <v>1069</v>
      </c>
      <c r="Q781" t="s">
        <v>1070</v>
      </c>
      <c r="S781" t="s">
        <v>7761</v>
      </c>
      <c r="T781" t="s">
        <v>1072</v>
      </c>
      <c r="U781" t="s">
        <v>1073</v>
      </c>
      <c r="X781" t="s">
        <v>7762</v>
      </c>
      <c r="Y781" t="s">
        <v>7763</v>
      </c>
      <c r="Z781" t="s">
        <v>7764</v>
      </c>
      <c r="AA781" t="s">
        <v>7765</v>
      </c>
      <c r="AB781" t="s">
        <v>7766</v>
      </c>
      <c r="AC781" t="s">
        <v>54</v>
      </c>
      <c r="AD781" t="s">
        <v>54</v>
      </c>
      <c r="AE781" t="s">
        <v>54</v>
      </c>
      <c r="AF781" t="s">
        <v>54</v>
      </c>
      <c r="AH781" s="76" t="s">
        <v>1074</v>
      </c>
      <c r="AN781" t="s">
        <v>1075</v>
      </c>
      <c r="AO781" t="s">
        <v>7425</v>
      </c>
      <c r="AP781" t="s">
        <v>7426</v>
      </c>
      <c r="AQ781" t="s">
        <v>7427</v>
      </c>
      <c r="AR781" t="s">
        <v>7428</v>
      </c>
      <c r="AS781" t="s">
        <v>4220</v>
      </c>
      <c r="AT781" t="s">
        <v>1355</v>
      </c>
      <c r="AZ781" t="s">
        <v>1082</v>
      </c>
      <c r="BA781" t="s">
        <v>7429</v>
      </c>
      <c r="BB781" t="s">
        <v>214</v>
      </c>
      <c r="BC781" t="s">
        <v>1084</v>
      </c>
      <c r="BD781" t="s">
        <v>1085</v>
      </c>
      <c r="BE781" s="13" t="s">
        <v>226</v>
      </c>
      <c r="BF781" s="13" t="s">
        <v>1123</v>
      </c>
      <c r="BG781" t="s">
        <v>1207</v>
      </c>
      <c r="BI781" s="13" t="s">
        <v>1125</v>
      </c>
      <c r="BJ781" s="13" t="s">
        <v>1125</v>
      </c>
      <c r="BK781" s="13" t="s">
        <v>464</v>
      </c>
      <c r="BL781" s="13" t="s">
        <v>1086</v>
      </c>
      <c r="BM781" s="13" t="s">
        <v>1087</v>
      </c>
      <c r="BN781" s="13" t="s">
        <v>1088</v>
      </c>
      <c r="BO781" t="s">
        <v>1086</v>
      </c>
      <c r="BQ781" t="s">
        <v>1089</v>
      </c>
      <c r="BR781" t="s">
        <v>1090</v>
      </c>
      <c r="BU781" s="13" t="s">
        <v>1091</v>
      </c>
      <c r="BV781" s="13" t="s">
        <v>1092</v>
      </c>
      <c r="BW781" t="s">
        <v>1595</v>
      </c>
      <c r="BX781" t="s">
        <v>1595</v>
      </c>
      <c r="BY781" t="s">
        <v>1093</v>
      </c>
      <c r="BZ781" t="s">
        <v>1094</v>
      </c>
      <c r="CM781" t="s">
        <v>1095</v>
      </c>
      <c r="CN781" s="13" t="s">
        <v>1096</v>
      </c>
      <c r="DQ781" t="s">
        <v>1097</v>
      </c>
      <c r="DV781" t="s">
        <v>1098</v>
      </c>
      <c r="ED781" s="13" t="s">
        <v>1099</v>
      </c>
      <c r="EE781" s="13" t="s">
        <v>1100</v>
      </c>
      <c r="EF781" s="13" t="s">
        <v>1101</v>
      </c>
      <c r="EI781" t="s">
        <v>7429</v>
      </c>
      <c r="EJ781" t="s">
        <v>1102</v>
      </c>
      <c r="EK781" t="s">
        <v>4119</v>
      </c>
      <c r="EM781" t="s">
        <v>1104</v>
      </c>
      <c r="FK781" t="s">
        <v>3212</v>
      </c>
      <c r="FL781" s="13" t="s">
        <v>699</v>
      </c>
      <c r="FM781" s="13" t="s">
        <v>1088</v>
      </c>
      <c r="FS781" s="13" t="s">
        <v>473</v>
      </c>
      <c r="FU781">
        <v>29.89</v>
      </c>
      <c r="GU781" s="13" t="s">
        <v>1106</v>
      </c>
      <c r="GV781" s="14">
        <v>100</v>
      </c>
      <c r="GZ781">
        <v>23.89</v>
      </c>
      <c r="HY781" s="13" t="s">
        <v>1107</v>
      </c>
      <c r="IL781" t="s">
        <v>3212</v>
      </c>
      <c r="IM781" s="13" t="s">
        <v>699</v>
      </c>
      <c r="JV781" s="13" t="s">
        <v>1108</v>
      </c>
      <c r="JW781" s="13" t="s">
        <v>1109</v>
      </c>
      <c r="KN781" s="13" t="s">
        <v>1088</v>
      </c>
      <c r="KO781" s="77" t="s">
        <v>1110</v>
      </c>
      <c r="LO781" s="13" t="s">
        <v>469</v>
      </c>
      <c r="LP781" s="77" t="s">
        <v>1111</v>
      </c>
    </row>
    <row r="782" spans="1:328">
      <c r="A782" t="s">
        <v>7767</v>
      </c>
      <c r="B782" s="13" t="s">
        <v>1065</v>
      </c>
      <c r="C782" s="13" t="s">
        <v>1066</v>
      </c>
      <c r="D782" s="13" t="s">
        <v>1113</v>
      </c>
      <c r="E782" t="s">
        <v>7422</v>
      </c>
      <c r="F782" s="13" t="s">
        <v>101</v>
      </c>
      <c r="G782" t="s">
        <v>7423</v>
      </c>
      <c r="I782" t="s">
        <v>521</v>
      </c>
      <c r="J782" s="13" t="s">
        <v>1068</v>
      </c>
      <c r="L782" s="13" t="s">
        <v>1114</v>
      </c>
      <c r="Q782" t="s">
        <v>1070</v>
      </c>
      <c r="S782" t="s">
        <v>7768</v>
      </c>
      <c r="T782" t="s">
        <v>1072</v>
      </c>
      <c r="U782" t="s">
        <v>1073</v>
      </c>
      <c r="X782" t="s">
        <v>7769</v>
      </c>
      <c r="Y782" t="s">
        <v>7770</v>
      </c>
      <c r="Z782" t="s">
        <v>7771</v>
      </c>
      <c r="AA782" t="s">
        <v>7772</v>
      </c>
      <c r="AB782" t="s">
        <v>7773</v>
      </c>
      <c r="AC782" t="s">
        <v>54</v>
      </c>
      <c r="AD782" t="s">
        <v>54</v>
      </c>
      <c r="AE782" t="s">
        <v>54</v>
      </c>
      <c r="AF782" t="s">
        <v>54</v>
      </c>
      <c r="AH782" s="76" t="s">
        <v>1074</v>
      </c>
      <c r="AN782" t="s">
        <v>1075</v>
      </c>
      <c r="AO782" t="s">
        <v>7425</v>
      </c>
      <c r="AP782" t="s">
        <v>7426</v>
      </c>
      <c r="AQ782" t="s">
        <v>7427</v>
      </c>
      <c r="AR782" t="s">
        <v>7428</v>
      </c>
      <c r="AS782" t="s">
        <v>4220</v>
      </c>
      <c r="AT782" t="s">
        <v>1364</v>
      </c>
      <c r="AZ782" t="s">
        <v>1082</v>
      </c>
      <c r="BA782" t="s">
        <v>7429</v>
      </c>
      <c r="BB782" t="s">
        <v>214</v>
      </c>
      <c r="BC782" t="s">
        <v>1084</v>
      </c>
      <c r="BD782" t="s">
        <v>1085</v>
      </c>
      <c r="BE782" s="13" t="s">
        <v>226</v>
      </c>
      <c r="BF782" s="13" t="s">
        <v>1123</v>
      </c>
      <c r="BG782" t="s">
        <v>1124</v>
      </c>
      <c r="BI782" s="13" t="s">
        <v>1125</v>
      </c>
      <c r="BJ782" s="13" t="s">
        <v>1125</v>
      </c>
      <c r="BK782" s="13" t="s">
        <v>464</v>
      </c>
      <c r="BL782" s="13" t="s">
        <v>1086</v>
      </c>
      <c r="BM782" s="13" t="s">
        <v>1087</v>
      </c>
      <c r="BN782" s="13" t="s">
        <v>1088</v>
      </c>
      <c r="BO782" t="s">
        <v>1086</v>
      </c>
      <c r="BQ782" t="s">
        <v>1089</v>
      </c>
      <c r="BR782" t="s">
        <v>1090</v>
      </c>
      <c r="BU782" s="13" t="s">
        <v>1091</v>
      </c>
      <c r="BV782" s="13" t="s">
        <v>1092</v>
      </c>
      <c r="BW782" t="s">
        <v>1864</v>
      </c>
      <c r="BX782" t="s">
        <v>1864</v>
      </c>
      <c r="BY782" t="s">
        <v>1093</v>
      </c>
      <c r="BZ782" t="s">
        <v>1094</v>
      </c>
      <c r="CM782" t="s">
        <v>1095</v>
      </c>
      <c r="CN782" s="13" t="s">
        <v>1096</v>
      </c>
      <c r="DQ782" t="s">
        <v>1097</v>
      </c>
      <c r="DV782" t="s">
        <v>1098</v>
      </c>
      <c r="ED782" s="13" t="s">
        <v>1099</v>
      </c>
      <c r="EE782" s="13" t="s">
        <v>1100</v>
      </c>
      <c r="EF782" s="13" t="s">
        <v>1101</v>
      </c>
      <c r="EI782" t="s">
        <v>7429</v>
      </c>
      <c r="EJ782" t="s">
        <v>1102</v>
      </c>
      <c r="EK782" t="s">
        <v>4119</v>
      </c>
      <c r="EM782" t="s">
        <v>1104</v>
      </c>
      <c r="FK782" t="s">
        <v>3212</v>
      </c>
      <c r="FL782" s="13" t="s">
        <v>699</v>
      </c>
      <c r="FM782" s="13" t="s">
        <v>1088</v>
      </c>
      <c r="FS782" s="13" t="s">
        <v>473</v>
      </c>
      <c r="FU782">
        <v>29.89</v>
      </c>
      <c r="GU782" s="13" t="s">
        <v>1106</v>
      </c>
      <c r="GV782" s="14">
        <v>100</v>
      </c>
      <c r="GZ782">
        <v>23.89</v>
      </c>
      <c r="HY782" s="13" t="s">
        <v>1107</v>
      </c>
      <c r="IL782" t="s">
        <v>3212</v>
      </c>
      <c r="IM782" s="13" t="s">
        <v>699</v>
      </c>
      <c r="JV782" s="13" t="s">
        <v>1108</v>
      </c>
      <c r="JW782" s="13" t="s">
        <v>1109</v>
      </c>
      <c r="KN782" s="13" t="s">
        <v>1088</v>
      </c>
      <c r="KO782" s="77" t="s">
        <v>1110</v>
      </c>
      <c r="LO782" s="13" t="s">
        <v>469</v>
      </c>
      <c r="LP782" s="77" t="s">
        <v>1111</v>
      </c>
    </row>
    <row r="783" spans="1:328">
      <c r="A783" t="s">
        <v>7774</v>
      </c>
      <c r="B783" s="13" t="s">
        <v>1065</v>
      </c>
      <c r="C783" s="13" t="s">
        <v>1066</v>
      </c>
      <c r="D783" s="13" t="s">
        <v>1113</v>
      </c>
      <c r="E783" t="s">
        <v>7422</v>
      </c>
      <c r="F783" s="13" t="s">
        <v>101</v>
      </c>
      <c r="G783" t="s">
        <v>7423</v>
      </c>
      <c r="I783" t="s">
        <v>521</v>
      </c>
      <c r="J783" s="13" t="s">
        <v>1068</v>
      </c>
      <c r="L783" s="13" t="s">
        <v>1129</v>
      </c>
      <c r="Q783" t="s">
        <v>1070</v>
      </c>
      <c r="S783" t="s">
        <v>7775</v>
      </c>
      <c r="T783" t="s">
        <v>1072</v>
      </c>
      <c r="U783" t="s">
        <v>1073</v>
      </c>
      <c r="X783" t="s">
        <v>7776</v>
      </c>
      <c r="Y783" t="s">
        <v>7777</v>
      </c>
      <c r="Z783" t="s">
        <v>7778</v>
      </c>
      <c r="AA783" t="s">
        <v>7779</v>
      </c>
      <c r="AB783" t="s">
        <v>7780</v>
      </c>
      <c r="AC783" t="s">
        <v>54</v>
      </c>
      <c r="AD783" t="s">
        <v>54</v>
      </c>
      <c r="AE783" t="s">
        <v>54</v>
      </c>
      <c r="AF783" t="s">
        <v>54</v>
      </c>
      <c r="AH783" s="76" t="s">
        <v>1074</v>
      </c>
      <c r="AN783" t="s">
        <v>1075</v>
      </c>
      <c r="AO783" t="s">
        <v>7425</v>
      </c>
      <c r="AP783" t="s">
        <v>7426</v>
      </c>
      <c r="AQ783" t="s">
        <v>7427</v>
      </c>
      <c r="AR783" t="s">
        <v>7428</v>
      </c>
      <c r="AS783" t="s">
        <v>4220</v>
      </c>
      <c r="AT783" t="s">
        <v>1374</v>
      </c>
      <c r="AZ783" t="s">
        <v>1082</v>
      </c>
      <c r="BA783" t="s">
        <v>7429</v>
      </c>
      <c r="BB783" t="s">
        <v>214</v>
      </c>
      <c r="BC783" t="s">
        <v>1084</v>
      </c>
      <c r="BD783" t="s">
        <v>1085</v>
      </c>
      <c r="BE783" s="13" t="s">
        <v>226</v>
      </c>
      <c r="BF783" s="13" t="s">
        <v>1123</v>
      </c>
      <c r="BG783" t="s">
        <v>1138</v>
      </c>
      <c r="BI783" s="13" t="s">
        <v>1125</v>
      </c>
      <c r="BJ783" s="13" t="s">
        <v>1125</v>
      </c>
      <c r="BK783" s="13" t="s">
        <v>464</v>
      </c>
      <c r="BL783" s="13" t="s">
        <v>1086</v>
      </c>
      <c r="BM783" s="13" t="s">
        <v>1087</v>
      </c>
      <c r="BN783" s="13" t="s">
        <v>1088</v>
      </c>
      <c r="BO783" t="s">
        <v>1086</v>
      </c>
      <c r="BQ783" t="s">
        <v>1089</v>
      </c>
      <c r="BR783" t="s">
        <v>1090</v>
      </c>
      <c r="BU783" s="13" t="s">
        <v>1091</v>
      </c>
      <c r="BV783" s="13" t="s">
        <v>1092</v>
      </c>
      <c r="BW783" t="s">
        <v>1864</v>
      </c>
      <c r="BX783" t="s">
        <v>1864</v>
      </c>
      <c r="BY783" t="s">
        <v>1093</v>
      </c>
      <c r="BZ783" t="s">
        <v>1094</v>
      </c>
      <c r="CM783" t="s">
        <v>1095</v>
      </c>
      <c r="CN783" s="13" t="s">
        <v>1096</v>
      </c>
      <c r="DQ783" t="s">
        <v>1097</v>
      </c>
      <c r="DV783" t="s">
        <v>1098</v>
      </c>
      <c r="ED783" s="13" t="s">
        <v>1099</v>
      </c>
      <c r="EE783" s="13" t="s">
        <v>1100</v>
      </c>
      <c r="EF783" s="13" t="s">
        <v>1101</v>
      </c>
      <c r="EI783" t="s">
        <v>7429</v>
      </c>
      <c r="EJ783" t="s">
        <v>1102</v>
      </c>
      <c r="EK783" t="s">
        <v>4119</v>
      </c>
      <c r="EM783" t="s">
        <v>1104</v>
      </c>
      <c r="FK783" t="s">
        <v>3212</v>
      </c>
      <c r="FL783" s="13" t="s">
        <v>699</v>
      </c>
      <c r="FM783" s="13" t="s">
        <v>1088</v>
      </c>
      <c r="FS783" s="13" t="s">
        <v>473</v>
      </c>
      <c r="FU783">
        <v>29.89</v>
      </c>
      <c r="GU783" s="13" t="s">
        <v>1106</v>
      </c>
      <c r="GV783" s="14">
        <v>100</v>
      </c>
      <c r="GZ783">
        <v>23.89</v>
      </c>
      <c r="HY783" s="13" t="s">
        <v>1107</v>
      </c>
      <c r="IL783" t="s">
        <v>3212</v>
      </c>
      <c r="IM783" s="13" t="s">
        <v>699</v>
      </c>
      <c r="JV783" s="13" t="s">
        <v>1108</v>
      </c>
      <c r="JW783" s="13" t="s">
        <v>1109</v>
      </c>
      <c r="KN783" s="13" t="s">
        <v>1088</v>
      </c>
      <c r="KO783" s="77" t="s">
        <v>1110</v>
      </c>
      <c r="LO783" s="13" t="s">
        <v>469</v>
      </c>
      <c r="LP783" s="77" t="s">
        <v>1111</v>
      </c>
    </row>
    <row r="784" spans="1:328">
      <c r="A784" t="s">
        <v>7781</v>
      </c>
      <c r="B784" s="13" t="s">
        <v>1065</v>
      </c>
      <c r="C784" s="13" t="s">
        <v>1066</v>
      </c>
      <c r="D784" s="13" t="s">
        <v>1113</v>
      </c>
      <c r="E784" t="s">
        <v>7422</v>
      </c>
      <c r="F784" s="13" t="s">
        <v>101</v>
      </c>
      <c r="G784" t="s">
        <v>7423</v>
      </c>
      <c r="I784" t="s">
        <v>521</v>
      </c>
      <c r="J784" s="13" t="s">
        <v>1068</v>
      </c>
      <c r="L784" s="13" t="s">
        <v>1141</v>
      </c>
      <c r="Q784" t="s">
        <v>1070</v>
      </c>
      <c r="S784" t="s">
        <v>7782</v>
      </c>
      <c r="T784" t="s">
        <v>1072</v>
      </c>
      <c r="U784" t="s">
        <v>1073</v>
      </c>
      <c r="X784" t="s">
        <v>7783</v>
      </c>
      <c r="Y784" t="s">
        <v>7784</v>
      </c>
      <c r="Z784" t="s">
        <v>7785</v>
      </c>
      <c r="AA784" t="s">
        <v>7786</v>
      </c>
      <c r="AB784" t="s">
        <v>7787</v>
      </c>
      <c r="AC784" t="s">
        <v>54</v>
      </c>
      <c r="AD784" t="s">
        <v>54</v>
      </c>
      <c r="AE784" t="s">
        <v>54</v>
      </c>
      <c r="AF784" t="s">
        <v>54</v>
      </c>
      <c r="AH784" s="76" t="s">
        <v>1074</v>
      </c>
      <c r="AN784" t="s">
        <v>1075</v>
      </c>
      <c r="AO784" t="s">
        <v>7425</v>
      </c>
      <c r="AP784" t="s">
        <v>7426</v>
      </c>
      <c r="AQ784" t="s">
        <v>7427</v>
      </c>
      <c r="AR784" t="s">
        <v>7428</v>
      </c>
      <c r="AS784" t="s">
        <v>4220</v>
      </c>
      <c r="AT784" t="s">
        <v>1383</v>
      </c>
      <c r="AZ784" t="s">
        <v>1082</v>
      </c>
      <c r="BA784" t="s">
        <v>7429</v>
      </c>
      <c r="BB784" t="s">
        <v>214</v>
      </c>
      <c r="BC784" t="s">
        <v>1084</v>
      </c>
      <c r="BD784" t="s">
        <v>1085</v>
      </c>
      <c r="BE784" s="13" t="s">
        <v>226</v>
      </c>
      <c r="BF784" s="13" t="s">
        <v>1123</v>
      </c>
      <c r="BG784" t="s">
        <v>1150</v>
      </c>
      <c r="BI784" s="13" t="s">
        <v>1125</v>
      </c>
      <c r="BJ784" s="13" t="s">
        <v>1125</v>
      </c>
      <c r="BK784" s="13" t="s">
        <v>464</v>
      </c>
      <c r="BL784" s="13" t="s">
        <v>1086</v>
      </c>
      <c r="BM784" s="13" t="s">
        <v>1087</v>
      </c>
      <c r="BN784" s="13" t="s">
        <v>1088</v>
      </c>
      <c r="BO784" t="s">
        <v>1086</v>
      </c>
      <c r="BQ784" t="s">
        <v>1089</v>
      </c>
      <c r="BR784" t="s">
        <v>1090</v>
      </c>
      <c r="BU784" s="13" t="s">
        <v>1091</v>
      </c>
      <c r="BV784" s="13" t="s">
        <v>1092</v>
      </c>
      <c r="BW784" t="s">
        <v>1864</v>
      </c>
      <c r="BX784" t="s">
        <v>1864</v>
      </c>
      <c r="BY784" t="s">
        <v>1093</v>
      </c>
      <c r="BZ784" t="s">
        <v>1094</v>
      </c>
      <c r="CM784" t="s">
        <v>1095</v>
      </c>
      <c r="CN784" s="13" t="s">
        <v>1096</v>
      </c>
      <c r="DQ784" t="s">
        <v>1097</v>
      </c>
      <c r="DV784" t="s">
        <v>1098</v>
      </c>
      <c r="ED784" s="13" t="s">
        <v>1099</v>
      </c>
      <c r="EE784" s="13" t="s">
        <v>1100</v>
      </c>
      <c r="EF784" s="13" t="s">
        <v>1101</v>
      </c>
      <c r="EI784" t="s">
        <v>7429</v>
      </c>
      <c r="EJ784" t="s">
        <v>1102</v>
      </c>
      <c r="EK784" t="s">
        <v>4119</v>
      </c>
      <c r="EM784" t="s">
        <v>1104</v>
      </c>
      <c r="FK784" t="s">
        <v>3212</v>
      </c>
      <c r="FL784" s="13" t="s">
        <v>699</v>
      </c>
      <c r="FM784" s="13" t="s">
        <v>1088</v>
      </c>
      <c r="FS784" s="13" t="s">
        <v>473</v>
      </c>
      <c r="FU784">
        <v>29.89</v>
      </c>
      <c r="GU784" s="13" t="s">
        <v>1106</v>
      </c>
      <c r="GV784" s="14">
        <v>100</v>
      </c>
      <c r="GZ784">
        <v>23.89</v>
      </c>
      <c r="HY784" s="13" t="s">
        <v>1107</v>
      </c>
      <c r="IL784" t="s">
        <v>3212</v>
      </c>
      <c r="IM784" s="13" t="s">
        <v>699</v>
      </c>
      <c r="JV784" s="13" t="s">
        <v>1108</v>
      </c>
      <c r="JW784" s="13" t="s">
        <v>1109</v>
      </c>
      <c r="KN784" s="13" t="s">
        <v>1088</v>
      </c>
      <c r="KO784" s="77" t="s">
        <v>1110</v>
      </c>
      <c r="LO784" s="13" t="s">
        <v>469</v>
      </c>
      <c r="LP784" s="77" t="s">
        <v>1111</v>
      </c>
    </row>
    <row r="785" spans="1:328">
      <c r="A785" t="s">
        <v>7788</v>
      </c>
      <c r="B785" s="13" t="s">
        <v>1065</v>
      </c>
      <c r="C785" s="13" t="s">
        <v>1066</v>
      </c>
      <c r="D785" s="13" t="s">
        <v>1113</v>
      </c>
      <c r="E785" t="s">
        <v>7422</v>
      </c>
      <c r="F785" s="13" t="s">
        <v>101</v>
      </c>
      <c r="G785" t="s">
        <v>7423</v>
      </c>
      <c r="I785" t="s">
        <v>521</v>
      </c>
      <c r="J785" s="13" t="s">
        <v>1068</v>
      </c>
      <c r="L785" s="13" t="s">
        <v>1153</v>
      </c>
      <c r="Q785" t="s">
        <v>1070</v>
      </c>
      <c r="S785" t="s">
        <v>7789</v>
      </c>
      <c r="T785" t="s">
        <v>1072</v>
      </c>
      <c r="U785" t="s">
        <v>1073</v>
      </c>
      <c r="X785" t="s">
        <v>7790</v>
      </c>
      <c r="Y785" t="s">
        <v>7791</v>
      </c>
      <c r="Z785" t="s">
        <v>7792</v>
      </c>
      <c r="AA785" t="s">
        <v>7793</v>
      </c>
      <c r="AB785" t="s">
        <v>7794</v>
      </c>
      <c r="AC785" t="s">
        <v>54</v>
      </c>
      <c r="AD785" t="s">
        <v>54</v>
      </c>
      <c r="AE785" t="s">
        <v>54</v>
      </c>
      <c r="AF785" t="s">
        <v>54</v>
      </c>
      <c r="AH785" s="76" t="s">
        <v>1074</v>
      </c>
      <c r="AN785" t="s">
        <v>1075</v>
      </c>
      <c r="AO785" t="s">
        <v>7425</v>
      </c>
      <c r="AP785" t="s">
        <v>7426</v>
      </c>
      <c r="AQ785" t="s">
        <v>7427</v>
      </c>
      <c r="AR785" t="s">
        <v>7428</v>
      </c>
      <c r="AS785" t="s">
        <v>4220</v>
      </c>
      <c r="AT785" t="s">
        <v>1392</v>
      </c>
      <c r="AZ785" t="s">
        <v>1082</v>
      </c>
      <c r="BA785" t="s">
        <v>7429</v>
      </c>
      <c r="BB785" t="s">
        <v>214</v>
      </c>
      <c r="BC785" t="s">
        <v>1084</v>
      </c>
      <c r="BD785" t="s">
        <v>1085</v>
      </c>
      <c r="BE785" s="13" t="s">
        <v>226</v>
      </c>
      <c r="BF785" s="13" t="s">
        <v>1123</v>
      </c>
      <c r="BG785" t="s">
        <v>1162</v>
      </c>
      <c r="BI785" s="13" t="s">
        <v>1125</v>
      </c>
      <c r="BJ785" s="13" t="s">
        <v>1125</v>
      </c>
      <c r="BK785" s="13" t="s">
        <v>464</v>
      </c>
      <c r="BL785" s="13" t="s">
        <v>1086</v>
      </c>
      <c r="BM785" s="13" t="s">
        <v>1087</v>
      </c>
      <c r="BN785" s="13" t="s">
        <v>1088</v>
      </c>
      <c r="BO785" t="s">
        <v>1086</v>
      </c>
      <c r="BQ785" t="s">
        <v>1089</v>
      </c>
      <c r="BR785" t="s">
        <v>1090</v>
      </c>
      <c r="BU785" s="13" t="s">
        <v>1091</v>
      </c>
      <c r="BV785" s="13" t="s">
        <v>1092</v>
      </c>
      <c r="BW785" t="s">
        <v>1864</v>
      </c>
      <c r="BX785" t="s">
        <v>1864</v>
      </c>
      <c r="BY785" t="s">
        <v>1093</v>
      </c>
      <c r="BZ785" t="s">
        <v>1094</v>
      </c>
      <c r="CM785" t="s">
        <v>1095</v>
      </c>
      <c r="CN785" s="13" t="s">
        <v>1096</v>
      </c>
      <c r="DQ785" t="s">
        <v>1097</v>
      </c>
      <c r="DV785" t="s">
        <v>1098</v>
      </c>
      <c r="ED785" s="13" t="s">
        <v>1099</v>
      </c>
      <c r="EE785" s="13" t="s">
        <v>1100</v>
      </c>
      <c r="EF785" s="13" t="s">
        <v>1101</v>
      </c>
      <c r="EI785" t="s">
        <v>7429</v>
      </c>
      <c r="EJ785" t="s">
        <v>1102</v>
      </c>
      <c r="EK785" t="s">
        <v>4119</v>
      </c>
      <c r="EM785" t="s">
        <v>1104</v>
      </c>
      <c r="FK785" t="s">
        <v>3212</v>
      </c>
      <c r="FL785" s="13" t="s">
        <v>699</v>
      </c>
      <c r="FM785" s="13" t="s">
        <v>1088</v>
      </c>
      <c r="FS785" s="13" t="s">
        <v>473</v>
      </c>
      <c r="FU785">
        <v>29.89</v>
      </c>
      <c r="GU785" s="13" t="s">
        <v>1106</v>
      </c>
      <c r="GV785" s="14">
        <v>100</v>
      </c>
      <c r="GZ785">
        <v>23.89</v>
      </c>
      <c r="HY785" s="13" t="s">
        <v>1107</v>
      </c>
      <c r="IL785" t="s">
        <v>3212</v>
      </c>
      <c r="IM785" s="13" t="s">
        <v>699</v>
      </c>
      <c r="JV785" s="13" t="s">
        <v>1108</v>
      </c>
      <c r="JW785" s="13" t="s">
        <v>1109</v>
      </c>
      <c r="KN785" s="13" t="s">
        <v>1088</v>
      </c>
      <c r="KO785" s="77" t="s">
        <v>1110</v>
      </c>
      <c r="LO785" s="13" t="s">
        <v>469</v>
      </c>
      <c r="LP785" s="77" t="s">
        <v>1111</v>
      </c>
    </row>
    <row r="786" spans="1:328">
      <c r="A786" t="s">
        <v>7795</v>
      </c>
      <c r="B786" s="13" t="s">
        <v>1065</v>
      </c>
      <c r="C786" s="13" t="s">
        <v>1066</v>
      </c>
      <c r="D786" s="13" t="s">
        <v>1113</v>
      </c>
      <c r="E786" t="s">
        <v>7422</v>
      </c>
      <c r="F786" s="13" t="s">
        <v>101</v>
      </c>
      <c r="G786" t="s">
        <v>7423</v>
      </c>
      <c r="I786" t="s">
        <v>521</v>
      </c>
      <c r="J786" s="13" t="s">
        <v>1068</v>
      </c>
      <c r="L786" s="13" t="s">
        <v>1165</v>
      </c>
      <c r="Q786" t="s">
        <v>1070</v>
      </c>
      <c r="S786" t="s">
        <v>7796</v>
      </c>
      <c r="T786" t="s">
        <v>1072</v>
      </c>
      <c r="U786" t="s">
        <v>1073</v>
      </c>
      <c r="X786" t="s">
        <v>7797</v>
      </c>
      <c r="Y786" t="s">
        <v>7798</v>
      </c>
      <c r="Z786" t="s">
        <v>7799</v>
      </c>
      <c r="AA786" t="s">
        <v>7800</v>
      </c>
      <c r="AB786" t="s">
        <v>7801</v>
      </c>
      <c r="AC786" t="s">
        <v>54</v>
      </c>
      <c r="AD786" t="s">
        <v>54</v>
      </c>
      <c r="AE786" t="s">
        <v>54</v>
      </c>
      <c r="AF786" t="s">
        <v>54</v>
      </c>
      <c r="AH786" s="76" t="s">
        <v>1074</v>
      </c>
      <c r="AN786" t="s">
        <v>1075</v>
      </c>
      <c r="AO786" t="s">
        <v>7425</v>
      </c>
      <c r="AP786" t="s">
        <v>7426</v>
      </c>
      <c r="AQ786" t="s">
        <v>7427</v>
      </c>
      <c r="AR786" t="s">
        <v>7428</v>
      </c>
      <c r="AS786" t="s">
        <v>4220</v>
      </c>
      <c r="AT786" t="s">
        <v>1401</v>
      </c>
      <c r="AZ786" t="s">
        <v>1082</v>
      </c>
      <c r="BA786" t="s">
        <v>7429</v>
      </c>
      <c r="BB786" t="s">
        <v>214</v>
      </c>
      <c r="BC786" t="s">
        <v>1084</v>
      </c>
      <c r="BD786" t="s">
        <v>1085</v>
      </c>
      <c r="BE786" s="13" t="s">
        <v>226</v>
      </c>
      <c r="BF786" s="13" t="s">
        <v>1123</v>
      </c>
      <c r="BG786" t="s">
        <v>1174</v>
      </c>
      <c r="BI786" s="13" t="s">
        <v>1125</v>
      </c>
      <c r="BJ786" s="13" t="s">
        <v>1125</v>
      </c>
      <c r="BK786" s="13" t="s">
        <v>464</v>
      </c>
      <c r="BL786" s="13" t="s">
        <v>1086</v>
      </c>
      <c r="BM786" s="13" t="s">
        <v>1087</v>
      </c>
      <c r="BN786" s="13" t="s">
        <v>1088</v>
      </c>
      <c r="BO786" t="s">
        <v>1086</v>
      </c>
      <c r="BQ786" t="s">
        <v>1089</v>
      </c>
      <c r="BR786" t="s">
        <v>1090</v>
      </c>
      <c r="BU786" s="13" t="s">
        <v>1091</v>
      </c>
      <c r="BV786" s="13" t="s">
        <v>1092</v>
      </c>
      <c r="BW786" t="s">
        <v>1864</v>
      </c>
      <c r="BX786" t="s">
        <v>1864</v>
      </c>
      <c r="BY786" t="s">
        <v>1093</v>
      </c>
      <c r="BZ786" t="s">
        <v>1094</v>
      </c>
      <c r="CM786" t="s">
        <v>1095</v>
      </c>
      <c r="CN786" s="13" t="s">
        <v>1096</v>
      </c>
      <c r="DQ786" t="s">
        <v>1097</v>
      </c>
      <c r="DV786" t="s">
        <v>1098</v>
      </c>
      <c r="ED786" s="13" t="s">
        <v>1099</v>
      </c>
      <c r="EE786" s="13" t="s">
        <v>1100</v>
      </c>
      <c r="EF786" s="13" t="s">
        <v>1101</v>
      </c>
      <c r="EI786" t="s">
        <v>7429</v>
      </c>
      <c r="EJ786" t="s">
        <v>1102</v>
      </c>
      <c r="EK786" t="s">
        <v>4119</v>
      </c>
      <c r="EM786" t="s">
        <v>1104</v>
      </c>
      <c r="FK786" t="s">
        <v>3212</v>
      </c>
      <c r="FL786" s="13" t="s">
        <v>699</v>
      </c>
      <c r="FM786" s="13" t="s">
        <v>1088</v>
      </c>
      <c r="FS786" s="13" t="s">
        <v>473</v>
      </c>
      <c r="FU786">
        <v>29.89</v>
      </c>
      <c r="GU786" s="13" t="s">
        <v>1106</v>
      </c>
      <c r="GV786" s="14">
        <v>100</v>
      </c>
      <c r="GZ786">
        <v>23.89</v>
      </c>
      <c r="HY786" s="13" t="s">
        <v>1107</v>
      </c>
      <c r="IL786" t="s">
        <v>3212</v>
      </c>
      <c r="IM786" s="13" t="s">
        <v>699</v>
      </c>
      <c r="JV786" s="13" t="s">
        <v>1108</v>
      </c>
      <c r="JW786" s="13" t="s">
        <v>1109</v>
      </c>
      <c r="KN786" s="13" t="s">
        <v>1088</v>
      </c>
      <c r="KO786" s="77" t="s">
        <v>1110</v>
      </c>
      <c r="LO786" s="13" t="s">
        <v>469</v>
      </c>
      <c r="LP786" s="77" t="s">
        <v>1111</v>
      </c>
    </row>
    <row r="787" spans="1:328">
      <c r="A787" t="s">
        <v>7802</v>
      </c>
      <c r="B787" s="13" t="s">
        <v>1065</v>
      </c>
      <c r="C787" s="13" t="s">
        <v>1066</v>
      </c>
      <c r="D787" s="13" t="s">
        <v>1113</v>
      </c>
      <c r="E787" t="s">
        <v>7422</v>
      </c>
      <c r="F787" s="13" t="s">
        <v>101</v>
      </c>
      <c r="G787" t="s">
        <v>7423</v>
      </c>
      <c r="I787" t="s">
        <v>521</v>
      </c>
      <c r="J787" s="13" t="s">
        <v>1068</v>
      </c>
      <c r="L787" s="13" t="s">
        <v>1069</v>
      </c>
      <c r="Q787" t="s">
        <v>1070</v>
      </c>
      <c r="S787" t="s">
        <v>7803</v>
      </c>
      <c r="T787" t="s">
        <v>1072</v>
      </c>
      <c r="U787" t="s">
        <v>1073</v>
      </c>
      <c r="X787" t="s">
        <v>7804</v>
      </c>
      <c r="Y787" t="s">
        <v>7805</v>
      </c>
      <c r="Z787" t="s">
        <v>7806</v>
      </c>
      <c r="AA787" t="s">
        <v>7807</v>
      </c>
      <c r="AB787" t="s">
        <v>7808</v>
      </c>
      <c r="AC787" t="s">
        <v>54</v>
      </c>
      <c r="AD787" t="s">
        <v>54</v>
      </c>
      <c r="AE787" t="s">
        <v>54</v>
      </c>
      <c r="AF787" t="s">
        <v>54</v>
      </c>
      <c r="AH787" s="76" t="s">
        <v>1074</v>
      </c>
      <c r="AN787" t="s">
        <v>1075</v>
      </c>
      <c r="AO787" t="s">
        <v>7425</v>
      </c>
      <c r="AP787" t="s">
        <v>7426</v>
      </c>
      <c r="AQ787" t="s">
        <v>7427</v>
      </c>
      <c r="AR787" t="s">
        <v>7428</v>
      </c>
      <c r="AS787" t="s">
        <v>4220</v>
      </c>
      <c r="AT787" t="s">
        <v>1410</v>
      </c>
      <c r="AZ787" t="s">
        <v>1082</v>
      </c>
      <c r="BA787" t="s">
        <v>7429</v>
      </c>
      <c r="BB787" t="s">
        <v>214</v>
      </c>
      <c r="BC787" t="s">
        <v>1084</v>
      </c>
      <c r="BD787" t="s">
        <v>1085</v>
      </c>
      <c r="BE787" s="13" t="s">
        <v>226</v>
      </c>
      <c r="BF787" s="13" t="s">
        <v>1123</v>
      </c>
      <c r="BG787" t="s">
        <v>1185</v>
      </c>
      <c r="BI787" s="13" t="s">
        <v>1125</v>
      </c>
      <c r="BJ787" s="13" t="s">
        <v>1125</v>
      </c>
      <c r="BK787" s="13" t="s">
        <v>464</v>
      </c>
      <c r="BL787" s="13" t="s">
        <v>1086</v>
      </c>
      <c r="BM787" s="13" t="s">
        <v>1087</v>
      </c>
      <c r="BN787" s="13" t="s">
        <v>1088</v>
      </c>
      <c r="BO787" t="s">
        <v>1086</v>
      </c>
      <c r="BQ787" t="s">
        <v>1089</v>
      </c>
      <c r="BR787" t="s">
        <v>1090</v>
      </c>
      <c r="BU787" s="13" t="s">
        <v>1091</v>
      </c>
      <c r="BV787" s="13" t="s">
        <v>1092</v>
      </c>
      <c r="BW787" t="s">
        <v>1864</v>
      </c>
      <c r="BX787" t="s">
        <v>1864</v>
      </c>
      <c r="BY787" t="s">
        <v>1093</v>
      </c>
      <c r="BZ787" t="s">
        <v>1094</v>
      </c>
      <c r="CM787" t="s">
        <v>1095</v>
      </c>
      <c r="CN787" s="13" t="s">
        <v>1096</v>
      </c>
      <c r="DQ787" t="s">
        <v>1097</v>
      </c>
      <c r="DV787" t="s">
        <v>1098</v>
      </c>
      <c r="ED787" s="13" t="s">
        <v>1099</v>
      </c>
      <c r="EE787" s="13" t="s">
        <v>1100</v>
      </c>
      <c r="EF787" s="13" t="s">
        <v>1101</v>
      </c>
      <c r="EI787" t="s">
        <v>7429</v>
      </c>
      <c r="EJ787" t="s">
        <v>1102</v>
      </c>
      <c r="EK787" t="s">
        <v>4119</v>
      </c>
      <c r="EM787" t="s">
        <v>1104</v>
      </c>
      <c r="FK787" t="s">
        <v>3212</v>
      </c>
      <c r="FL787" s="13" t="s">
        <v>699</v>
      </c>
      <c r="FM787" s="13" t="s">
        <v>1088</v>
      </c>
      <c r="FS787" s="13" t="s">
        <v>473</v>
      </c>
      <c r="FU787">
        <v>29.89</v>
      </c>
      <c r="GU787" s="13" t="s">
        <v>1106</v>
      </c>
      <c r="GV787" s="14">
        <v>100</v>
      </c>
      <c r="GZ787">
        <v>23.89</v>
      </c>
      <c r="HY787" s="13" t="s">
        <v>1107</v>
      </c>
      <c r="IL787" t="s">
        <v>3212</v>
      </c>
      <c r="IM787" s="13" t="s">
        <v>699</v>
      </c>
      <c r="JV787" s="13" t="s">
        <v>1108</v>
      </c>
      <c r="JW787" s="13" t="s">
        <v>1109</v>
      </c>
      <c r="KN787" s="13" t="s">
        <v>1088</v>
      </c>
      <c r="KO787" s="77" t="s">
        <v>1110</v>
      </c>
      <c r="LO787" s="13" t="s">
        <v>469</v>
      </c>
      <c r="LP787" s="77" t="s">
        <v>1111</v>
      </c>
    </row>
    <row r="788" spans="1:328">
      <c r="A788" t="s">
        <v>7809</v>
      </c>
      <c r="B788" s="13" t="s">
        <v>1065</v>
      </c>
      <c r="C788" s="13" t="s">
        <v>1066</v>
      </c>
      <c r="D788" s="13" t="s">
        <v>1113</v>
      </c>
      <c r="E788" t="s">
        <v>7422</v>
      </c>
      <c r="F788" s="13" t="s">
        <v>101</v>
      </c>
      <c r="G788" t="s">
        <v>7423</v>
      </c>
      <c r="I788" t="s">
        <v>521</v>
      </c>
      <c r="J788" s="13" t="s">
        <v>1068</v>
      </c>
      <c r="L788" s="13" t="s">
        <v>1114</v>
      </c>
      <c r="Q788" t="s">
        <v>1070</v>
      </c>
      <c r="S788" t="s">
        <v>7810</v>
      </c>
      <c r="T788" t="s">
        <v>1072</v>
      </c>
      <c r="U788" t="s">
        <v>1073</v>
      </c>
      <c r="X788" t="s">
        <v>7811</v>
      </c>
      <c r="Y788" t="s">
        <v>7812</v>
      </c>
      <c r="Z788" t="s">
        <v>7813</v>
      </c>
      <c r="AA788" t="s">
        <v>7814</v>
      </c>
      <c r="AB788" t="s">
        <v>7815</v>
      </c>
      <c r="AC788" t="s">
        <v>54</v>
      </c>
      <c r="AD788" t="s">
        <v>54</v>
      </c>
      <c r="AE788" t="s">
        <v>54</v>
      </c>
      <c r="AF788" t="s">
        <v>54</v>
      </c>
      <c r="AH788" s="76" t="s">
        <v>1074</v>
      </c>
      <c r="AN788" t="s">
        <v>1075</v>
      </c>
      <c r="AO788" t="s">
        <v>7425</v>
      </c>
      <c r="AP788" t="s">
        <v>7426</v>
      </c>
      <c r="AQ788" t="s">
        <v>7427</v>
      </c>
      <c r="AR788" t="s">
        <v>7428</v>
      </c>
      <c r="AS788" t="s">
        <v>4220</v>
      </c>
      <c r="AT788" t="s">
        <v>1419</v>
      </c>
      <c r="AZ788" t="s">
        <v>1082</v>
      </c>
      <c r="BA788" t="s">
        <v>7429</v>
      </c>
      <c r="BB788" t="s">
        <v>214</v>
      </c>
      <c r="BC788" t="s">
        <v>1084</v>
      </c>
      <c r="BD788" t="s">
        <v>1085</v>
      </c>
      <c r="BE788" s="13" t="s">
        <v>226</v>
      </c>
      <c r="BF788" s="13" t="s">
        <v>1123</v>
      </c>
      <c r="BG788" t="s">
        <v>1196</v>
      </c>
      <c r="BI788" s="13" t="s">
        <v>1125</v>
      </c>
      <c r="BJ788" s="13" t="s">
        <v>1125</v>
      </c>
      <c r="BK788" s="13" t="s">
        <v>464</v>
      </c>
      <c r="BL788" s="13" t="s">
        <v>1086</v>
      </c>
      <c r="BM788" s="13" t="s">
        <v>1087</v>
      </c>
      <c r="BN788" s="13" t="s">
        <v>1088</v>
      </c>
      <c r="BO788" t="s">
        <v>1086</v>
      </c>
      <c r="BQ788" t="s">
        <v>1089</v>
      </c>
      <c r="BR788" t="s">
        <v>1090</v>
      </c>
      <c r="BU788" s="13" t="s">
        <v>1091</v>
      </c>
      <c r="BV788" s="13" t="s">
        <v>1092</v>
      </c>
      <c r="BW788" t="s">
        <v>1864</v>
      </c>
      <c r="BX788" t="s">
        <v>1864</v>
      </c>
      <c r="BY788" t="s">
        <v>1093</v>
      </c>
      <c r="BZ788" t="s">
        <v>1094</v>
      </c>
      <c r="CM788" t="s">
        <v>1095</v>
      </c>
      <c r="CN788" s="13" t="s">
        <v>1096</v>
      </c>
      <c r="DQ788" t="s">
        <v>1097</v>
      </c>
      <c r="DV788" t="s">
        <v>1098</v>
      </c>
      <c r="ED788" s="13" t="s">
        <v>1099</v>
      </c>
      <c r="EE788" s="13" t="s">
        <v>1100</v>
      </c>
      <c r="EF788" s="13" t="s">
        <v>1101</v>
      </c>
      <c r="EI788" t="s">
        <v>7429</v>
      </c>
      <c r="EJ788" t="s">
        <v>1102</v>
      </c>
      <c r="EK788" t="s">
        <v>4119</v>
      </c>
      <c r="EM788" t="s">
        <v>1104</v>
      </c>
      <c r="FK788" t="s">
        <v>3212</v>
      </c>
      <c r="FL788" s="13" t="s">
        <v>699</v>
      </c>
      <c r="FM788" s="13" t="s">
        <v>1088</v>
      </c>
      <c r="FS788" s="13" t="s">
        <v>473</v>
      </c>
      <c r="FU788">
        <v>29.89</v>
      </c>
      <c r="GU788" s="13" t="s">
        <v>1106</v>
      </c>
      <c r="GV788" s="14">
        <v>100</v>
      </c>
      <c r="GZ788">
        <v>23.89</v>
      </c>
      <c r="HY788" s="13" t="s">
        <v>1107</v>
      </c>
      <c r="IL788" t="s">
        <v>3212</v>
      </c>
      <c r="IM788" s="13" t="s">
        <v>699</v>
      </c>
      <c r="JV788" s="13" t="s">
        <v>1108</v>
      </c>
      <c r="JW788" s="13" t="s">
        <v>1109</v>
      </c>
      <c r="KN788" s="13" t="s">
        <v>1088</v>
      </c>
      <c r="KO788" s="77" t="s">
        <v>1110</v>
      </c>
      <c r="LO788" s="13" t="s">
        <v>469</v>
      </c>
      <c r="LP788" s="77" t="s">
        <v>1111</v>
      </c>
    </row>
    <row r="789" spans="1:328">
      <c r="A789" t="s">
        <v>7816</v>
      </c>
      <c r="B789" s="13" t="s">
        <v>1065</v>
      </c>
      <c r="C789" s="13" t="s">
        <v>1066</v>
      </c>
      <c r="D789" s="13" t="s">
        <v>1113</v>
      </c>
      <c r="E789" t="s">
        <v>7422</v>
      </c>
      <c r="F789" s="13" t="s">
        <v>101</v>
      </c>
      <c r="G789" t="s">
        <v>7423</v>
      </c>
      <c r="I789" t="s">
        <v>521</v>
      </c>
      <c r="J789" s="13" t="s">
        <v>1068</v>
      </c>
      <c r="L789" s="13" t="s">
        <v>1129</v>
      </c>
      <c r="Q789" t="s">
        <v>1070</v>
      </c>
      <c r="S789" t="s">
        <v>7817</v>
      </c>
      <c r="T789" t="s">
        <v>1072</v>
      </c>
      <c r="U789" t="s">
        <v>1073</v>
      </c>
      <c r="X789" t="s">
        <v>7818</v>
      </c>
      <c r="Y789" t="s">
        <v>7819</v>
      </c>
      <c r="Z789" t="s">
        <v>7820</v>
      </c>
      <c r="AA789" t="s">
        <v>7821</v>
      </c>
      <c r="AB789" t="s">
        <v>7822</v>
      </c>
      <c r="AC789" t="s">
        <v>54</v>
      </c>
      <c r="AD789" t="s">
        <v>54</v>
      </c>
      <c r="AE789" t="s">
        <v>54</v>
      </c>
      <c r="AF789" t="s">
        <v>54</v>
      </c>
      <c r="AH789" s="76" t="s">
        <v>1074</v>
      </c>
      <c r="AN789" t="s">
        <v>1075</v>
      </c>
      <c r="AO789" t="s">
        <v>7425</v>
      </c>
      <c r="AP789" t="s">
        <v>7426</v>
      </c>
      <c r="AQ789" t="s">
        <v>7427</v>
      </c>
      <c r="AR789" t="s">
        <v>7428</v>
      </c>
      <c r="AS789" t="s">
        <v>4220</v>
      </c>
      <c r="AT789" t="s">
        <v>1428</v>
      </c>
      <c r="AZ789" t="s">
        <v>1082</v>
      </c>
      <c r="BA789" t="s">
        <v>7429</v>
      </c>
      <c r="BB789" t="s">
        <v>214</v>
      </c>
      <c r="BC789" t="s">
        <v>1084</v>
      </c>
      <c r="BD789" t="s">
        <v>1085</v>
      </c>
      <c r="BE789" s="13" t="s">
        <v>226</v>
      </c>
      <c r="BF789" s="13" t="s">
        <v>1123</v>
      </c>
      <c r="BG789" t="s">
        <v>1207</v>
      </c>
      <c r="BI789" s="13" t="s">
        <v>1125</v>
      </c>
      <c r="BJ789" s="13" t="s">
        <v>1125</v>
      </c>
      <c r="BK789" s="13" t="s">
        <v>464</v>
      </c>
      <c r="BL789" s="13" t="s">
        <v>1086</v>
      </c>
      <c r="BM789" s="13" t="s">
        <v>1087</v>
      </c>
      <c r="BN789" s="13" t="s">
        <v>1088</v>
      </c>
      <c r="BO789" t="s">
        <v>1086</v>
      </c>
      <c r="BQ789" t="s">
        <v>1089</v>
      </c>
      <c r="BR789" t="s">
        <v>1090</v>
      </c>
      <c r="BU789" s="13" t="s">
        <v>1091</v>
      </c>
      <c r="BV789" s="13" t="s">
        <v>1092</v>
      </c>
      <c r="BW789" t="s">
        <v>1864</v>
      </c>
      <c r="BX789" t="s">
        <v>1864</v>
      </c>
      <c r="BY789" t="s">
        <v>1093</v>
      </c>
      <c r="BZ789" t="s">
        <v>1094</v>
      </c>
      <c r="CM789" t="s">
        <v>1095</v>
      </c>
      <c r="CN789" s="13" t="s">
        <v>1096</v>
      </c>
      <c r="DQ789" t="s">
        <v>1097</v>
      </c>
      <c r="DV789" t="s">
        <v>1098</v>
      </c>
      <c r="ED789" s="13" t="s">
        <v>1099</v>
      </c>
      <c r="EE789" s="13" t="s">
        <v>1100</v>
      </c>
      <c r="EF789" s="13" t="s">
        <v>1101</v>
      </c>
      <c r="EI789" t="s">
        <v>7429</v>
      </c>
      <c r="EJ789" t="s">
        <v>1102</v>
      </c>
      <c r="EK789" t="s">
        <v>4119</v>
      </c>
      <c r="EM789" t="s">
        <v>1104</v>
      </c>
      <c r="FK789" t="s">
        <v>3212</v>
      </c>
      <c r="FL789" s="13" t="s">
        <v>699</v>
      </c>
      <c r="FM789" s="13" t="s">
        <v>1088</v>
      </c>
      <c r="FS789" s="13" t="s">
        <v>473</v>
      </c>
      <c r="FU789">
        <v>29.89</v>
      </c>
      <c r="GU789" s="13" t="s">
        <v>1106</v>
      </c>
      <c r="GV789" s="14">
        <v>100</v>
      </c>
      <c r="GZ789">
        <v>23.89</v>
      </c>
      <c r="HY789" s="13" t="s">
        <v>1107</v>
      </c>
      <c r="IL789" t="s">
        <v>3212</v>
      </c>
      <c r="IM789" s="13" t="s">
        <v>699</v>
      </c>
      <c r="JV789" s="13" t="s">
        <v>1108</v>
      </c>
      <c r="JW789" s="13" t="s">
        <v>1109</v>
      </c>
      <c r="KN789" s="13" t="s">
        <v>1088</v>
      </c>
      <c r="KO789" s="77" t="s">
        <v>1110</v>
      </c>
      <c r="LO789" s="13" t="s">
        <v>469</v>
      </c>
      <c r="LP789" s="77" t="s">
        <v>1111</v>
      </c>
    </row>
    <row r="790" spans="1:328">
      <c r="A790" t="s">
        <v>7823</v>
      </c>
      <c r="B790" s="13" t="s">
        <v>1065</v>
      </c>
      <c r="C790" s="13" t="s">
        <v>1066</v>
      </c>
      <c r="D790" s="13" t="s">
        <v>1113</v>
      </c>
      <c r="E790" t="s">
        <v>7422</v>
      </c>
      <c r="F790" s="13" t="s">
        <v>101</v>
      </c>
      <c r="G790" t="s">
        <v>7423</v>
      </c>
      <c r="I790" t="s">
        <v>521</v>
      </c>
      <c r="J790" s="13" t="s">
        <v>1068</v>
      </c>
      <c r="L790" s="13" t="s">
        <v>1141</v>
      </c>
      <c r="Q790" t="s">
        <v>1070</v>
      </c>
      <c r="S790" t="s">
        <v>7824</v>
      </c>
      <c r="T790" t="s">
        <v>1072</v>
      </c>
      <c r="U790" t="s">
        <v>1073</v>
      </c>
      <c r="X790" t="s">
        <v>7825</v>
      </c>
      <c r="Y790" t="s">
        <v>7826</v>
      </c>
      <c r="Z790" t="s">
        <v>7827</v>
      </c>
      <c r="AA790" t="s">
        <v>7828</v>
      </c>
      <c r="AB790" t="s">
        <v>7829</v>
      </c>
      <c r="AC790" t="s">
        <v>54</v>
      </c>
      <c r="AD790" t="s">
        <v>54</v>
      </c>
      <c r="AE790" t="s">
        <v>54</v>
      </c>
      <c r="AF790" t="s">
        <v>54</v>
      </c>
      <c r="AH790" s="76" t="s">
        <v>1074</v>
      </c>
      <c r="AN790" t="s">
        <v>1075</v>
      </c>
      <c r="AO790" t="s">
        <v>7425</v>
      </c>
      <c r="AP790" t="s">
        <v>7426</v>
      </c>
      <c r="AQ790" t="s">
        <v>7427</v>
      </c>
      <c r="AR790" t="s">
        <v>7428</v>
      </c>
      <c r="AS790" t="s">
        <v>4220</v>
      </c>
      <c r="AT790" t="s">
        <v>1437</v>
      </c>
      <c r="AZ790" t="s">
        <v>1082</v>
      </c>
      <c r="BA790" t="s">
        <v>7429</v>
      </c>
      <c r="BB790" t="s">
        <v>214</v>
      </c>
      <c r="BC790" t="s">
        <v>1084</v>
      </c>
      <c r="BD790" t="s">
        <v>1085</v>
      </c>
      <c r="BE790" s="13" t="s">
        <v>226</v>
      </c>
      <c r="BF790" s="13" t="s">
        <v>1123</v>
      </c>
      <c r="BG790" t="s">
        <v>1124</v>
      </c>
      <c r="BI790" s="13" t="s">
        <v>1125</v>
      </c>
      <c r="BJ790" s="13" t="s">
        <v>1125</v>
      </c>
      <c r="BK790" s="13" t="s">
        <v>464</v>
      </c>
      <c r="BL790" s="13" t="s">
        <v>1086</v>
      </c>
      <c r="BM790" s="13" t="s">
        <v>1087</v>
      </c>
      <c r="BN790" s="13" t="s">
        <v>1088</v>
      </c>
      <c r="BO790" t="s">
        <v>1086</v>
      </c>
      <c r="BQ790" t="s">
        <v>1089</v>
      </c>
      <c r="BR790" t="s">
        <v>1090</v>
      </c>
      <c r="BU790" s="13" t="s">
        <v>1091</v>
      </c>
      <c r="BV790" s="13" t="s">
        <v>1092</v>
      </c>
      <c r="BW790" t="s">
        <v>1929</v>
      </c>
      <c r="BX790" t="s">
        <v>1929</v>
      </c>
      <c r="BY790" t="s">
        <v>1093</v>
      </c>
      <c r="BZ790" t="s">
        <v>1094</v>
      </c>
      <c r="CM790" t="s">
        <v>1095</v>
      </c>
      <c r="CN790" s="13" t="s">
        <v>1096</v>
      </c>
      <c r="DQ790" t="s">
        <v>1097</v>
      </c>
      <c r="DV790" t="s">
        <v>1098</v>
      </c>
      <c r="ED790" s="13" t="s">
        <v>1099</v>
      </c>
      <c r="EE790" s="13" t="s">
        <v>1100</v>
      </c>
      <c r="EF790" s="13" t="s">
        <v>1101</v>
      </c>
      <c r="EI790" t="s">
        <v>7429</v>
      </c>
      <c r="EJ790" t="s">
        <v>1102</v>
      </c>
      <c r="EK790" t="s">
        <v>4119</v>
      </c>
      <c r="EM790" t="s">
        <v>1104</v>
      </c>
      <c r="FK790" t="s">
        <v>3212</v>
      </c>
      <c r="FL790" s="13" t="s">
        <v>699</v>
      </c>
      <c r="FM790" s="13" t="s">
        <v>1088</v>
      </c>
      <c r="FS790" s="13" t="s">
        <v>473</v>
      </c>
      <c r="FU790">
        <v>29.89</v>
      </c>
      <c r="GU790" s="13" t="s">
        <v>1106</v>
      </c>
      <c r="GV790" s="14">
        <v>100</v>
      </c>
      <c r="GZ790">
        <v>23.89</v>
      </c>
      <c r="HY790" s="13" t="s">
        <v>1107</v>
      </c>
      <c r="IL790" t="s">
        <v>3212</v>
      </c>
      <c r="IM790" s="13" t="s">
        <v>699</v>
      </c>
      <c r="JV790" s="13" t="s">
        <v>1108</v>
      </c>
      <c r="JW790" s="13" t="s">
        <v>1109</v>
      </c>
      <c r="KN790" s="13" t="s">
        <v>1088</v>
      </c>
      <c r="KO790" s="77" t="s">
        <v>1110</v>
      </c>
      <c r="LO790" s="13" t="s">
        <v>469</v>
      </c>
      <c r="LP790" s="77" t="s">
        <v>1111</v>
      </c>
    </row>
    <row r="791" spans="1:328">
      <c r="A791" t="s">
        <v>7830</v>
      </c>
      <c r="B791" s="13" t="s">
        <v>1065</v>
      </c>
      <c r="C791" s="13" t="s">
        <v>1066</v>
      </c>
      <c r="D791" s="13" t="s">
        <v>1113</v>
      </c>
      <c r="E791" t="s">
        <v>7422</v>
      </c>
      <c r="F791" s="13" t="s">
        <v>101</v>
      </c>
      <c r="G791" t="s">
        <v>7423</v>
      </c>
      <c r="I791" t="s">
        <v>521</v>
      </c>
      <c r="J791" s="13" t="s">
        <v>1068</v>
      </c>
      <c r="L791" s="13" t="s">
        <v>1153</v>
      </c>
      <c r="Q791" t="s">
        <v>1070</v>
      </c>
      <c r="S791" t="s">
        <v>7831</v>
      </c>
      <c r="T791" t="s">
        <v>1072</v>
      </c>
      <c r="U791" t="s">
        <v>1073</v>
      </c>
      <c r="X791" t="s">
        <v>7832</v>
      </c>
      <c r="Y791" t="s">
        <v>7833</v>
      </c>
      <c r="Z791" t="s">
        <v>7834</v>
      </c>
      <c r="AA791" t="s">
        <v>7835</v>
      </c>
      <c r="AB791" t="s">
        <v>7836</v>
      </c>
      <c r="AC791" t="s">
        <v>54</v>
      </c>
      <c r="AD791" t="s">
        <v>54</v>
      </c>
      <c r="AE791" t="s">
        <v>54</v>
      </c>
      <c r="AF791" t="s">
        <v>54</v>
      </c>
      <c r="AH791" s="76" t="s">
        <v>1074</v>
      </c>
      <c r="AN791" t="s">
        <v>1075</v>
      </c>
      <c r="AO791" t="s">
        <v>7425</v>
      </c>
      <c r="AP791" t="s">
        <v>7426</v>
      </c>
      <c r="AQ791" t="s">
        <v>7427</v>
      </c>
      <c r="AR791" t="s">
        <v>7428</v>
      </c>
      <c r="AS791" t="s">
        <v>4220</v>
      </c>
      <c r="AT791" t="s">
        <v>1448</v>
      </c>
      <c r="AZ791" t="s">
        <v>1082</v>
      </c>
      <c r="BA791" t="s">
        <v>7429</v>
      </c>
      <c r="BB791" t="s">
        <v>214</v>
      </c>
      <c r="BC791" t="s">
        <v>1084</v>
      </c>
      <c r="BD791" t="s">
        <v>1085</v>
      </c>
      <c r="BE791" s="13" t="s">
        <v>226</v>
      </c>
      <c r="BF791" s="13" t="s">
        <v>1123</v>
      </c>
      <c r="BG791" t="s">
        <v>1138</v>
      </c>
      <c r="BI791" s="13" t="s">
        <v>1125</v>
      </c>
      <c r="BJ791" s="13" t="s">
        <v>1125</v>
      </c>
      <c r="BK791" s="13" t="s">
        <v>464</v>
      </c>
      <c r="BL791" s="13" t="s">
        <v>1086</v>
      </c>
      <c r="BM791" s="13" t="s">
        <v>1087</v>
      </c>
      <c r="BN791" s="13" t="s">
        <v>1088</v>
      </c>
      <c r="BO791" t="s">
        <v>1086</v>
      </c>
      <c r="BQ791" t="s">
        <v>1089</v>
      </c>
      <c r="BR791" t="s">
        <v>1090</v>
      </c>
      <c r="BU791" s="13" t="s">
        <v>1091</v>
      </c>
      <c r="BV791" s="13" t="s">
        <v>1092</v>
      </c>
      <c r="BW791" t="s">
        <v>1929</v>
      </c>
      <c r="BX791" t="s">
        <v>1929</v>
      </c>
      <c r="BY791" t="s">
        <v>1093</v>
      </c>
      <c r="BZ791" t="s">
        <v>1094</v>
      </c>
      <c r="CM791" t="s">
        <v>1095</v>
      </c>
      <c r="CN791" s="13" t="s">
        <v>1096</v>
      </c>
      <c r="DQ791" t="s">
        <v>1097</v>
      </c>
      <c r="DV791" t="s">
        <v>1098</v>
      </c>
      <c r="ED791" s="13" t="s">
        <v>1099</v>
      </c>
      <c r="EE791" s="13" t="s">
        <v>1100</v>
      </c>
      <c r="EF791" s="13" t="s">
        <v>1101</v>
      </c>
      <c r="EI791" t="s">
        <v>7429</v>
      </c>
      <c r="EJ791" t="s">
        <v>1102</v>
      </c>
      <c r="EK791" t="s">
        <v>4119</v>
      </c>
      <c r="EM791" t="s">
        <v>1104</v>
      </c>
      <c r="FK791" t="s">
        <v>3212</v>
      </c>
      <c r="FL791" s="13" t="s">
        <v>699</v>
      </c>
      <c r="FM791" s="13" t="s">
        <v>1088</v>
      </c>
      <c r="FS791" s="13" t="s">
        <v>473</v>
      </c>
      <c r="FU791">
        <v>29.89</v>
      </c>
      <c r="GU791" s="13" t="s">
        <v>1106</v>
      </c>
      <c r="GV791" s="14">
        <v>100</v>
      </c>
      <c r="GZ791">
        <v>23.89</v>
      </c>
      <c r="HY791" s="13" t="s">
        <v>1107</v>
      </c>
      <c r="IL791" t="s">
        <v>3212</v>
      </c>
      <c r="IM791" s="13" t="s">
        <v>699</v>
      </c>
      <c r="JV791" s="13" t="s">
        <v>1108</v>
      </c>
      <c r="JW791" s="13" t="s">
        <v>1109</v>
      </c>
      <c r="KN791" s="13" t="s">
        <v>1088</v>
      </c>
      <c r="KO791" s="77" t="s">
        <v>1110</v>
      </c>
      <c r="LO791" s="13" t="s">
        <v>469</v>
      </c>
      <c r="LP791" s="77" t="s">
        <v>1111</v>
      </c>
    </row>
    <row r="792" spans="1:328">
      <c r="A792" t="s">
        <v>7837</v>
      </c>
      <c r="B792" s="13" t="s">
        <v>1065</v>
      </c>
      <c r="C792" s="13" t="s">
        <v>1066</v>
      </c>
      <c r="D792" s="13" t="s">
        <v>1113</v>
      </c>
      <c r="E792" t="s">
        <v>7422</v>
      </c>
      <c r="F792" s="13" t="s">
        <v>101</v>
      </c>
      <c r="G792" t="s">
        <v>7423</v>
      </c>
      <c r="I792" t="s">
        <v>521</v>
      </c>
      <c r="J792" s="13" t="s">
        <v>1068</v>
      </c>
      <c r="L792" s="13" t="s">
        <v>1165</v>
      </c>
      <c r="Q792" t="s">
        <v>1070</v>
      </c>
      <c r="S792" t="s">
        <v>7838</v>
      </c>
      <c r="T792" t="s">
        <v>1072</v>
      </c>
      <c r="U792" t="s">
        <v>1073</v>
      </c>
      <c r="X792" t="s">
        <v>7839</v>
      </c>
      <c r="Y792" t="s">
        <v>7840</v>
      </c>
      <c r="Z792" t="s">
        <v>7841</v>
      </c>
      <c r="AA792" t="s">
        <v>7842</v>
      </c>
      <c r="AB792" t="s">
        <v>7843</v>
      </c>
      <c r="AC792" t="s">
        <v>54</v>
      </c>
      <c r="AD792" t="s">
        <v>54</v>
      </c>
      <c r="AE792" t="s">
        <v>54</v>
      </c>
      <c r="AF792" t="s">
        <v>54</v>
      </c>
      <c r="AH792" s="76" t="s">
        <v>1074</v>
      </c>
      <c r="AN792" t="s">
        <v>1075</v>
      </c>
      <c r="AO792" t="s">
        <v>7425</v>
      </c>
      <c r="AP792" t="s">
        <v>7426</v>
      </c>
      <c r="AQ792" t="s">
        <v>7427</v>
      </c>
      <c r="AR792" t="s">
        <v>7428</v>
      </c>
      <c r="AS792" t="s">
        <v>4220</v>
      </c>
      <c r="AT792" t="s">
        <v>1458</v>
      </c>
      <c r="AZ792" t="s">
        <v>1082</v>
      </c>
      <c r="BA792" t="s">
        <v>7429</v>
      </c>
      <c r="BB792" t="s">
        <v>214</v>
      </c>
      <c r="BC792" t="s">
        <v>1084</v>
      </c>
      <c r="BD792" t="s">
        <v>1085</v>
      </c>
      <c r="BE792" s="13" t="s">
        <v>226</v>
      </c>
      <c r="BF792" s="13" t="s">
        <v>1123</v>
      </c>
      <c r="BG792" t="s">
        <v>1150</v>
      </c>
      <c r="BI792" s="13" t="s">
        <v>1125</v>
      </c>
      <c r="BJ792" s="13" t="s">
        <v>1125</v>
      </c>
      <c r="BK792" s="13" t="s">
        <v>464</v>
      </c>
      <c r="BL792" s="13" t="s">
        <v>1086</v>
      </c>
      <c r="BM792" s="13" t="s">
        <v>1087</v>
      </c>
      <c r="BN792" s="13" t="s">
        <v>1088</v>
      </c>
      <c r="BO792" t="s">
        <v>1086</v>
      </c>
      <c r="BQ792" t="s">
        <v>1089</v>
      </c>
      <c r="BR792" t="s">
        <v>1090</v>
      </c>
      <c r="BU792" s="13" t="s">
        <v>1091</v>
      </c>
      <c r="BV792" s="13" t="s">
        <v>1092</v>
      </c>
      <c r="BW792" t="s">
        <v>1929</v>
      </c>
      <c r="BX792" t="s">
        <v>1929</v>
      </c>
      <c r="BY792" t="s">
        <v>1093</v>
      </c>
      <c r="BZ792" t="s">
        <v>1094</v>
      </c>
      <c r="CM792" t="s">
        <v>1095</v>
      </c>
      <c r="CN792" s="13" t="s">
        <v>1096</v>
      </c>
      <c r="DQ792" t="s">
        <v>1097</v>
      </c>
      <c r="DV792" t="s">
        <v>1098</v>
      </c>
      <c r="ED792" s="13" t="s">
        <v>1099</v>
      </c>
      <c r="EE792" s="13" t="s">
        <v>1100</v>
      </c>
      <c r="EF792" s="13" t="s">
        <v>1101</v>
      </c>
      <c r="EI792" t="s">
        <v>7429</v>
      </c>
      <c r="EJ792" t="s">
        <v>1102</v>
      </c>
      <c r="EK792" t="s">
        <v>4119</v>
      </c>
      <c r="EM792" t="s">
        <v>1104</v>
      </c>
      <c r="FK792" t="s">
        <v>3212</v>
      </c>
      <c r="FL792" s="13" t="s">
        <v>699</v>
      </c>
      <c r="FM792" s="13" t="s">
        <v>1088</v>
      </c>
      <c r="FS792" s="13" t="s">
        <v>473</v>
      </c>
      <c r="FU792">
        <v>29.89</v>
      </c>
      <c r="GU792" s="13" t="s">
        <v>1106</v>
      </c>
      <c r="GV792" s="14">
        <v>100</v>
      </c>
      <c r="GZ792">
        <v>23.89</v>
      </c>
      <c r="HY792" s="13" t="s">
        <v>1107</v>
      </c>
      <c r="IL792" t="s">
        <v>3212</v>
      </c>
      <c r="IM792" s="13" t="s">
        <v>699</v>
      </c>
      <c r="JV792" s="13" t="s">
        <v>1108</v>
      </c>
      <c r="JW792" s="13" t="s">
        <v>1109</v>
      </c>
      <c r="KN792" s="13" t="s">
        <v>1088</v>
      </c>
      <c r="KO792" s="77" t="s">
        <v>1110</v>
      </c>
      <c r="LO792" s="13" t="s">
        <v>469</v>
      </c>
      <c r="LP792" s="77" t="s">
        <v>1111</v>
      </c>
    </row>
    <row r="793" spans="1:328">
      <c r="A793" t="s">
        <v>7844</v>
      </c>
      <c r="B793" s="13" t="s">
        <v>1065</v>
      </c>
      <c r="C793" s="13" t="s">
        <v>1066</v>
      </c>
      <c r="D793" s="13" t="s">
        <v>1113</v>
      </c>
      <c r="E793" t="s">
        <v>7422</v>
      </c>
      <c r="F793" s="13" t="s">
        <v>101</v>
      </c>
      <c r="G793" t="s">
        <v>7423</v>
      </c>
      <c r="I793" t="s">
        <v>521</v>
      </c>
      <c r="J793" s="13" t="s">
        <v>1068</v>
      </c>
      <c r="L793" s="13" t="s">
        <v>1069</v>
      </c>
      <c r="Q793" t="s">
        <v>1070</v>
      </c>
      <c r="S793" t="s">
        <v>7845</v>
      </c>
      <c r="T793" t="s">
        <v>1072</v>
      </c>
      <c r="U793" t="s">
        <v>1073</v>
      </c>
      <c r="X793" t="s">
        <v>7846</v>
      </c>
      <c r="Y793" t="s">
        <v>7847</v>
      </c>
      <c r="Z793" t="s">
        <v>7848</v>
      </c>
      <c r="AA793" t="s">
        <v>7849</v>
      </c>
      <c r="AB793" t="s">
        <v>7850</v>
      </c>
      <c r="AC793" t="s">
        <v>54</v>
      </c>
      <c r="AD793" t="s">
        <v>54</v>
      </c>
      <c r="AE793" t="s">
        <v>54</v>
      </c>
      <c r="AF793" t="s">
        <v>54</v>
      </c>
      <c r="AH793" s="76" t="s">
        <v>1074</v>
      </c>
      <c r="AN793" t="s">
        <v>1075</v>
      </c>
      <c r="AO793" t="s">
        <v>7425</v>
      </c>
      <c r="AP793" t="s">
        <v>7426</v>
      </c>
      <c r="AQ793" t="s">
        <v>7427</v>
      </c>
      <c r="AR793" t="s">
        <v>7428</v>
      </c>
      <c r="AS793" t="s">
        <v>4220</v>
      </c>
      <c r="AT793" t="s">
        <v>1468</v>
      </c>
      <c r="AZ793" t="s">
        <v>1082</v>
      </c>
      <c r="BA793" t="s">
        <v>7429</v>
      </c>
      <c r="BB793" t="s">
        <v>214</v>
      </c>
      <c r="BC793" t="s">
        <v>1084</v>
      </c>
      <c r="BD793" t="s">
        <v>1085</v>
      </c>
      <c r="BE793" s="13" t="s">
        <v>226</v>
      </c>
      <c r="BF793" s="13" t="s">
        <v>1123</v>
      </c>
      <c r="BG793" t="s">
        <v>1162</v>
      </c>
      <c r="BI793" s="13" t="s">
        <v>1125</v>
      </c>
      <c r="BJ793" s="13" t="s">
        <v>1125</v>
      </c>
      <c r="BK793" s="13" t="s">
        <v>464</v>
      </c>
      <c r="BL793" s="13" t="s">
        <v>1086</v>
      </c>
      <c r="BM793" s="13" t="s">
        <v>1087</v>
      </c>
      <c r="BN793" s="13" t="s">
        <v>1088</v>
      </c>
      <c r="BO793" t="s">
        <v>1086</v>
      </c>
      <c r="BQ793" t="s">
        <v>1089</v>
      </c>
      <c r="BR793" t="s">
        <v>1090</v>
      </c>
      <c r="BU793" s="13" t="s">
        <v>1091</v>
      </c>
      <c r="BV793" s="13" t="s">
        <v>1092</v>
      </c>
      <c r="BW793" t="s">
        <v>1929</v>
      </c>
      <c r="BX793" t="s">
        <v>1929</v>
      </c>
      <c r="BY793" t="s">
        <v>1093</v>
      </c>
      <c r="BZ793" t="s">
        <v>1094</v>
      </c>
      <c r="CM793" t="s">
        <v>1095</v>
      </c>
      <c r="CN793" s="13" t="s">
        <v>1096</v>
      </c>
      <c r="DQ793" t="s">
        <v>1097</v>
      </c>
      <c r="DV793" t="s">
        <v>1098</v>
      </c>
      <c r="ED793" s="13" t="s">
        <v>1099</v>
      </c>
      <c r="EE793" s="13" t="s">
        <v>1100</v>
      </c>
      <c r="EF793" s="13" t="s">
        <v>1101</v>
      </c>
      <c r="EI793" t="s">
        <v>7429</v>
      </c>
      <c r="EJ793" t="s">
        <v>1102</v>
      </c>
      <c r="EK793" t="s">
        <v>4119</v>
      </c>
      <c r="EM793" t="s">
        <v>1104</v>
      </c>
      <c r="FK793" t="s">
        <v>3212</v>
      </c>
      <c r="FL793" s="13" t="s">
        <v>699</v>
      </c>
      <c r="FM793" s="13" t="s">
        <v>1088</v>
      </c>
      <c r="FS793" s="13" t="s">
        <v>473</v>
      </c>
      <c r="FU793">
        <v>29.89</v>
      </c>
      <c r="GU793" s="13" t="s">
        <v>1106</v>
      </c>
      <c r="GV793" s="14">
        <v>100</v>
      </c>
      <c r="GZ793">
        <v>23.89</v>
      </c>
      <c r="HY793" s="13" t="s">
        <v>1107</v>
      </c>
      <c r="IL793" t="s">
        <v>3212</v>
      </c>
      <c r="IM793" s="13" t="s">
        <v>699</v>
      </c>
      <c r="JV793" s="13" t="s">
        <v>1108</v>
      </c>
      <c r="JW793" s="13" t="s">
        <v>1109</v>
      </c>
      <c r="KN793" s="13" t="s">
        <v>1088</v>
      </c>
      <c r="KO793" s="77" t="s">
        <v>1110</v>
      </c>
      <c r="LO793" s="13" t="s">
        <v>469</v>
      </c>
      <c r="LP793" s="77" t="s">
        <v>1111</v>
      </c>
    </row>
    <row r="794" spans="1:328">
      <c r="A794" t="s">
        <v>7851</v>
      </c>
      <c r="B794" s="13" t="s">
        <v>1065</v>
      </c>
      <c r="C794" s="13" t="s">
        <v>1066</v>
      </c>
      <c r="D794" s="13" t="s">
        <v>1113</v>
      </c>
      <c r="E794" t="s">
        <v>7422</v>
      </c>
      <c r="F794" s="13" t="s">
        <v>101</v>
      </c>
      <c r="G794" t="s">
        <v>7423</v>
      </c>
      <c r="I794" t="s">
        <v>521</v>
      </c>
      <c r="J794" s="13" t="s">
        <v>1068</v>
      </c>
      <c r="L794" s="13" t="s">
        <v>1114</v>
      </c>
      <c r="Q794" t="s">
        <v>1070</v>
      </c>
      <c r="S794" t="s">
        <v>7852</v>
      </c>
      <c r="T794" t="s">
        <v>1072</v>
      </c>
      <c r="U794" t="s">
        <v>1073</v>
      </c>
      <c r="X794" t="s">
        <v>7853</v>
      </c>
      <c r="Y794" t="s">
        <v>7854</v>
      </c>
      <c r="Z794" t="s">
        <v>7855</v>
      </c>
      <c r="AA794" t="s">
        <v>7856</v>
      </c>
      <c r="AB794" t="s">
        <v>7857</v>
      </c>
      <c r="AC794" t="s">
        <v>54</v>
      </c>
      <c r="AD794" t="s">
        <v>54</v>
      </c>
      <c r="AE794" t="s">
        <v>54</v>
      </c>
      <c r="AF794" t="s">
        <v>54</v>
      </c>
      <c r="AH794" s="76" t="s">
        <v>1074</v>
      </c>
      <c r="AN794" t="s">
        <v>1075</v>
      </c>
      <c r="AO794" t="s">
        <v>7425</v>
      </c>
      <c r="AP794" t="s">
        <v>7426</v>
      </c>
      <c r="AQ794" t="s">
        <v>7427</v>
      </c>
      <c r="AR794" t="s">
        <v>7428</v>
      </c>
      <c r="AS794" t="s">
        <v>4220</v>
      </c>
      <c r="AT794" t="s">
        <v>1478</v>
      </c>
      <c r="AZ794" t="s">
        <v>1082</v>
      </c>
      <c r="BA794" t="s">
        <v>7429</v>
      </c>
      <c r="BB794" t="s">
        <v>214</v>
      </c>
      <c r="BC794" t="s">
        <v>1084</v>
      </c>
      <c r="BD794" t="s">
        <v>1085</v>
      </c>
      <c r="BE794" s="13" t="s">
        <v>226</v>
      </c>
      <c r="BF794" s="13" t="s">
        <v>1123</v>
      </c>
      <c r="BG794" t="s">
        <v>1174</v>
      </c>
      <c r="BI794" s="13" t="s">
        <v>1125</v>
      </c>
      <c r="BJ794" s="13" t="s">
        <v>1125</v>
      </c>
      <c r="BK794" s="13" t="s">
        <v>464</v>
      </c>
      <c r="BL794" s="13" t="s">
        <v>1086</v>
      </c>
      <c r="BM794" s="13" t="s">
        <v>1087</v>
      </c>
      <c r="BN794" s="13" t="s">
        <v>1088</v>
      </c>
      <c r="BO794" t="s">
        <v>1086</v>
      </c>
      <c r="BQ794" t="s">
        <v>1089</v>
      </c>
      <c r="BR794" t="s">
        <v>1090</v>
      </c>
      <c r="BU794" s="13" t="s">
        <v>1091</v>
      </c>
      <c r="BV794" s="13" t="s">
        <v>1092</v>
      </c>
      <c r="BW794" t="s">
        <v>1929</v>
      </c>
      <c r="BX794" t="s">
        <v>1929</v>
      </c>
      <c r="BY794" t="s">
        <v>1093</v>
      </c>
      <c r="BZ794" t="s">
        <v>1094</v>
      </c>
      <c r="CM794" t="s">
        <v>1095</v>
      </c>
      <c r="CN794" s="13" t="s">
        <v>1096</v>
      </c>
      <c r="DQ794" t="s">
        <v>1097</v>
      </c>
      <c r="DV794" t="s">
        <v>1098</v>
      </c>
      <c r="ED794" s="13" t="s">
        <v>1099</v>
      </c>
      <c r="EE794" s="13" t="s">
        <v>1100</v>
      </c>
      <c r="EF794" s="13" t="s">
        <v>1101</v>
      </c>
      <c r="EI794" t="s">
        <v>7429</v>
      </c>
      <c r="EJ794" t="s">
        <v>1102</v>
      </c>
      <c r="EK794" t="s">
        <v>4119</v>
      </c>
      <c r="EM794" t="s">
        <v>1104</v>
      </c>
      <c r="FK794" t="s">
        <v>3212</v>
      </c>
      <c r="FL794" s="13" t="s">
        <v>699</v>
      </c>
      <c r="FM794" s="13" t="s">
        <v>1088</v>
      </c>
      <c r="FS794" s="13" t="s">
        <v>473</v>
      </c>
      <c r="FU794">
        <v>29.89</v>
      </c>
      <c r="GU794" s="13" t="s">
        <v>1106</v>
      </c>
      <c r="GV794" s="14">
        <v>100</v>
      </c>
      <c r="GZ794">
        <v>23.89</v>
      </c>
      <c r="HY794" s="13" t="s">
        <v>1107</v>
      </c>
      <c r="IL794" t="s">
        <v>3212</v>
      </c>
      <c r="IM794" s="13" t="s">
        <v>699</v>
      </c>
      <c r="JV794" s="13" t="s">
        <v>1108</v>
      </c>
      <c r="JW794" s="13" t="s">
        <v>1109</v>
      </c>
      <c r="KN794" s="13" t="s">
        <v>1088</v>
      </c>
      <c r="KO794" s="77" t="s">
        <v>1110</v>
      </c>
      <c r="LO794" s="13" t="s">
        <v>469</v>
      </c>
      <c r="LP794" s="77" t="s">
        <v>1111</v>
      </c>
    </row>
    <row r="795" spans="1:328">
      <c r="A795" t="s">
        <v>7858</v>
      </c>
      <c r="B795" s="13" t="s">
        <v>1065</v>
      </c>
      <c r="C795" s="13" t="s">
        <v>1066</v>
      </c>
      <c r="D795" s="13" t="s">
        <v>1113</v>
      </c>
      <c r="E795" t="s">
        <v>7422</v>
      </c>
      <c r="F795" s="13" t="s">
        <v>101</v>
      </c>
      <c r="G795" t="s">
        <v>7423</v>
      </c>
      <c r="I795" t="s">
        <v>521</v>
      </c>
      <c r="J795" s="13" t="s">
        <v>1068</v>
      </c>
      <c r="L795" s="13" t="s">
        <v>1129</v>
      </c>
      <c r="Q795" t="s">
        <v>1070</v>
      </c>
      <c r="S795" t="s">
        <v>7859</v>
      </c>
      <c r="T795" t="s">
        <v>1072</v>
      </c>
      <c r="U795" t="s">
        <v>1073</v>
      </c>
      <c r="X795" t="s">
        <v>7860</v>
      </c>
      <c r="Y795" t="s">
        <v>7861</v>
      </c>
      <c r="Z795" t="s">
        <v>7862</v>
      </c>
      <c r="AA795" t="s">
        <v>7863</v>
      </c>
      <c r="AB795" t="s">
        <v>7864</v>
      </c>
      <c r="AC795" t="s">
        <v>54</v>
      </c>
      <c r="AD795" t="s">
        <v>54</v>
      </c>
      <c r="AE795" t="s">
        <v>54</v>
      </c>
      <c r="AF795" t="s">
        <v>54</v>
      </c>
      <c r="AH795" s="76" t="s">
        <v>1074</v>
      </c>
      <c r="AN795" t="s">
        <v>1075</v>
      </c>
      <c r="AO795" t="s">
        <v>7425</v>
      </c>
      <c r="AP795" t="s">
        <v>7426</v>
      </c>
      <c r="AQ795" t="s">
        <v>7427</v>
      </c>
      <c r="AR795" t="s">
        <v>7428</v>
      </c>
      <c r="AS795" t="s">
        <v>4220</v>
      </c>
      <c r="AT795" t="s">
        <v>1488</v>
      </c>
      <c r="AZ795" t="s">
        <v>1082</v>
      </c>
      <c r="BA795" t="s">
        <v>7429</v>
      </c>
      <c r="BB795" t="s">
        <v>214</v>
      </c>
      <c r="BC795" t="s">
        <v>1084</v>
      </c>
      <c r="BD795" t="s">
        <v>1085</v>
      </c>
      <c r="BE795" s="13" t="s">
        <v>226</v>
      </c>
      <c r="BF795" s="13" t="s">
        <v>1123</v>
      </c>
      <c r="BG795" t="s">
        <v>1185</v>
      </c>
      <c r="BI795" s="13" t="s">
        <v>1125</v>
      </c>
      <c r="BJ795" s="13" t="s">
        <v>1125</v>
      </c>
      <c r="BK795" s="13" t="s">
        <v>464</v>
      </c>
      <c r="BL795" s="13" t="s">
        <v>1086</v>
      </c>
      <c r="BM795" s="13" t="s">
        <v>1087</v>
      </c>
      <c r="BN795" s="13" t="s">
        <v>1088</v>
      </c>
      <c r="BO795" t="s">
        <v>1086</v>
      </c>
      <c r="BQ795" t="s">
        <v>1089</v>
      </c>
      <c r="BR795" t="s">
        <v>1090</v>
      </c>
      <c r="BU795" s="13" t="s">
        <v>1091</v>
      </c>
      <c r="BV795" s="13" t="s">
        <v>1092</v>
      </c>
      <c r="BW795" t="s">
        <v>1929</v>
      </c>
      <c r="BX795" t="s">
        <v>1929</v>
      </c>
      <c r="BY795" t="s">
        <v>1093</v>
      </c>
      <c r="BZ795" t="s">
        <v>1094</v>
      </c>
      <c r="CM795" t="s">
        <v>1095</v>
      </c>
      <c r="CN795" s="13" t="s">
        <v>1096</v>
      </c>
      <c r="DQ795" t="s">
        <v>1097</v>
      </c>
      <c r="DV795" t="s">
        <v>1098</v>
      </c>
      <c r="ED795" s="13" t="s">
        <v>1099</v>
      </c>
      <c r="EE795" s="13" t="s">
        <v>1100</v>
      </c>
      <c r="EF795" s="13" t="s">
        <v>1101</v>
      </c>
      <c r="EI795" t="s">
        <v>7429</v>
      </c>
      <c r="EJ795" t="s">
        <v>1102</v>
      </c>
      <c r="EK795" t="s">
        <v>4119</v>
      </c>
      <c r="EM795" t="s">
        <v>1104</v>
      </c>
      <c r="FK795" t="s">
        <v>3212</v>
      </c>
      <c r="FL795" s="13" t="s">
        <v>699</v>
      </c>
      <c r="FM795" s="13" t="s">
        <v>1088</v>
      </c>
      <c r="FS795" s="13" t="s">
        <v>473</v>
      </c>
      <c r="FU795">
        <v>29.89</v>
      </c>
      <c r="GU795" s="13" t="s">
        <v>1106</v>
      </c>
      <c r="GV795" s="14">
        <v>100</v>
      </c>
      <c r="GZ795">
        <v>23.89</v>
      </c>
      <c r="HY795" s="13" t="s">
        <v>1107</v>
      </c>
      <c r="IL795" t="s">
        <v>3212</v>
      </c>
      <c r="IM795" s="13" t="s">
        <v>699</v>
      </c>
      <c r="JV795" s="13" t="s">
        <v>1108</v>
      </c>
      <c r="JW795" s="13" t="s">
        <v>1109</v>
      </c>
      <c r="KN795" s="13" t="s">
        <v>1088</v>
      </c>
      <c r="KO795" s="77" t="s">
        <v>1110</v>
      </c>
      <c r="LO795" s="13" t="s">
        <v>469</v>
      </c>
      <c r="LP795" s="77" t="s">
        <v>1111</v>
      </c>
    </row>
    <row r="796" spans="1:328">
      <c r="A796" t="s">
        <v>7865</v>
      </c>
      <c r="B796" s="13" t="s">
        <v>1065</v>
      </c>
      <c r="C796" s="13" t="s">
        <v>1066</v>
      </c>
      <c r="D796" s="13" t="s">
        <v>1113</v>
      </c>
      <c r="E796" t="s">
        <v>7422</v>
      </c>
      <c r="F796" s="13" t="s">
        <v>101</v>
      </c>
      <c r="G796" t="s">
        <v>7423</v>
      </c>
      <c r="I796" t="s">
        <v>521</v>
      </c>
      <c r="J796" s="13" t="s">
        <v>1068</v>
      </c>
      <c r="L796" s="13" t="s">
        <v>1141</v>
      </c>
      <c r="Q796" t="s">
        <v>1070</v>
      </c>
      <c r="S796" t="s">
        <v>7866</v>
      </c>
      <c r="T796" t="s">
        <v>1072</v>
      </c>
      <c r="U796" t="s">
        <v>1073</v>
      </c>
      <c r="X796" t="s">
        <v>7867</v>
      </c>
      <c r="Y796" t="s">
        <v>7868</v>
      </c>
      <c r="Z796" t="s">
        <v>7869</v>
      </c>
      <c r="AA796" t="s">
        <v>7870</v>
      </c>
      <c r="AB796" t="s">
        <v>7871</v>
      </c>
      <c r="AC796" t="s">
        <v>54</v>
      </c>
      <c r="AD796" t="s">
        <v>54</v>
      </c>
      <c r="AE796" t="s">
        <v>54</v>
      </c>
      <c r="AF796" t="s">
        <v>54</v>
      </c>
      <c r="AH796" s="76" t="s">
        <v>1074</v>
      </c>
      <c r="AN796" t="s">
        <v>1075</v>
      </c>
      <c r="AO796" t="s">
        <v>7425</v>
      </c>
      <c r="AP796" t="s">
        <v>7426</v>
      </c>
      <c r="AQ796" t="s">
        <v>7427</v>
      </c>
      <c r="AR796" t="s">
        <v>7428</v>
      </c>
      <c r="AS796" t="s">
        <v>4220</v>
      </c>
      <c r="AT796" t="s">
        <v>1498</v>
      </c>
      <c r="AZ796" t="s">
        <v>1082</v>
      </c>
      <c r="BA796" t="s">
        <v>7429</v>
      </c>
      <c r="BB796" t="s">
        <v>214</v>
      </c>
      <c r="BC796" t="s">
        <v>1084</v>
      </c>
      <c r="BD796" t="s">
        <v>1085</v>
      </c>
      <c r="BE796" s="13" t="s">
        <v>226</v>
      </c>
      <c r="BF796" s="13" t="s">
        <v>1123</v>
      </c>
      <c r="BG796" t="s">
        <v>1196</v>
      </c>
      <c r="BI796" s="13" t="s">
        <v>1125</v>
      </c>
      <c r="BJ796" s="13" t="s">
        <v>1125</v>
      </c>
      <c r="BK796" s="13" t="s">
        <v>464</v>
      </c>
      <c r="BL796" s="13" t="s">
        <v>1086</v>
      </c>
      <c r="BM796" s="13" t="s">
        <v>1087</v>
      </c>
      <c r="BN796" s="13" t="s">
        <v>1088</v>
      </c>
      <c r="BO796" t="s">
        <v>1086</v>
      </c>
      <c r="BQ796" t="s">
        <v>1089</v>
      </c>
      <c r="BR796" t="s">
        <v>1090</v>
      </c>
      <c r="BU796" s="13" t="s">
        <v>1091</v>
      </c>
      <c r="BV796" s="13" t="s">
        <v>1092</v>
      </c>
      <c r="BW796" t="s">
        <v>1929</v>
      </c>
      <c r="BX796" t="s">
        <v>1929</v>
      </c>
      <c r="BY796" t="s">
        <v>1093</v>
      </c>
      <c r="BZ796" t="s">
        <v>1094</v>
      </c>
      <c r="CM796" t="s">
        <v>1095</v>
      </c>
      <c r="CN796" s="13" t="s">
        <v>1096</v>
      </c>
      <c r="DQ796" t="s">
        <v>1097</v>
      </c>
      <c r="DV796" t="s">
        <v>1098</v>
      </c>
      <c r="ED796" s="13" t="s">
        <v>1099</v>
      </c>
      <c r="EE796" s="13" t="s">
        <v>1100</v>
      </c>
      <c r="EF796" s="13" t="s">
        <v>1101</v>
      </c>
      <c r="EI796" t="s">
        <v>7429</v>
      </c>
      <c r="EJ796" t="s">
        <v>1102</v>
      </c>
      <c r="EK796" t="s">
        <v>4119</v>
      </c>
      <c r="EM796" t="s">
        <v>1104</v>
      </c>
      <c r="FK796" t="s">
        <v>3212</v>
      </c>
      <c r="FL796" s="13" t="s">
        <v>699</v>
      </c>
      <c r="FM796" s="13" t="s">
        <v>1088</v>
      </c>
      <c r="FS796" s="13" t="s">
        <v>473</v>
      </c>
      <c r="FU796">
        <v>29.89</v>
      </c>
      <c r="GU796" s="13" t="s">
        <v>1106</v>
      </c>
      <c r="GV796" s="14">
        <v>100</v>
      </c>
      <c r="GZ796">
        <v>23.89</v>
      </c>
      <c r="HY796" s="13" t="s">
        <v>1107</v>
      </c>
      <c r="IL796" t="s">
        <v>3212</v>
      </c>
      <c r="IM796" s="13" t="s">
        <v>699</v>
      </c>
      <c r="JV796" s="13" t="s">
        <v>1108</v>
      </c>
      <c r="JW796" s="13" t="s">
        <v>1109</v>
      </c>
      <c r="KN796" s="13" t="s">
        <v>1088</v>
      </c>
      <c r="KO796" s="77" t="s">
        <v>1110</v>
      </c>
      <c r="LO796" s="13" t="s">
        <v>469</v>
      </c>
      <c r="LP796" s="77" t="s">
        <v>1111</v>
      </c>
    </row>
    <row r="797" spans="1:328">
      <c r="A797" t="s">
        <v>7872</v>
      </c>
      <c r="B797" s="13" t="s">
        <v>1065</v>
      </c>
      <c r="C797" s="13" t="s">
        <v>1066</v>
      </c>
      <c r="D797" s="13" t="s">
        <v>1113</v>
      </c>
      <c r="E797" t="s">
        <v>7422</v>
      </c>
      <c r="F797" s="13" t="s">
        <v>101</v>
      </c>
      <c r="G797" t="s">
        <v>7423</v>
      </c>
      <c r="I797" t="s">
        <v>521</v>
      </c>
      <c r="J797" s="13" t="s">
        <v>1068</v>
      </c>
      <c r="L797" s="13" t="s">
        <v>1153</v>
      </c>
      <c r="Q797" t="s">
        <v>1070</v>
      </c>
      <c r="S797" t="s">
        <v>7873</v>
      </c>
      <c r="T797" t="s">
        <v>1072</v>
      </c>
      <c r="U797" t="s">
        <v>1073</v>
      </c>
      <c r="X797" t="s">
        <v>7874</v>
      </c>
      <c r="Y797" t="s">
        <v>7875</v>
      </c>
      <c r="Z797" t="s">
        <v>7876</v>
      </c>
      <c r="AA797" t="s">
        <v>7877</v>
      </c>
      <c r="AB797" t="s">
        <v>7878</v>
      </c>
      <c r="AC797" t="s">
        <v>54</v>
      </c>
      <c r="AD797" t="s">
        <v>54</v>
      </c>
      <c r="AE797" t="s">
        <v>54</v>
      </c>
      <c r="AF797" t="s">
        <v>54</v>
      </c>
      <c r="AH797" s="76" t="s">
        <v>1074</v>
      </c>
      <c r="AN797" t="s">
        <v>1075</v>
      </c>
      <c r="AO797" t="s">
        <v>7425</v>
      </c>
      <c r="AP797" t="s">
        <v>7426</v>
      </c>
      <c r="AQ797" t="s">
        <v>7427</v>
      </c>
      <c r="AR797" t="s">
        <v>7428</v>
      </c>
      <c r="AS797" t="s">
        <v>4220</v>
      </c>
      <c r="AT797" t="s">
        <v>1508</v>
      </c>
      <c r="AZ797" t="s">
        <v>1082</v>
      </c>
      <c r="BA797" t="s">
        <v>7429</v>
      </c>
      <c r="BB797" t="s">
        <v>214</v>
      </c>
      <c r="BC797" t="s">
        <v>1084</v>
      </c>
      <c r="BD797" t="s">
        <v>1085</v>
      </c>
      <c r="BE797" s="13" t="s">
        <v>226</v>
      </c>
      <c r="BF797" s="13" t="s">
        <v>1123</v>
      </c>
      <c r="BG797" t="s">
        <v>1207</v>
      </c>
      <c r="BI797" s="13" t="s">
        <v>1125</v>
      </c>
      <c r="BJ797" s="13" t="s">
        <v>1125</v>
      </c>
      <c r="BK797" s="13" t="s">
        <v>464</v>
      </c>
      <c r="BL797" s="13" t="s">
        <v>1086</v>
      </c>
      <c r="BM797" s="13" t="s">
        <v>1087</v>
      </c>
      <c r="BN797" s="13" t="s">
        <v>1088</v>
      </c>
      <c r="BO797" t="s">
        <v>1086</v>
      </c>
      <c r="BQ797" t="s">
        <v>1089</v>
      </c>
      <c r="BR797" t="s">
        <v>1090</v>
      </c>
      <c r="BU797" s="13" t="s">
        <v>1091</v>
      </c>
      <c r="BV797" s="13" t="s">
        <v>1092</v>
      </c>
      <c r="BW797" t="s">
        <v>1929</v>
      </c>
      <c r="BX797" t="s">
        <v>1929</v>
      </c>
      <c r="BY797" t="s">
        <v>1093</v>
      </c>
      <c r="BZ797" t="s">
        <v>1094</v>
      </c>
      <c r="CM797" t="s">
        <v>1095</v>
      </c>
      <c r="CN797" s="13" t="s">
        <v>1096</v>
      </c>
      <c r="DQ797" t="s">
        <v>1097</v>
      </c>
      <c r="DV797" t="s">
        <v>1098</v>
      </c>
      <c r="ED797" s="13" t="s">
        <v>1099</v>
      </c>
      <c r="EE797" s="13" t="s">
        <v>1100</v>
      </c>
      <c r="EF797" s="13" t="s">
        <v>1101</v>
      </c>
      <c r="EI797" t="s">
        <v>7429</v>
      </c>
      <c r="EJ797" t="s">
        <v>1102</v>
      </c>
      <c r="EK797" t="s">
        <v>4119</v>
      </c>
      <c r="EM797" t="s">
        <v>1104</v>
      </c>
      <c r="FK797" t="s">
        <v>3212</v>
      </c>
      <c r="FL797" s="13" t="s">
        <v>699</v>
      </c>
      <c r="FM797" s="13" t="s">
        <v>1088</v>
      </c>
      <c r="FS797" s="13" t="s">
        <v>473</v>
      </c>
      <c r="FU797">
        <v>29.89</v>
      </c>
      <c r="GU797" s="13" t="s">
        <v>1106</v>
      </c>
      <c r="GV797" s="14">
        <v>100</v>
      </c>
      <c r="GZ797">
        <v>23.89</v>
      </c>
      <c r="HY797" s="13" t="s">
        <v>1107</v>
      </c>
      <c r="IL797" t="s">
        <v>3212</v>
      </c>
      <c r="IM797" s="13" t="s">
        <v>699</v>
      </c>
      <c r="JV797" s="13" t="s">
        <v>1108</v>
      </c>
      <c r="JW797" s="13" t="s">
        <v>1109</v>
      </c>
      <c r="KN797" s="13" t="s">
        <v>1088</v>
      </c>
      <c r="KO797" s="77" t="s">
        <v>1110</v>
      </c>
      <c r="LO797" s="13" t="s">
        <v>469</v>
      </c>
      <c r="LP797" s="77" t="s">
        <v>1111</v>
      </c>
    </row>
    <row r="798" spans="1:328">
      <c r="A798" t="s">
        <v>7879</v>
      </c>
      <c r="B798" s="13" t="s">
        <v>1065</v>
      </c>
      <c r="C798" s="13" t="s">
        <v>1066</v>
      </c>
      <c r="D798" s="13" t="s">
        <v>1113</v>
      </c>
      <c r="E798" t="s">
        <v>7422</v>
      </c>
      <c r="F798" s="13" t="s">
        <v>101</v>
      </c>
      <c r="G798" t="s">
        <v>7423</v>
      </c>
      <c r="I798" t="s">
        <v>521</v>
      </c>
      <c r="J798" s="13" t="s">
        <v>1068</v>
      </c>
      <c r="L798" s="13" t="s">
        <v>1165</v>
      </c>
      <c r="Q798" t="s">
        <v>1070</v>
      </c>
      <c r="S798" t="s">
        <v>7880</v>
      </c>
      <c r="T798" t="s">
        <v>1072</v>
      </c>
      <c r="U798" t="s">
        <v>1073</v>
      </c>
      <c r="X798" t="s">
        <v>7881</v>
      </c>
      <c r="Y798" t="s">
        <v>7882</v>
      </c>
      <c r="Z798" t="s">
        <v>7883</v>
      </c>
      <c r="AA798" t="s">
        <v>7884</v>
      </c>
      <c r="AB798" t="s">
        <v>7885</v>
      </c>
      <c r="AC798" t="s">
        <v>54</v>
      </c>
      <c r="AD798" t="s">
        <v>54</v>
      </c>
      <c r="AE798" t="s">
        <v>54</v>
      </c>
      <c r="AF798" t="s">
        <v>54</v>
      </c>
      <c r="AH798" s="76" t="s">
        <v>1074</v>
      </c>
      <c r="AN798" t="s">
        <v>1075</v>
      </c>
      <c r="AO798" t="s">
        <v>7425</v>
      </c>
      <c r="AP798" t="s">
        <v>7426</v>
      </c>
      <c r="AQ798" t="s">
        <v>7427</v>
      </c>
      <c r="AR798" t="s">
        <v>7428</v>
      </c>
      <c r="AS798" t="s">
        <v>4220</v>
      </c>
      <c r="AT798" t="s">
        <v>1518</v>
      </c>
      <c r="AZ798" t="s">
        <v>1082</v>
      </c>
      <c r="BA798" t="s">
        <v>7429</v>
      </c>
      <c r="BB798" t="s">
        <v>214</v>
      </c>
      <c r="BC798" t="s">
        <v>1084</v>
      </c>
      <c r="BD798" t="s">
        <v>1085</v>
      </c>
      <c r="BE798" s="13" t="s">
        <v>226</v>
      </c>
      <c r="BF798" s="13" t="s">
        <v>1123</v>
      </c>
      <c r="BG798" t="s">
        <v>1124</v>
      </c>
      <c r="BI798" s="13" t="s">
        <v>1125</v>
      </c>
      <c r="BJ798" s="13" t="s">
        <v>1125</v>
      </c>
      <c r="BK798" s="13" t="s">
        <v>464</v>
      </c>
      <c r="BL798" s="13" t="s">
        <v>1086</v>
      </c>
      <c r="BM798" s="13" t="s">
        <v>1087</v>
      </c>
      <c r="BN798" s="13" t="s">
        <v>1088</v>
      </c>
      <c r="BO798" t="s">
        <v>1086</v>
      </c>
      <c r="BQ798" t="s">
        <v>1089</v>
      </c>
      <c r="BR798" t="s">
        <v>1090</v>
      </c>
      <c r="BU798" s="13" t="s">
        <v>1091</v>
      </c>
      <c r="BV798" s="13" t="s">
        <v>1092</v>
      </c>
      <c r="BW798" t="s">
        <v>282</v>
      </c>
      <c r="BX798" t="s">
        <v>282</v>
      </c>
      <c r="BY798" t="s">
        <v>1093</v>
      </c>
      <c r="BZ798" t="s">
        <v>1094</v>
      </c>
      <c r="CM798" t="s">
        <v>1095</v>
      </c>
      <c r="CN798" s="13" t="s">
        <v>1096</v>
      </c>
      <c r="DQ798" t="s">
        <v>1097</v>
      </c>
      <c r="DV798" t="s">
        <v>1098</v>
      </c>
      <c r="ED798" s="13" t="s">
        <v>1099</v>
      </c>
      <c r="EE798" s="13" t="s">
        <v>1100</v>
      </c>
      <c r="EF798" s="13" t="s">
        <v>1101</v>
      </c>
      <c r="EI798" t="s">
        <v>7429</v>
      </c>
      <c r="EJ798" t="s">
        <v>1102</v>
      </c>
      <c r="EK798" t="s">
        <v>4119</v>
      </c>
      <c r="EM798" t="s">
        <v>1104</v>
      </c>
      <c r="FK798" t="s">
        <v>3212</v>
      </c>
      <c r="FL798" s="13" t="s">
        <v>699</v>
      </c>
      <c r="FM798" s="13" t="s">
        <v>1088</v>
      </c>
      <c r="FS798" s="13" t="s">
        <v>473</v>
      </c>
      <c r="FU798">
        <v>29.89</v>
      </c>
      <c r="GU798" s="13" t="s">
        <v>1106</v>
      </c>
      <c r="GV798" s="14">
        <v>100</v>
      </c>
      <c r="GZ798">
        <v>23.89</v>
      </c>
      <c r="HY798" s="13" t="s">
        <v>1107</v>
      </c>
      <c r="IL798" t="s">
        <v>3212</v>
      </c>
      <c r="IM798" s="13" t="s">
        <v>699</v>
      </c>
      <c r="JV798" s="13" t="s">
        <v>1108</v>
      </c>
      <c r="JW798" s="13" t="s">
        <v>1109</v>
      </c>
      <c r="KN798" s="13" t="s">
        <v>1088</v>
      </c>
      <c r="KO798" s="77" t="s">
        <v>1110</v>
      </c>
      <c r="LO798" s="13" t="s">
        <v>469</v>
      </c>
      <c r="LP798" s="77" t="s">
        <v>1111</v>
      </c>
    </row>
    <row r="799" spans="1:328">
      <c r="A799" t="s">
        <v>7886</v>
      </c>
      <c r="B799" s="13" t="s">
        <v>1065</v>
      </c>
      <c r="C799" s="13" t="s">
        <v>1066</v>
      </c>
      <c r="D799" s="13" t="s">
        <v>1113</v>
      </c>
      <c r="E799" t="s">
        <v>7422</v>
      </c>
      <c r="F799" s="13" t="s">
        <v>101</v>
      </c>
      <c r="G799" t="s">
        <v>7423</v>
      </c>
      <c r="I799" t="s">
        <v>521</v>
      </c>
      <c r="J799" s="13" t="s">
        <v>1068</v>
      </c>
      <c r="L799" s="13" t="s">
        <v>1069</v>
      </c>
      <c r="Q799" t="s">
        <v>1070</v>
      </c>
      <c r="S799" t="s">
        <v>7887</v>
      </c>
      <c r="T799" t="s">
        <v>1072</v>
      </c>
      <c r="U799" t="s">
        <v>1073</v>
      </c>
      <c r="X799" t="s">
        <v>7888</v>
      </c>
      <c r="Y799" t="s">
        <v>7889</v>
      </c>
      <c r="Z799" t="s">
        <v>7890</v>
      </c>
      <c r="AA799" t="s">
        <v>7891</v>
      </c>
      <c r="AB799" t="s">
        <v>7892</v>
      </c>
      <c r="AC799" t="s">
        <v>54</v>
      </c>
      <c r="AD799" t="s">
        <v>54</v>
      </c>
      <c r="AE799" t="s">
        <v>54</v>
      </c>
      <c r="AF799" t="s">
        <v>54</v>
      </c>
      <c r="AH799" s="76" t="s">
        <v>1074</v>
      </c>
      <c r="AN799" t="s">
        <v>1075</v>
      </c>
      <c r="AO799" t="s">
        <v>7425</v>
      </c>
      <c r="AP799" t="s">
        <v>7426</v>
      </c>
      <c r="AQ799" t="s">
        <v>7427</v>
      </c>
      <c r="AR799" t="s">
        <v>7428</v>
      </c>
      <c r="AS799" t="s">
        <v>4220</v>
      </c>
      <c r="AT799" t="s">
        <v>1529</v>
      </c>
      <c r="AZ799" t="s">
        <v>1082</v>
      </c>
      <c r="BA799" t="s">
        <v>7429</v>
      </c>
      <c r="BB799" t="s">
        <v>214</v>
      </c>
      <c r="BC799" t="s">
        <v>1084</v>
      </c>
      <c r="BD799" t="s">
        <v>1085</v>
      </c>
      <c r="BE799" s="13" t="s">
        <v>226</v>
      </c>
      <c r="BF799" s="13" t="s">
        <v>1123</v>
      </c>
      <c r="BG799" t="s">
        <v>1138</v>
      </c>
      <c r="BI799" s="13" t="s">
        <v>1125</v>
      </c>
      <c r="BJ799" s="13" t="s">
        <v>1125</v>
      </c>
      <c r="BK799" s="13" t="s">
        <v>464</v>
      </c>
      <c r="BL799" s="13" t="s">
        <v>1086</v>
      </c>
      <c r="BM799" s="13" t="s">
        <v>1087</v>
      </c>
      <c r="BN799" s="13" t="s">
        <v>1088</v>
      </c>
      <c r="BO799" t="s">
        <v>1086</v>
      </c>
      <c r="BQ799" t="s">
        <v>1089</v>
      </c>
      <c r="BR799" t="s">
        <v>1090</v>
      </c>
      <c r="BU799" s="13" t="s">
        <v>1091</v>
      </c>
      <c r="BV799" s="13" t="s">
        <v>1092</v>
      </c>
      <c r="BW799" t="s">
        <v>282</v>
      </c>
      <c r="BX799" t="s">
        <v>282</v>
      </c>
      <c r="BY799" t="s">
        <v>1093</v>
      </c>
      <c r="BZ799" t="s">
        <v>1094</v>
      </c>
      <c r="CM799" t="s">
        <v>1095</v>
      </c>
      <c r="CN799" s="13" t="s">
        <v>1096</v>
      </c>
      <c r="DQ799" t="s">
        <v>1097</v>
      </c>
      <c r="DV799" t="s">
        <v>1098</v>
      </c>
      <c r="ED799" s="13" t="s">
        <v>1099</v>
      </c>
      <c r="EE799" s="13" t="s">
        <v>1100</v>
      </c>
      <c r="EF799" s="13" t="s">
        <v>1101</v>
      </c>
      <c r="EI799" t="s">
        <v>7429</v>
      </c>
      <c r="EJ799" t="s">
        <v>1102</v>
      </c>
      <c r="EK799" t="s">
        <v>4119</v>
      </c>
      <c r="EM799" t="s">
        <v>1104</v>
      </c>
      <c r="FK799" t="s">
        <v>3212</v>
      </c>
      <c r="FL799" s="13" t="s">
        <v>699</v>
      </c>
      <c r="FM799" s="13" t="s">
        <v>1088</v>
      </c>
      <c r="FS799" s="13" t="s">
        <v>473</v>
      </c>
      <c r="FU799">
        <v>29.89</v>
      </c>
      <c r="GU799" s="13" t="s">
        <v>1106</v>
      </c>
      <c r="GV799" s="14">
        <v>100</v>
      </c>
      <c r="GZ799">
        <v>23.89</v>
      </c>
      <c r="HY799" s="13" t="s">
        <v>1107</v>
      </c>
      <c r="IL799" t="s">
        <v>3212</v>
      </c>
      <c r="IM799" s="13" t="s">
        <v>699</v>
      </c>
      <c r="JV799" s="13" t="s">
        <v>1108</v>
      </c>
      <c r="JW799" s="13" t="s">
        <v>1109</v>
      </c>
      <c r="KN799" s="13" t="s">
        <v>1088</v>
      </c>
      <c r="KO799" s="77" t="s">
        <v>1110</v>
      </c>
      <c r="LO799" s="13" t="s">
        <v>469</v>
      </c>
      <c r="LP799" s="77" t="s">
        <v>1111</v>
      </c>
    </row>
    <row r="800" spans="1:328">
      <c r="A800" t="s">
        <v>7893</v>
      </c>
      <c r="B800" s="13" t="s">
        <v>1065</v>
      </c>
      <c r="C800" s="13" t="s">
        <v>1066</v>
      </c>
      <c r="D800" s="13" t="s">
        <v>1113</v>
      </c>
      <c r="E800" t="s">
        <v>7422</v>
      </c>
      <c r="F800" s="13" t="s">
        <v>101</v>
      </c>
      <c r="G800" t="s">
        <v>7423</v>
      </c>
      <c r="I800" t="s">
        <v>521</v>
      </c>
      <c r="J800" s="13" t="s">
        <v>1068</v>
      </c>
      <c r="L800" s="13" t="s">
        <v>1114</v>
      </c>
      <c r="Q800" t="s">
        <v>1070</v>
      </c>
      <c r="S800" t="s">
        <v>7894</v>
      </c>
      <c r="T800" t="s">
        <v>1072</v>
      </c>
      <c r="U800" t="s">
        <v>1073</v>
      </c>
      <c r="X800" t="s">
        <v>7895</v>
      </c>
      <c r="Y800" t="s">
        <v>7896</v>
      </c>
      <c r="Z800" t="s">
        <v>7897</v>
      </c>
      <c r="AA800" t="s">
        <v>7898</v>
      </c>
      <c r="AB800" t="s">
        <v>7899</v>
      </c>
      <c r="AC800" t="s">
        <v>54</v>
      </c>
      <c r="AD800" t="s">
        <v>54</v>
      </c>
      <c r="AE800" t="s">
        <v>54</v>
      </c>
      <c r="AF800" t="s">
        <v>54</v>
      </c>
      <c r="AH800" s="76" t="s">
        <v>1074</v>
      </c>
      <c r="AN800" t="s">
        <v>1075</v>
      </c>
      <c r="AO800" t="s">
        <v>7425</v>
      </c>
      <c r="AP800" t="s">
        <v>7426</v>
      </c>
      <c r="AQ800" t="s">
        <v>7427</v>
      </c>
      <c r="AR800" t="s">
        <v>7428</v>
      </c>
      <c r="AS800" t="s">
        <v>4220</v>
      </c>
      <c r="AT800" t="s">
        <v>1538</v>
      </c>
      <c r="AZ800" t="s">
        <v>1082</v>
      </c>
      <c r="BA800" t="s">
        <v>7429</v>
      </c>
      <c r="BB800" t="s">
        <v>214</v>
      </c>
      <c r="BC800" t="s">
        <v>1084</v>
      </c>
      <c r="BD800" t="s">
        <v>1085</v>
      </c>
      <c r="BE800" s="13" t="s">
        <v>226</v>
      </c>
      <c r="BF800" s="13" t="s">
        <v>1123</v>
      </c>
      <c r="BG800" t="s">
        <v>1150</v>
      </c>
      <c r="BI800" s="13" t="s">
        <v>1125</v>
      </c>
      <c r="BJ800" s="13" t="s">
        <v>1125</v>
      </c>
      <c r="BK800" s="13" t="s">
        <v>464</v>
      </c>
      <c r="BL800" s="13" t="s">
        <v>1086</v>
      </c>
      <c r="BM800" s="13" t="s">
        <v>1087</v>
      </c>
      <c r="BN800" s="13" t="s">
        <v>1088</v>
      </c>
      <c r="BO800" t="s">
        <v>1086</v>
      </c>
      <c r="BQ800" t="s">
        <v>1089</v>
      </c>
      <c r="BR800" t="s">
        <v>1090</v>
      </c>
      <c r="BU800" s="13" t="s">
        <v>1091</v>
      </c>
      <c r="BV800" s="13" t="s">
        <v>1092</v>
      </c>
      <c r="BW800" t="s">
        <v>282</v>
      </c>
      <c r="BX800" t="s">
        <v>282</v>
      </c>
      <c r="BY800" t="s">
        <v>1093</v>
      </c>
      <c r="BZ800" t="s">
        <v>1094</v>
      </c>
      <c r="CM800" t="s">
        <v>1095</v>
      </c>
      <c r="CN800" s="13" t="s">
        <v>1096</v>
      </c>
      <c r="DQ800" t="s">
        <v>1097</v>
      </c>
      <c r="DV800" t="s">
        <v>1098</v>
      </c>
      <c r="ED800" s="13" t="s">
        <v>1099</v>
      </c>
      <c r="EE800" s="13" t="s">
        <v>1100</v>
      </c>
      <c r="EF800" s="13" t="s">
        <v>1101</v>
      </c>
      <c r="EI800" t="s">
        <v>7429</v>
      </c>
      <c r="EJ800" t="s">
        <v>1102</v>
      </c>
      <c r="EK800" t="s">
        <v>4119</v>
      </c>
      <c r="EM800" t="s">
        <v>1104</v>
      </c>
      <c r="FK800" t="s">
        <v>3212</v>
      </c>
      <c r="FL800" s="13" t="s">
        <v>699</v>
      </c>
      <c r="FM800" s="13" t="s">
        <v>1088</v>
      </c>
      <c r="FS800" s="13" t="s">
        <v>473</v>
      </c>
      <c r="FU800">
        <v>29.89</v>
      </c>
      <c r="GU800" s="13" t="s">
        <v>1106</v>
      </c>
      <c r="GV800" s="14">
        <v>100</v>
      </c>
      <c r="GZ800">
        <v>23.89</v>
      </c>
      <c r="HY800" s="13" t="s">
        <v>1107</v>
      </c>
      <c r="IL800" t="s">
        <v>3212</v>
      </c>
      <c r="IM800" s="13" t="s">
        <v>699</v>
      </c>
      <c r="JV800" s="13" t="s">
        <v>1108</v>
      </c>
      <c r="JW800" s="13" t="s">
        <v>1109</v>
      </c>
      <c r="KN800" s="13" t="s">
        <v>1088</v>
      </c>
      <c r="KO800" s="77" t="s">
        <v>1110</v>
      </c>
      <c r="LO800" s="13" t="s">
        <v>469</v>
      </c>
      <c r="LP800" s="77" t="s">
        <v>1111</v>
      </c>
    </row>
    <row r="801" spans="1:354">
      <c r="A801" t="s">
        <v>7900</v>
      </c>
      <c r="B801" s="13" t="s">
        <v>1065</v>
      </c>
      <c r="C801" s="13" t="s">
        <v>1066</v>
      </c>
      <c r="D801" s="13" t="s">
        <v>1113</v>
      </c>
      <c r="E801" t="s">
        <v>7422</v>
      </c>
      <c r="F801" s="13" t="s">
        <v>101</v>
      </c>
      <c r="G801" t="s">
        <v>7423</v>
      </c>
      <c r="I801" t="s">
        <v>521</v>
      </c>
      <c r="J801" s="13" t="s">
        <v>1068</v>
      </c>
      <c r="L801" s="13" t="s">
        <v>1129</v>
      </c>
      <c r="Q801" t="s">
        <v>1070</v>
      </c>
      <c r="S801" t="s">
        <v>7901</v>
      </c>
      <c r="T801" t="s">
        <v>1072</v>
      </c>
      <c r="U801" t="s">
        <v>1073</v>
      </c>
      <c r="X801" t="s">
        <v>7902</v>
      </c>
      <c r="Y801" t="s">
        <v>7903</v>
      </c>
      <c r="Z801" t="s">
        <v>7904</v>
      </c>
      <c r="AA801" t="s">
        <v>7905</v>
      </c>
      <c r="AB801" t="s">
        <v>7906</v>
      </c>
      <c r="AC801" t="s">
        <v>54</v>
      </c>
      <c r="AD801" t="s">
        <v>54</v>
      </c>
      <c r="AE801" t="s">
        <v>54</v>
      </c>
      <c r="AF801" t="s">
        <v>54</v>
      </c>
      <c r="AH801" s="76" t="s">
        <v>1074</v>
      </c>
      <c r="AN801" t="s">
        <v>1075</v>
      </c>
      <c r="AO801" t="s">
        <v>7425</v>
      </c>
      <c r="AP801" t="s">
        <v>7426</v>
      </c>
      <c r="AQ801" t="s">
        <v>7427</v>
      </c>
      <c r="AR801" t="s">
        <v>7428</v>
      </c>
      <c r="AS801" t="s">
        <v>4220</v>
      </c>
      <c r="AT801" t="s">
        <v>1547</v>
      </c>
      <c r="AZ801" t="s">
        <v>1082</v>
      </c>
      <c r="BA801" t="s">
        <v>7429</v>
      </c>
      <c r="BB801" t="s">
        <v>214</v>
      </c>
      <c r="BC801" t="s">
        <v>1084</v>
      </c>
      <c r="BD801" t="s">
        <v>1085</v>
      </c>
      <c r="BE801" s="13" t="s">
        <v>226</v>
      </c>
      <c r="BF801" s="13" t="s">
        <v>1123</v>
      </c>
      <c r="BG801" t="s">
        <v>1162</v>
      </c>
      <c r="BI801" s="13" t="s">
        <v>1125</v>
      </c>
      <c r="BJ801" s="13" t="s">
        <v>1125</v>
      </c>
      <c r="BK801" s="13" t="s">
        <v>464</v>
      </c>
      <c r="BL801" s="13" t="s">
        <v>1086</v>
      </c>
      <c r="BM801" s="13" t="s">
        <v>1087</v>
      </c>
      <c r="BN801" s="13" t="s">
        <v>1088</v>
      </c>
      <c r="BO801" t="s">
        <v>1086</v>
      </c>
      <c r="BQ801" t="s">
        <v>1089</v>
      </c>
      <c r="BR801" t="s">
        <v>1090</v>
      </c>
      <c r="BU801" s="13" t="s">
        <v>1091</v>
      </c>
      <c r="BV801" s="13" t="s">
        <v>1092</v>
      </c>
      <c r="BW801" t="s">
        <v>282</v>
      </c>
      <c r="BX801" t="s">
        <v>282</v>
      </c>
      <c r="BY801" t="s">
        <v>1093</v>
      </c>
      <c r="BZ801" t="s">
        <v>1094</v>
      </c>
      <c r="CM801" t="s">
        <v>1095</v>
      </c>
      <c r="CN801" s="13" t="s">
        <v>1096</v>
      </c>
      <c r="DQ801" t="s">
        <v>1097</v>
      </c>
      <c r="DV801" t="s">
        <v>1098</v>
      </c>
      <c r="ED801" s="13" t="s">
        <v>1099</v>
      </c>
      <c r="EE801" s="13" t="s">
        <v>1100</v>
      </c>
      <c r="EF801" s="13" t="s">
        <v>1101</v>
      </c>
      <c r="EI801" t="s">
        <v>7429</v>
      </c>
      <c r="EJ801" t="s">
        <v>1102</v>
      </c>
      <c r="EK801" t="s">
        <v>4119</v>
      </c>
      <c r="EM801" t="s">
        <v>1104</v>
      </c>
      <c r="FK801" t="s">
        <v>3212</v>
      </c>
      <c r="FL801" s="13" t="s">
        <v>699</v>
      </c>
      <c r="FM801" s="13" t="s">
        <v>1088</v>
      </c>
      <c r="FS801" s="13" t="s">
        <v>473</v>
      </c>
      <c r="FU801">
        <v>29.89</v>
      </c>
      <c r="GU801" s="13" t="s">
        <v>1106</v>
      </c>
      <c r="GV801" s="14">
        <v>100</v>
      </c>
      <c r="GZ801">
        <v>23.89</v>
      </c>
      <c r="HY801" s="13" t="s">
        <v>1107</v>
      </c>
      <c r="IL801" t="s">
        <v>3212</v>
      </c>
      <c r="IM801" s="13" t="s">
        <v>699</v>
      </c>
      <c r="JV801" s="13" t="s">
        <v>1108</v>
      </c>
      <c r="JW801" s="13" t="s">
        <v>1109</v>
      </c>
      <c r="KN801" s="13" t="s">
        <v>1088</v>
      </c>
      <c r="KO801" s="77" t="s">
        <v>1110</v>
      </c>
      <c r="LO801" s="13" t="s">
        <v>469</v>
      </c>
      <c r="LP801" s="77" t="s">
        <v>1111</v>
      </c>
    </row>
    <row r="802" spans="1:354">
      <c r="A802" t="s">
        <v>7907</v>
      </c>
      <c r="B802" s="13" t="s">
        <v>1065</v>
      </c>
      <c r="C802" s="13" t="s">
        <v>1066</v>
      </c>
      <c r="D802" s="13" t="s">
        <v>1113</v>
      </c>
      <c r="E802" t="s">
        <v>7422</v>
      </c>
      <c r="F802" s="13" t="s">
        <v>101</v>
      </c>
      <c r="G802" t="s">
        <v>7423</v>
      </c>
      <c r="I802" t="s">
        <v>521</v>
      </c>
      <c r="J802" s="13" t="s">
        <v>1068</v>
      </c>
      <c r="L802" s="13" t="s">
        <v>1141</v>
      </c>
      <c r="Q802" t="s">
        <v>1070</v>
      </c>
      <c r="S802" t="s">
        <v>7908</v>
      </c>
      <c r="T802" t="s">
        <v>1072</v>
      </c>
      <c r="U802" t="s">
        <v>1073</v>
      </c>
      <c r="X802" t="s">
        <v>7909</v>
      </c>
      <c r="Y802" t="s">
        <v>7910</v>
      </c>
      <c r="Z802" t="s">
        <v>7911</v>
      </c>
      <c r="AA802" t="s">
        <v>7912</v>
      </c>
      <c r="AB802" t="s">
        <v>7913</v>
      </c>
      <c r="AC802" t="s">
        <v>54</v>
      </c>
      <c r="AD802" t="s">
        <v>54</v>
      </c>
      <c r="AE802" t="s">
        <v>54</v>
      </c>
      <c r="AF802" t="s">
        <v>54</v>
      </c>
      <c r="AH802" s="76" t="s">
        <v>1074</v>
      </c>
      <c r="AN802" t="s">
        <v>1075</v>
      </c>
      <c r="AO802" t="s">
        <v>7425</v>
      </c>
      <c r="AP802" t="s">
        <v>7426</v>
      </c>
      <c r="AQ802" t="s">
        <v>7427</v>
      </c>
      <c r="AR802" t="s">
        <v>7428</v>
      </c>
      <c r="AS802" t="s">
        <v>4220</v>
      </c>
      <c r="AT802" t="s">
        <v>1556</v>
      </c>
      <c r="AZ802" t="s">
        <v>1082</v>
      </c>
      <c r="BA802" t="s">
        <v>7429</v>
      </c>
      <c r="BB802" t="s">
        <v>214</v>
      </c>
      <c r="BC802" t="s">
        <v>1084</v>
      </c>
      <c r="BD802" t="s">
        <v>1085</v>
      </c>
      <c r="BE802" s="13" t="s">
        <v>226</v>
      </c>
      <c r="BF802" s="13" t="s">
        <v>1123</v>
      </c>
      <c r="BG802" t="s">
        <v>1174</v>
      </c>
      <c r="BI802" s="13" t="s">
        <v>1125</v>
      </c>
      <c r="BJ802" s="13" t="s">
        <v>1125</v>
      </c>
      <c r="BK802" s="13" t="s">
        <v>464</v>
      </c>
      <c r="BL802" s="13" t="s">
        <v>1086</v>
      </c>
      <c r="BM802" s="13" t="s">
        <v>1087</v>
      </c>
      <c r="BN802" s="13" t="s">
        <v>1088</v>
      </c>
      <c r="BO802" t="s">
        <v>1086</v>
      </c>
      <c r="BQ802" t="s">
        <v>1089</v>
      </c>
      <c r="BR802" t="s">
        <v>1090</v>
      </c>
      <c r="BU802" s="13" t="s">
        <v>1091</v>
      </c>
      <c r="BV802" s="13" t="s">
        <v>1092</v>
      </c>
      <c r="BW802" t="s">
        <v>282</v>
      </c>
      <c r="BX802" t="s">
        <v>282</v>
      </c>
      <c r="BY802" t="s">
        <v>1093</v>
      </c>
      <c r="BZ802" t="s">
        <v>1094</v>
      </c>
      <c r="CM802" t="s">
        <v>1095</v>
      </c>
      <c r="CN802" s="13" t="s">
        <v>1096</v>
      </c>
      <c r="DQ802" t="s">
        <v>1097</v>
      </c>
      <c r="DV802" t="s">
        <v>1098</v>
      </c>
      <c r="ED802" s="13" t="s">
        <v>1099</v>
      </c>
      <c r="EE802" s="13" t="s">
        <v>1100</v>
      </c>
      <c r="EF802" s="13" t="s">
        <v>1101</v>
      </c>
      <c r="EI802" t="s">
        <v>7429</v>
      </c>
      <c r="EJ802" t="s">
        <v>1102</v>
      </c>
      <c r="EK802" t="s">
        <v>4119</v>
      </c>
      <c r="EM802" t="s">
        <v>1104</v>
      </c>
      <c r="FK802" t="s">
        <v>3212</v>
      </c>
      <c r="FL802" s="13" t="s">
        <v>699</v>
      </c>
      <c r="FM802" s="13" t="s">
        <v>1088</v>
      </c>
      <c r="FS802" s="13" t="s">
        <v>473</v>
      </c>
      <c r="FU802">
        <v>29.89</v>
      </c>
      <c r="GU802" s="13" t="s">
        <v>1106</v>
      </c>
      <c r="GV802" s="14">
        <v>100</v>
      </c>
      <c r="GZ802">
        <v>23.89</v>
      </c>
      <c r="HY802" s="13" t="s">
        <v>1107</v>
      </c>
      <c r="IL802" t="s">
        <v>3212</v>
      </c>
      <c r="IM802" s="13" t="s">
        <v>699</v>
      </c>
      <c r="JV802" s="13" t="s">
        <v>1108</v>
      </c>
      <c r="JW802" s="13" t="s">
        <v>1109</v>
      </c>
      <c r="KN802" s="13" t="s">
        <v>1088</v>
      </c>
      <c r="KO802" s="77" t="s">
        <v>1110</v>
      </c>
      <c r="LO802" s="13" t="s">
        <v>469</v>
      </c>
      <c r="LP802" s="77" t="s">
        <v>1111</v>
      </c>
    </row>
    <row r="803" spans="1:354">
      <c r="A803" t="s">
        <v>7914</v>
      </c>
      <c r="B803" s="13" t="s">
        <v>1065</v>
      </c>
      <c r="C803" s="13" t="s">
        <v>1066</v>
      </c>
      <c r="D803" s="13" t="s">
        <v>1113</v>
      </c>
      <c r="E803" t="s">
        <v>7422</v>
      </c>
      <c r="F803" s="13" t="s">
        <v>101</v>
      </c>
      <c r="G803" t="s">
        <v>7423</v>
      </c>
      <c r="I803" t="s">
        <v>521</v>
      </c>
      <c r="J803" s="13" t="s">
        <v>1068</v>
      </c>
      <c r="L803" s="13" t="s">
        <v>1153</v>
      </c>
      <c r="Q803" t="s">
        <v>1070</v>
      </c>
      <c r="S803" t="s">
        <v>7915</v>
      </c>
      <c r="T803" t="s">
        <v>1072</v>
      </c>
      <c r="U803" t="s">
        <v>1073</v>
      </c>
      <c r="X803" t="s">
        <v>7916</v>
      </c>
      <c r="Y803" t="s">
        <v>7917</v>
      </c>
      <c r="Z803" t="s">
        <v>7918</v>
      </c>
      <c r="AA803" t="s">
        <v>7919</v>
      </c>
      <c r="AB803" t="s">
        <v>7920</v>
      </c>
      <c r="AC803" t="s">
        <v>54</v>
      </c>
      <c r="AD803" t="s">
        <v>54</v>
      </c>
      <c r="AE803" t="s">
        <v>54</v>
      </c>
      <c r="AF803" t="s">
        <v>54</v>
      </c>
      <c r="AH803" s="76" t="s">
        <v>1074</v>
      </c>
      <c r="AN803" t="s">
        <v>1075</v>
      </c>
      <c r="AO803" t="s">
        <v>7425</v>
      </c>
      <c r="AP803" t="s">
        <v>7426</v>
      </c>
      <c r="AQ803" t="s">
        <v>7427</v>
      </c>
      <c r="AR803" t="s">
        <v>7428</v>
      </c>
      <c r="AS803" t="s">
        <v>4220</v>
      </c>
      <c r="AT803" t="s">
        <v>1565</v>
      </c>
      <c r="AZ803" t="s">
        <v>1082</v>
      </c>
      <c r="BA803" t="s">
        <v>7429</v>
      </c>
      <c r="BB803" t="s">
        <v>214</v>
      </c>
      <c r="BC803" t="s">
        <v>1084</v>
      </c>
      <c r="BD803" t="s">
        <v>1085</v>
      </c>
      <c r="BE803" s="13" t="s">
        <v>226</v>
      </c>
      <c r="BF803" s="13" t="s">
        <v>1123</v>
      </c>
      <c r="BG803" t="s">
        <v>1185</v>
      </c>
      <c r="BI803" s="13" t="s">
        <v>1125</v>
      </c>
      <c r="BJ803" s="13" t="s">
        <v>1125</v>
      </c>
      <c r="BK803" s="13" t="s">
        <v>464</v>
      </c>
      <c r="BL803" s="13" t="s">
        <v>1086</v>
      </c>
      <c r="BM803" s="13" t="s">
        <v>1087</v>
      </c>
      <c r="BN803" s="13" t="s">
        <v>1088</v>
      </c>
      <c r="BO803" t="s">
        <v>1086</v>
      </c>
      <c r="BQ803" t="s">
        <v>1089</v>
      </c>
      <c r="BR803" t="s">
        <v>1090</v>
      </c>
      <c r="BU803" s="13" t="s">
        <v>1091</v>
      </c>
      <c r="BV803" s="13" t="s">
        <v>1092</v>
      </c>
      <c r="BW803" t="s">
        <v>282</v>
      </c>
      <c r="BX803" t="s">
        <v>282</v>
      </c>
      <c r="BY803" t="s">
        <v>1093</v>
      </c>
      <c r="BZ803" t="s">
        <v>1094</v>
      </c>
      <c r="CM803" t="s">
        <v>1095</v>
      </c>
      <c r="CN803" s="13" t="s">
        <v>1096</v>
      </c>
      <c r="DQ803" t="s">
        <v>1097</v>
      </c>
      <c r="DV803" t="s">
        <v>1098</v>
      </c>
      <c r="ED803" s="13" t="s">
        <v>1099</v>
      </c>
      <c r="EE803" s="13" t="s">
        <v>1100</v>
      </c>
      <c r="EF803" s="13" t="s">
        <v>1101</v>
      </c>
      <c r="EI803" t="s">
        <v>7429</v>
      </c>
      <c r="EJ803" t="s">
        <v>1102</v>
      </c>
      <c r="EK803" t="s">
        <v>4119</v>
      </c>
      <c r="EM803" t="s">
        <v>1104</v>
      </c>
      <c r="FK803" t="s">
        <v>3212</v>
      </c>
      <c r="FL803" s="13" t="s">
        <v>699</v>
      </c>
      <c r="FM803" s="13" t="s">
        <v>1088</v>
      </c>
      <c r="FS803" s="13" t="s">
        <v>473</v>
      </c>
      <c r="FU803">
        <v>29.89</v>
      </c>
      <c r="GU803" s="13" t="s">
        <v>1106</v>
      </c>
      <c r="GV803" s="14">
        <v>100</v>
      </c>
      <c r="GZ803">
        <v>23.89</v>
      </c>
      <c r="HY803" s="13" t="s">
        <v>1107</v>
      </c>
      <c r="IL803" t="s">
        <v>3212</v>
      </c>
      <c r="IM803" s="13" t="s">
        <v>699</v>
      </c>
      <c r="JV803" s="13" t="s">
        <v>1108</v>
      </c>
      <c r="JW803" s="13" t="s">
        <v>1109</v>
      </c>
      <c r="KN803" s="13" t="s">
        <v>1088</v>
      </c>
      <c r="KO803" s="77" t="s">
        <v>1110</v>
      </c>
      <c r="LO803" s="13" t="s">
        <v>469</v>
      </c>
      <c r="LP803" s="77" t="s">
        <v>1111</v>
      </c>
    </row>
    <row r="804" spans="1:354">
      <c r="A804" t="s">
        <v>7921</v>
      </c>
      <c r="B804" s="13" t="s">
        <v>1065</v>
      </c>
      <c r="C804" s="13" t="s">
        <v>1066</v>
      </c>
      <c r="D804" s="13" t="s">
        <v>1113</v>
      </c>
      <c r="E804" t="s">
        <v>7422</v>
      </c>
      <c r="F804" s="13" t="s">
        <v>101</v>
      </c>
      <c r="G804" t="s">
        <v>7423</v>
      </c>
      <c r="I804" t="s">
        <v>521</v>
      </c>
      <c r="J804" s="13" t="s">
        <v>1068</v>
      </c>
      <c r="L804" s="13" t="s">
        <v>1165</v>
      </c>
      <c r="Q804" t="s">
        <v>1070</v>
      </c>
      <c r="S804" t="s">
        <v>7922</v>
      </c>
      <c r="T804" t="s">
        <v>1072</v>
      </c>
      <c r="U804" t="s">
        <v>1073</v>
      </c>
      <c r="X804" t="s">
        <v>7923</v>
      </c>
      <c r="Y804" t="s">
        <v>7924</v>
      </c>
      <c r="Z804" t="s">
        <v>7925</v>
      </c>
      <c r="AA804" t="s">
        <v>7926</v>
      </c>
      <c r="AB804" t="s">
        <v>7927</v>
      </c>
      <c r="AC804" t="s">
        <v>54</v>
      </c>
      <c r="AD804" t="s">
        <v>54</v>
      </c>
      <c r="AE804" t="s">
        <v>54</v>
      </c>
      <c r="AF804" t="s">
        <v>54</v>
      </c>
      <c r="AH804" s="76" t="s">
        <v>1074</v>
      </c>
      <c r="AN804" t="s">
        <v>1075</v>
      </c>
      <c r="AO804" t="s">
        <v>7425</v>
      </c>
      <c r="AP804" t="s">
        <v>7426</v>
      </c>
      <c r="AQ804" t="s">
        <v>7427</v>
      </c>
      <c r="AR804" t="s">
        <v>7428</v>
      </c>
      <c r="AS804" t="s">
        <v>4220</v>
      </c>
      <c r="AT804" t="s">
        <v>1575</v>
      </c>
      <c r="AZ804" t="s">
        <v>1082</v>
      </c>
      <c r="BA804" t="s">
        <v>7429</v>
      </c>
      <c r="BB804" t="s">
        <v>214</v>
      </c>
      <c r="BC804" t="s">
        <v>1084</v>
      </c>
      <c r="BD804" t="s">
        <v>1085</v>
      </c>
      <c r="BE804" s="13" t="s">
        <v>226</v>
      </c>
      <c r="BF804" s="13" t="s">
        <v>1123</v>
      </c>
      <c r="BG804" t="s">
        <v>1196</v>
      </c>
      <c r="BI804" s="13" t="s">
        <v>1125</v>
      </c>
      <c r="BJ804" s="13" t="s">
        <v>1125</v>
      </c>
      <c r="BK804" s="13" t="s">
        <v>464</v>
      </c>
      <c r="BL804" s="13" t="s">
        <v>1086</v>
      </c>
      <c r="BM804" s="13" t="s">
        <v>1087</v>
      </c>
      <c r="BN804" s="13" t="s">
        <v>1088</v>
      </c>
      <c r="BO804" t="s">
        <v>1086</v>
      </c>
      <c r="BQ804" t="s">
        <v>1089</v>
      </c>
      <c r="BR804" t="s">
        <v>1090</v>
      </c>
      <c r="BU804" s="13" t="s">
        <v>1091</v>
      </c>
      <c r="BV804" s="13" t="s">
        <v>1092</v>
      </c>
      <c r="BW804" t="s">
        <v>282</v>
      </c>
      <c r="BX804" t="s">
        <v>282</v>
      </c>
      <c r="BY804" t="s">
        <v>1093</v>
      </c>
      <c r="BZ804" t="s">
        <v>1094</v>
      </c>
      <c r="CM804" t="s">
        <v>1095</v>
      </c>
      <c r="CN804" s="13" t="s">
        <v>1096</v>
      </c>
      <c r="DQ804" t="s">
        <v>1097</v>
      </c>
      <c r="DV804" t="s">
        <v>1098</v>
      </c>
      <c r="ED804" s="13" t="s">
        <v>1099</v>
      </c>
      <c r="EE804" s="13" t="s">
        <v>1100</v>
      </c>
      <c r="EF804" s="13" t="s">
        <v>1101</v>
      </c>
      <c r="EI804" t="s">
        <v>7429</v>
      </c>
      <c r="EJ804" t="s">
        <v>1102</v>
      </c>
      <c r="EK804" t="s">
        <v>4119</v>
      </c>
      <c r="EM804" t="s">
        <v>1104</v>
      </c>
      <c r="FK804" t="s">
        <v>3212</v>
      </c>
      <c r="FL804" s="13" t="s">
        <v>699</v>
      </c>
      <c r="FM804" s="13" t="s">
        <v>1088</v>
      </c>
      <c r="FS804" s="13" t="s">
        <v>473</v>
      </c>
      <c r="FU804">
        <v>29.89</v>
      </c>
      <c r="GU804" s="13" t="s">
        <v>1106</v>
      </c>
      <c r="GV804" s="14">
        <v>100</v>
      </c>
      <c r="GZ804">
        <v>23.89</v>
      </c>
      <c r="HY804" s="13" t="s">
        <v>1107</v>
      </c>
      <c r="IL804" t="s">
        <v>3212</v>
      </c>
      <c r="IM804" s="13" t="s">
        <v>699</v>
      </c>
      <c r="JV804" s="13" t="s">
        <v>1108</v>
      </c>
      <c r="JW804" s="13" t="s">
        <v>1109</v>
      </c>
      <c r="KN804" s="13" t="s">
        <v>1088</v>
      </c>
      <c r="KO804" s="77" t="s">
        <v>1110</v>
      </c>
      <c r="LO804" s="13" t="s">
        <v>469</v>
      </c>
      <c r="LP804" s="77" t="s">
        <v>1111</v>
      </c>
    </row>
    <row r="805" spans="1:354">
      <c r="A805" t="s">
        <v>7928</v>
      </c>
      <c r="B805" s="13" t="s">
        <v>1065</v>
      </c>
      <c r="C805" s="13" t="s">
        <v>1066</v>
      </c>
      <c r="D805" s="13" t="s">
        <v>1113</v>
      </c>
      <c r="E805" t="s">
        <v>7422</v>
      </c>
      <c r="F805" s="13" t="s">
        <v>101</v>
      </c>
      <c r="G805" t="s">
        <v>7423</v>
      </c>
      <c r="I805" t="s">
        <v>521</v>
      </c>
      <c r="J805" s="13" t="s">
        <v>1068</v>
      </c>
      <c r="L805" s="13" t="s">
        <v>1069</v>
      </c>
      <c r="Q805" t="s">
        <v>1070</v>
      </c>
      <c r="S805" t="s">
        <v>7929</v>
      </c>
      <c r="T805" t="s">
        <v>1072</v>
      </c>
      <c r="U805" t="s">
        <v>1073</v>
      </c>
      <c r="X805" t="s">
        <v>7930</v>
      </c>
      <c r="Y805" t="s">
        <v>7931</v>
      </c>
      <c r="Z805" t="s">
        <v>7932</v>
      </c>
      <c r="AA805" t="s">
        <v>7933</v>
      </c>
      <c r="AB805" t="s">
        <v>7934</v>
      </c>
      <c r="AC805" t="s">
        <v>54</v>
      </c>
      <c r="AD805" t="s">
        <v>54</v>
      </c>
      <c r="AE805" t="s">
        <v>54</v>
      </c>
      <c r="AF805" t="s">
        <v>54</v>
      </c>
      <c r="AH805" s="76" t="s">
        <v>1074</v>
      </c>
      <c r="AN805" t="s">
        <v>1075</v>
      </c>
      <c r="AO805" t="s">
        <v>7425</v>
      </c>
      <c r="AP805" t="s">
        <v>7426</v>
      </c>
      <c r="AQ805" t="s">
        <v>7427</v>
      </c>
      <c r="AR805" t="s">
        <v>7428</v>
      </c>
      <c r="AS805" t="s">
        <v>4220</v>
      </c>
      <c r="AT805" t="s">
        <v>1585</v>
      </c>
      <c r="AZ805" t="s">
        <v>1082</v>
      </c>
      <c r="BA805" t="s">
        <v>7429</v>
      </c>
      <c r="BB805" t="s">
        <v>214</v>
      </c>
      <c r="BC805" t="s">
        <v>1084</v>
      </c>
      <c r="BD805" t="s">
        <v>1085</v>
      </c>
      <c r="BE805" s="13" t="s">
        <v>226</v>
      </c>
      <c r="BF805" s="13" t="s">
        <v>1123</v>
      </c>
      <c r="BG805" t="s">
        <v>1207</v>
      </c>
      <c r="BI805" s="13" t="s">
        <v>1125</v>
      </c>
      <c r="BJ805" s="13" t="s">
        <v>1125</v>
      </c>
      <c r="BK805" s="13" t="s">
        <v>464</v>
      </c>
      <c r="BL805" s="13" t="s">
        <v>1086</v>
      </c>
      <c r="BM805" s="13" t="s">
        <v>1087</v>
      </c>
      <c r="BN805" s="13" t="s">
        <v>1088</v>
      </c>
      <c r="BO805" t="s">
        <v>1086</v>
      </c>
      <c r="BQ805" t="s">
        <v>1089</v>
      </c>
      <c r="BR805" t="s">
        <v>1090</v>
      </c>
      <c r="BU805" s="13" t="s">
        <v>1091</v>
      </c>
      <c r="BV805" s="13" t="s">
        <v>1092</v>
      </c>
      <c r="BW805" t="s">
        <v>282</v>
      </c>
      <c r="BX805" t="s">
        <v>282</v>
      </c>
      <c r="BY805" t="s">
        <v>1093</v>
      </c>
      <c r="BZ805" t="s">
        <v>1094</v>
      </c>
      <c r="CM805" t="s">
        <v>1095</v>
      </c>
      <c r="CN805" s="13" t="s">
        <v>1096</v>
      </c>
      <c r="DQ805" t="s">
        <v>1097</v>
      </c>
      <c r="DV805" t="s">
        <v>1098</v>
      </c>
      <c r="ED805" s="13" t="s">
        <v>1099</v>
      </c>
      <c r="EE805" s="13" t="s">
        <v>1100</v>
      </c>
      <c r="EF805" s="13" t="s">
        <v>1101</v>
      </c>
      <c r="EI805" t="s">
        <v>7429</v>
      </c>
      <c r="EJ805" t="s">
        <v>1102</v>
      </c>
      <c r="EK805" t="s">
        <v>4119</v>
      </c>
      <c r="EM805" t="s">
        <v>1104</v>
      </c>
      <c r="FK805" t="s">
        <v>3212</v>
      </c>
      <c r="FL805" s="13" t="s">
        <v>699</v>
      </c>
      <c r="FM805" s="13" t="s">
        <v>1088</v>
      </c>
      <c r="FS805" s="13" t="s">
        <v>473</v>
      </c>
      <c r="FU805">
        <v>29.89</v>
      </c>
      <c r="GU805" s="13" t="s">
        <v>1106</v>
      </c>
      <c r="GV805" s="14">
        <v>100</v>
      </c>
      <c r="GZ805">
        <v>23.89</v>
      </c>
      <c r="HY805" s="13" t="s">
        <v>1107</v>
      </c>
      <c r="IL805" t="s">
        <v>3212</v>
      </c>
      <c r="IM805" s="13" t="s">
        <v>699</v>
      </c>
      <c r="JV805" s="13" t="s">
        <v>1108</v>
      </c>
      <c r="JW805" s="13" t="s">
        <v>1109</v>
      </c>
      <c r="KN805" s="13" t="s">
        <v>1088</v>
      </c>
      <c r="KO805" s="77" t="s">
        <v>1110</v>
      </c>
      <c r="LO805" s="13" t="s">
        <v>469</v>
      </c>
      <c r="LP805" s="77" t="s">
        <v>1111</v>
      </c>
    </row>
    <row r="806" spans="1:354">
      <c r="A806" s="70" t="s">
        <v>7935</v>
      </c>
      <c r="B806" s="71" t="s">
        <v>1065</v>
      </c>
      <c r="C806" s="71" t="s">
        <v>1066</v>
      </c>
      <c r="D806" s="71" t="s">
        <v>93</v>
      </c>
      <c r="E806" s="70"/>
      <c r="F806" s="71" t="s">
        <v>101</v>
      </c>
      <c r="G806" s="70" t="s">
        <v>7936</v>
      </c>
      <c r="H806" s="70"/>
      <c r="I806" s="72" t="s">
        <v>521</v>
      </c>
      <c r="J806" s="71" t="s">
        <v>1068</v>
      </c>
      <c r="K806" s="70"/>
      <c r="L806" s="71" t="s">
        <v>1114</v>
      </c>
      <c r="M806" s="70"/>
      <c r="N806" s="70"/>
      <c r="O806" s="70"/>
      <c r="P806" s="70"/>
      <c r="Q806" s="70" t="s">
        <v>1070</v>
      </c>
      <c r="R806" s="70"/>
      <c r="S806" s="70" t="s">
        <v>7937</v>
      </c>
      <c r="T806" s="70" t="s">
        <v>1072</v>
      </c>
      <c r="U806" s="72" t="s">
        <v>1073</v>
      </c>
      <c r="V806" s="70"/>
      <c r="W806" s="70"/>
      <c r="X806" s="70"/>
      <c r="Y806" s="70"/>
      <c r="Z806" s="70"/>
      <c r="AA806" s="70"/>
      <c r="AB806" s="70"/>
      <c r="AC806" s="70"/>
      <c r="AD806" s="70"/>
      <c r="AE806" s="70"/>
      <c r="AF806" s="70"/>
      <c r="AG806" s="70"/>
      <c r="AH806" s="73" t="s">
        <v>1074</v>
      </c>
      <c r="AI806" s="70"/>
      <c r="AJ806" s="70"/>
      <c r="AK806" s="70"/>
      <c r="AL806" s="70"/>
      <c r="AM806" s="70"/>
      <c r="AN806" s="70" t="s">
        <v>1075</v>
      </c>
      <c r="AO806" s="70" t="s">
        <v>1076</v>
      </c>
      <c r="AP806" s="70" t="s">
        <v>7938</v>
      </c>
      <c r="AQ806" s="70" t="s">
        <v>1078</v>
      </c>
      <c r="AR806" s="70" t="s">
        <v>1079</v>
      </c>
      <c r="AS806" s="70" t="s">
        <v>1080</v>
      </c>
      <c r="AT806" s="70" t="s">
        <v>1594</v>
      </c>
      <c r="AU806" s="70"/>
      <c r="AV806" s="70"/>
      <c r="AW806" s="70"/>
      <c r="AX806" s="70"/>
      <c r="AY806" s="70"/>
      <c r="AZ806" s="70" t="s">
        <v>1082</v>
      </c>
      <c r="BA806" s="70" t="s">
        <v>7429</v>
      </c>
      <c r="BB806" s="70" t="s">
        <v>214</v>
      </c>
      <c r="BC806" s="70" t="s">
        <v>1084</v>
      </c>
      <c r="BD806" s="70" t="s">
        <v>1085</v>
      </c>
      <c r="BE806" s="71"/>
      <c r="BF806" s="71"/>
      <c r="BG806" s="70" t="s">
        <v>54</v>
      </c>
      <c r="BH806" s="70"/>
      <c r="BI806" s="71"/>
      <c r="BJ806" s="71"/>
      <c r="BK806" s="71" t="s">
        <v>464</v>
      </c>
      <c r="BL806" s="71" t="s">
        <v>1086</v>
      </c>
      <c r="BM806" s="71" t="s">
        <v>1087</v>
      </c>
      <c r="BN806" s="71" t="s">
        <v>1088</v>
      </c>
      <c r="BO806" s="70" t="s">
        <v>1086</v>
      </c>
      <c r="BP806" s="70"/>
      <c r="BQ806" s="70" t="s">
        <v>1089</v>
      </c>
      <c r="BR806" s="70" t="s">
        <v>1090</v>
      </c>
      <c r="BS806" s="70"/>
      <c r="BT806" s="70"/>
      <c r="BU806" s="71" t="s">
        <v>1091</v>
      </c>
      <c r="BV806" s="71" t="s">
        <v>1092</v>
      </c>
      <c r="BW806" s="70" t="s">
        <v>54</v>
      </c>
      <c r="BX806" s="70" t="s">
        <v>54</v>
      </c>
      <c r="BY806" s="70" t="s">
        <v>1093</v>
      </c>
      <c r="BZ806" s="70" t="s">
        <v>1094</v>
      </c>
      <c r="CA806" s="70"/>
      <c r="CB806" s="70"/>
      <c r="CC806" s="70"/>
      <c r="CD806" s="70"/>
      <c r="CE806" s="70"/>
      <c r="CF806" s="70"/>
      <c r="CG806" s="70"/>
      <c r="CH806" s="70"/>
      <c r="CI806" s="70"/>
      <c r="CJ806" s="70"/>
      <c r="CK806" s="70"/>
      <c r="CL806" s="70"/>
      <c r="CM806" s="70" t="s">
        <v>1095</v>
      </c>
      <c r="CN806" s="71" t="s">
        <v>1096</v>
      </c>
      <c r="CO806" s="70"/>
      <c r="CP806" s="70"/>
      <c r="CQ806" s="70"/>
      <c r="CR806" s="70"/>
      <c r="CS806" s="70"/>
      <c r="CT806" s="70"/>
      <c r="CU806" s="70"/>
      <c r="CV806" s="70"/>
      <c r="CW806" s="70"/>
      <c r="CX806" s="70"/>
      <c r="CY806" s="70"/>
      <c r="CZ806" s="70"/>
      <c r="DA806" s="70"/>
      <c r="DB806" s="70"/>
      <c r="DC806" s="70"/>
      <c r="DD806" s="70"/>
      <c r="DE806" s="70"/>
      <c r="DF806" s="70"/>
      <c r="DG806" s="70"/>
      <c r="DH806" s="70"/>
      <c r="DI806" s="70"/>
      <c r="DJ806" s="70"/>
      <c r="DK806" s="70"/>
      <c r="DL806" s="70"/>
      <c r="DM806" s="70"/>
      <c r="DN806" s="70"/>
      <c r="DO806" s="70"/>
      <c r="DP806" s="70"/>
      <c r="DQ806" s="70" t="s">
        <v>1097</v>
      </c>
      <c r="DR806" s="70"/>
      <c r="DS806" s="70"/>
      <c r="DT806" s="70"/>
      <c r="DU806" s="70"/>
      <c r="DV806" s="70" t="s">
        <v>7939</v>
      </c>
      <c r="DW806" s="70"/>
      <c r="DX806" s="70"/>
      <c r="DY806" s="70"/>
      <c r="DZ806" s="70"/>
      <c r="EA806" s="70"/>
      <c r="EB806" s="70"/>
      <c r="EC806" s="70"/>
      <c r="ED806" s="71" t="s">
        <v>1099</v>
      </c>
      <c r="EE806" s="71" t="s">
        <v>1100</v>
      </c>
      <c r="EF806" s="71" t="s">
        <v>1101</v>
      </c>
      <c r="EG806" s="70"/>
      <c r="EH806" s="70"/>
      <c r="EI806" s="70" t="s">
        <v>7429</v>
      </c>
      <c r="EJ806" s="70" t="s">
        <v>1102</v>
      </c>
      <c r="EK806" s="70" t="s">
        <v>4119</v>
      </c>
      <c r="EL806" s="70"/>
      <c r="EM806" s="70" t="s">
        <v>1104</v>
      </c>
      <c r="EN806" s="70"/>
      <c r="EO806" s="70"/>
      <c r="EP806" s="70"/>
      <c r="EQ806" s="70"/>
      <c r="ER806" s="70"/>
      <c r="ES806" s="70"/>
      <c r="ET806" s="70"/>
      <c r="EU806" s="70"/>
      <c r="EV806" s="70"/>
      <c r="EW806" s="70"/>
      <c r="EX806" s="70"/>
      <c r="EY806" s="70"/>
      <c r="EZ806" s="70"/>
      <c r="FA806" s="70"/>
      <c r="FB806" s="70"/>
      <c r="FC806" s="70"/>
      <c r="FD806" s="70"/>
      <c r="FE806" s="70"/>
      <c r="FF806" s="70"/>
      <c r="FG806" s="70"/>
      <c r="FH806" s="70"/>
      <c r="FI806" s="70"/>
      <c r="FJ806" s="70"/>
      <c r="FK806" s="70" t="s">
        <v>3212</v>
      </c>
      <c r="FL806" s="71" t="s">
        <v>699</v>
      </c>
      <c r="FM806" s="71" t="s">
        <v>1088</v>
      </c>
      <c r="FN806" s="70"/>
      <c r="FO806" s="70"/>
      <c r="FP806" s="70"/>
      <c r="FQ806" s="70"/>
      <c r="FR806" s="70"/>
      <c r="FS806" s="71" t="s">
        <v>473</v>
      </c>
      <c r="FT806" s="70"/>
      <c r="FU806" s="70">
        <v>29.89</v>
      </c>
      <c r="FV806" s="70"/>
      <c r="FW806" s="70"/>
      <c r="FX806" s="70"/>
      <c r="FY806" s="70"/>
      <c r="FZ806" s="70"/>
      <c r="GA806" s="70"/>
      <c r="GB806" s="70"/>
      <c r="GC806" s="70"/>
      <c r="GD806" s="70"/>
      <c r="GE806" s="70"/>
      <c r="GF806" s="70"/>
      <c r="GG806" s="70"/>
      <c r="GH806" s="70"/>
      <c r="GI806" s="70"/>
      <c r="GJ806" s="70"/>
      <c r="GK806" s="70"/>
      <c r="GL806" s="70"/>
      <c r="GM806" s="70"/>
      <c r="GN806" s="70"/>
      <c r="GO806" s="70"/>
      <c r="GP806" s="70"/>
      <c r="GQ806" s="70"/>
      <c r="GR806" s="70"/>
      <c r="GS806" s="70"/>
      <c r="GT806" s="70"/>
      <c r="GU806" s="71" t="s">
        <v>1106</v>
      </c>
      <c r="GV806" s="74">
        <v>100</v>
      </c>
      <c r="GW806" s="70"/>
      <c r="GX806" s="70"/>
      <c r="GY806" s="70"/>
      <c r="GZ806" s="70"/>
      <c r="HA806" s="70"/>
      <c r="HB806" s="70"/>
      <c r="HC806" s="70"/>
      <c r="HD806" s="70"/>
      <c r="HE806" s="70"/>
      <c r="HF806" s="70"/>
      <c r="HG806" s="70"/>
      <c r="HH806" s="70"/>
      <c r="HI806" s="70"/>
      <c r="HJ806" s="70"/>
      <c r="HK806" s="70"/>
      <c r="HL806" s="70"/>
      <c r="HM806" s="70"/>
      <c r="HN806" s="70"/>
      <c r="HO806" s="70"/>
      <c r="HP806" s="70"/>
      <c r="HQ806" s="70"/>
      <c r="HR806" s="70"/>
      <c r="HS806" s="70"/>
      <c r="HT806" s="70"/>
      <c r="HU806" s="70"/>
      <c r="HV806" s="70"/>
      <c r="HW806" s="70"/>
      <c r="HX806" s="70"/>
      <c r="HY806" s="71" t="s">
        <v>1107</v>
      </c>
      <c r="HZ806" s="70"/>
      <c r="IA806" s="70"/>
      <c r="IB806" s="70"/>
      <c r="IC806" s="70"/>
      <c r="ID806" s="70"/>
      <c r="IE806" s="70"/>
      <c r="IF806" s="70"/>
      <c r="IG806" s="70"/>
      <c r="IH806" s="70"/>
      <c r="II806" s="70"/>
      <c r="IJ806" s="70"/>
      <c r="IK806" s="70"/>
      <c r="IL806" s="70" t="s">
        <v>3212</v>
      </c>
      <c r="IM806" s="71" t="s">
        <v>699</v>
      </c>
      <c r="IN806" s="70"/>
      <c r="IO806" s="70"/>
      <c r="IP806" s="70"/>
      <c r="IQ806" s="70"/>
      <c r="IR806" s="70"/>
      <c r="IS806" s="70"/>
      <c r="IT806" s="70"/>
      <c r="IU806" s="70"/>
      <c r="IV806" s="70"/>
      <c r="IW806" s="70"/>
      <c r="IX806" s="70"/>
      <c r="IY806" s="70"/>
      <c r="IZ806" s="70"/>
      <c r="JA806" s="70"/>
      <c r="JB806" s="70"/>
      <c r="JC806" s="70"/>
      <c r="JD806" s="70"/>
      <c r="JE806" s="70"/>
      <c r="JF806" s="70"/>
      <c r="JG806" s="70"/>
      <c r="JH806" s="70"/>
      <c r="JI806" s="70"/>
      <c r="JJ806" s="70"/>
      <c r="JK806" s="70"/>
      <c r="JL806" s="70"/>
      <c r="JM806" s="70"/>
      <c r="JN806" s="70"/>
      <c r="JO806" s="70"/>
      <c r="JP806" s="70"/>
      <c r="JQ806" s="70"/>
      <c r="JR806" s="70"/>
      <c r="JS806" s="70"/>
      <c r="JT806" s="70"/>
      <c r="JU806" s="70"/>
      <c r="JV806" s="71" t="s">
        <v>1108</v>
      </c>
      <c r="JW806" s="71" t="s">
        <v>1109</v>
      </c>
      <c r="JX806" s="70"/>
      <c r="JY806" s="70"/>
      <c r="JZ806" s="70"/>
      <c r="KA806" s="70"/>
      <c r="KB806" s="70"/>
      <c r="KC806" s="70"/>
      <c r="KD806" s="70"/>
      <c r="KE806" s="70"/>
      <c r="KF806" s="70"/>
      <c r="KG806" s="70"/>
      <c r="KH806" s="70"/>
      <c r="KI806" s="70"/>
      <c r="KJ806" s="70"/>
      <c r="KK806" s="70"/>
      <c r="KL806" s="70"/>
      <c r="KM806" s="70"/>
      <c r="KN806" s="71" t="s">
        <v>1088</v>
      </c>
      <c r="KO806" s="75" t="s">
        <v>1110</v>
      </c>
      <c r="KP806" s="70"/>
      <c r="KQ806" s="70"/>
      <c r="KR806" s="70"/>
      <c r="KS806" s="70"/>
      <c r="KT806" s="70"/>
      <c r="KU806" s="70"/>
      <c r="KV806" s="70"/>
      <c r="KW806" s="70"/>
      <c r="KX806" s="70"/>
      <c r="KY806" s="70"/>
      <c r="KZ806" s="70"/>
      <c r="LA806" s="70"/>
      <c r="LB806" s="70"/>
      <c r="LC806" s="70"/>
      <c r="LD806" s="70"/>
      <c r="LE806" s="70"/>
      <c r="LF806" s="70"/>
      <c r="LG806" s="70"/>
      <c r="LH806" s="70"/>
      <c r="LI806" s="70"/>
      <c r="LJ806" s="70"/>
      <c r="LK806" s="70"/>
      <c r="LL806" s="70"/>
      <c r="LM806" s="70"/>
      <c r="LN806" s="70"/>
      <c r="LO806" s="71" t="s">
        <v>469</v>
      </c>
      <c r="LP806" s="75" t="s">
        <v>1111</v>
      </c>
      <c r="LQ806" s="70"/>
      <c r="LR806" s="70"/>
      <c r="LS806" s="70"/>
      <c r="LT806" s="70"/>
      <c r="LU806" s="70"/>
      <c r="LV806" s="70"/>
      <c r="LW806" s="70"/>
      <c r="LX806" s="70"/>
      <c r="LY806" s="70"/>
      <c r="LZ806" s="70"/>
      <c r="MA806" s="70"/>
      <c r="MB806" s="70"/>
      <c r="MC806" s="70"/>
      <c r="MD806" s="70"/>
      <c r="ME806" s="70"/>
      <c r="MF806" s="70"/>
      <c r="MG806" s="70"/>
      <c r="MH806" s="70"/>
      <c r="MI806" s="70"/>
      <c r="MJ806" s="70"/>
      <c r="MK806" s="70"/>
      <c r="ML806" s="70"/>
      <c r="MM806" s="70"/>
      <c r="MN806" s="70"/>
      <c r="MO806" s="70"/>
      <c r="MP806" s="70"/>
    </row>
    <row r="807" spans="1:354">
      <c r="A807" t="s">
        <v>7940</v>
      </c>
      <c r="B807" s="13" t="s">
        <v>1065</v>
      </c>
      <c r="C807" s="13" t="s">
        <v>1066</v>
      </c>
      <c r="D807" s="13" t="s">
        <v>1113</v>
      </c>
      <c r="E807" t="s">
        <v>7935</v>
      </c>
      <c r="F807" s="13" t="s">
        <v>101</v>
      </c>
      <c r="G807" t="s">
        <v>7936</v>
      </c>
      <c r="I807" t="s">
        <v>521</v>
      </c>
      <c r="J807" s="13" t="s">
        <v>1068</v>
      </c>
      <c r="L807" s="13" t="s">
        <v>1129</v>
      </c>
      <c r="Q807" t="s">
        <v>1070</v>
      </c>
      <c r="S807" t="s">
        <v>7941</v>
      </c>
      <c r="T807" t="s">
        <v>1072</v>
      </c>
      <c r="U807" t="s">
        <v>1073</v>
      </c>
      <c r="X807" t="s">
        <v>7942</v>
      </c>
      <c r="Y807" t="s">
        <v>7943</v>
      </c>
      <c r="Z807" t="s">
        <v>7944</v>
      </c>
      <c r="AA807" t="s">
        <v>7945</v>
      </c>
      <c r="AB807" t="s">
        <v>7946</v>
      </c>
      <c r="AC807" t="s">
        <v>54</v>
      </c>
      <c r="AD807" t="s">
        <v>54</v>
      </c>
      <c r="AE807" t="s">
        <v>54</v>
      </c>
      <c r="AF807" t="s">
        <v>54</v>
      </c>
      <c r="AH807" s="76" t="s">
        <v>1074</v>
      </c>
      <c r="AN807" t="s">
        <v>1075</v>
      </c>
      <c r="AO807" t="s">
        <v>1076</v>
      </c>
      <c r="AP807" t="s">
        <v>7938</v>
      </c>
      <c r="AQ807" t="s">
        <v>1078</v>
      </c>
      <c r="AR807" t="s">
        <v>1079</v>
      </c>
      <c r="AS807" t="s">
        <v>1080</v>
      </c>
      <c r="AT807" t="s">
        <v>1081</v>
      </c>
      <c r="AZ807" t="s">
        <v>1082</v>
      </c>
      <c r="BA807" t="s">
        <v>7429</v>
      </c>
      <c r="BB807" t="s">
        <v>214</v>
      </c>
      <c r="BC807" t="s">
        <v>1084</v>
      </c>
      <c r="BD807" t="s">
        <v>1085</v>
      </c>
      <c r="BE807" s="13" t="s">
        <v>226</v>
      </c>
      <c r="BF807" s="13" t="s">
        <v>1123</v>
      </c>
      <c r="BG807" t="s">
        <v>1124</v>
      </c>
      <c r="BI807" s="13" t="s">
        <v>1125</v>
      </c>
      <c r="BJ807" s="13" t="s">
        <v>1125</v>
      </c>
      <c r="BK807" s="13" t="s">
        <v>464</v>
      </c>
      <c r="BL807" s="13" t="s">
        <v>1086</v>
      </c>
      <c r="BM807" s="13" t="s">
        <v>1087</v>
      </c>
      <c r="BN807" s="13" t="s">
        <v>1088</v>
      </c>
      <c r="BO807" t="s">
        <v>1086</v>
      </c>
      <c r="BQ807" t="s">
        <v>1089</v>
      </c>
      <c r="BR807" t="s">
        <v>1090</v>
      </c>
      <c r="BU807" s="13" t="s">
        <v>1091</v>
      </c>
      <c r="BV807" s="13" t="s">
        <v>1092</v>
      </c>
      <c r="BW807" t="s">
        <v>7947</v>
      </c>
      <c r="BX807" t="s">
        <v>7947</v>
      </c>
      <c r="BY807" t="s">
        <v>1093</v>
      </c>
      <c r="BZ807" t="s">
        <v>1094</v>
      </c>
      <c r="CM807" t="s">
        <v>1095</v>
      </c>
      <c r="CN807" s="13" t="s">
        <v>1096</v>
      </c>
      <c r="DQ807" t="s">
        <v>1097</v>
      </c>
      <c r="DV807" t="s">
        <v>7939</v>
      </c>
      <c r="ED807" s="13" t="s">
        <v>1099</v>
      </c>
      <c r="EE807" s="13" t="s">
        <v>1100</v>
      </c>
      <c r="EF807" s="13" t="s">
        <v>1101</v>
      </c>
      <c r="EI807" t="s">
        <v>7429</v>
      </c>
      <c r="EJ807" t="s">
        <v>1102</v>
      </c>
      <c r="EK807" t="s">
        <v>4119</v>
      </c>
      <c r="EM807" t="s">
        <v>1104</v>
      </c>
      <c r="FK807" t="s">
        <v>3212</v>
      </c>
      <c r="FL807" s="13" t="s">
        <v>699</v>
      </c>
      <c r="FM807" s="13" t="s">
        <v>1088</v>
      </c>
      <c r="FS807" s="13" t="s">
        <v>473</v>
      </c>
      <c r="FU807">
        <v>29.89</v>
      </c>
      <c r="GU807" s="13" t="s">
        <v>1106</v>
      </c>
      <c r="GV807" s="14">
        <v>100</v>
      </c>
      <c r="GZ807">
        <v>23.89</v>
      </c>
      <c r="HY807" s="13" t="s">
        <v>1107</v>
      </c>
      <c r="IL807" t="s">
        <v>3212</v>
      </c>
      <c r="IM807" s="13" t="s">
        <v>699</v>
      </c>
      <c r="JV807" s="13" t="s">
        <v>1108</v>
      </c>
      <c r="JW807" s="13" t="s">
        <v>1109</v>
      </c>
      <c r="KN807" s="13" t="s">
        <v>1088</v>
      </c>
      <c r="KO807" s="77" t="s">
        <v>1110</v>
      </c>
      <c r="LO807" s="13" t="s">
        <v>469</v>
      </c>
      <c r="LP807" s="77" t="s">
        <v>1111</v>
      </c>
    </row>
    <row r="808" spans="1:354">
      <c r="A808" t="s">
        <v>7948</v>
      </c>
      <c r="B808" s="13" t="s">
        <v>1065</v>
      </c>
      <c r="C808" s="13" t="s">
        <v>1066</v>
      </c>
      <c r="D808" s="13" t="s">
        <v>1113</v>
      </c>
      <c r="E808" t="s">
        <v>7935</v>
      </c>
      <c r="F808" s="13" t="s">
        <v>101</v>
      </c>
      <c r="G808" t="s">
        <v>7936</v>
      </c>
      <c r="I808" t="s">
        <v>521</v>
      </c>
      <c r="J808" s="13" t="s">
        <v>1068</v>
      </c>
      <c r="L808" s="13" t="s">
        <v>1141</v>
      </c>
      <c r="Q808" t="s">
        <v>1070</v>
      </c>
      <c r="S808" t="s">
        <v>7949</v>
      </c>
      <c r="T808" t="s">
        <v>1072</v>
      </c>
      <c r="U808" t="s">
        <v>1073</v>
      </c>
      <c r="X808" t="s">
        <v>7950</v>
      </c>
      <c r="Y808" t="s">
        <v>7951</v>
      </c>
      <c r="Z808" t="s">
        <v>7952</v>
      </c>
      <c r="AA808" t="s">
        <v>7953</v>
      </c>
      <c r="AB808" t="s">
        <v>7954</v>
      </c>
      <c r="AC808" t="s">
        <v>54</v>
      </c>
      <c r="AD808" t="s">
        <v>54</v>
      </c>
      <c r="AE808" t="s">
        <v>54</v>
      </c>
      <c r="AF808" t="s">
        <v>54</v>
      </c>
      <c r="AH808" s="76" t="s">
        <v>1074</v>
      </c>
      <c r="AN808" t="s">
        <v>1075</v>
      </c>
      <c r="AO808" t="s">
        <v>1076</v>
      </c>
      <c r="AP808" t="s">
        <v>7938</v>
      </c>
      <c r="AQ808" t="s">
        <v>1078</v>
      </c>
      <c r="AR808" t="s">
        <v>1079</v>
      </c>
      <c r="AS808" t="s">
        <v>1080</v>
      </c>
      <c r="AT808" t="s">
        <v>1122</v>
      </c>
      <c r="AZ808" t="s">
        <v>1082</v>
      </c>
      <c r="BA808" t="s">
        <v>7429</v>
      </c>
      <c r="BB808" t="s">
        <v>214</v>
      </c>
      <c r="BC808" t="s">
        <v>1084</v>
      </c>
      <c r="BD808" t="s">
        <v>1085</v>
      </c>
      <c r="BE808" s="13" t="s">
        <v>226</v>
      </c>
      <c r="BF808" s="13" t="s">
        <v>1123</v>
      </c>
      <c r="BG808" t="s">
        <v>1138</v>
      </c>
      <c r="BI808" s="13" t="s">
        <v>1125</v>
      </c>
      <c r="BJ808" s="13" t="s">
        <v>1125</v>
      </c>
      <c r="BK808" s="13" t="s">
        <v>464</v>
      </c>
      <c r="BL808" s="13" t="s">
        <v>1086</v>
      </c>
      <c r="BM808" s="13" t="s">
        <v>1087</v>
      </c>
      <c r="BN808" s="13" t="s">
        <v>1088</v>
      </c>
      <c r="BO808" t="s">
        <v>1086</v>
      </c>
      <c r="BQ808" t="s">
        <v>1089</v>
      </c>
      <c r="BR808" t="s">
        <v>1090</v>
      </c>
      <c r="BU808" s="13" t="s">
        <v>1091</v>
      </c>
      <c r="BV808" s="13" t="s">
        <v>1092</v>
      </c>
      <c r="BW808" t="s">
        <v>7947</v>
      </c>
      <c r="BX808" t="s">
        <v>7947</v>
      </c>
      <c r="BY808" t="s">
        <v>1093</v>
      </c>
      <c r="BZ808" t="s">
        <v>1094</v>
      </c>
      <c r="CM808" t="s">
        <v>1095</v>
      </c>
      <c r="CN808" s="13" t="s">
        <v>1096</v>
      </c>
      <c r="DQ808" t="s">
        <v>1097</v>
      </c>
      <c r="DV808" t="s">
        <v>7939</v>
      </c>
      <c r="ED808" s="13" t="s">
        <v>1099</v>
      </c>
      <c r="EE808" s="13" t="s">
        <v>1100</v>
      </c>
      <c r="EF808" s="13" t="s">
        <v>1101</v>
      </c>
      <c r="EI808" t="s">
        <v>7429</v>
      </c>
      <c r="EJ808" t="s">
        <v>1102</v>
      </c>
      <c r="EK808" t="s">
        <v>4119</v>
      </c>
      <c r="EM808" t="s">
        <v>1104</v>
      </c>
      <c r="FK808" t="s">
        <v>3212</v>
      </c>
      <c r="FL808" s="13" t="s">
        <v>699</v>
      </c>
      <c r="FM808" s="13" t="s">
        <v>1088</v>
      </c>
      <c r="FS808" s="13" t="s">
        <v>473</v>
      </c>
      <c r="FU808">
        <v>29.89</v>
      </c>
      <c r="GU808" s="13" t="s">
        <v>1106</v>
      </c>
      <c r="GV808" s="14">
        <v>100</v>
      </c>
      <c r="GZ808">
        <v>23.89</v>
      </c>
      <c r="HY808" s="13" t="s">
        <v>1107</v>
      </c>
      <c r="IL808" t="s">
        <v>3212</v>
      </c>
      <c r="IM808" s="13" t="s">
        <v>699</v>
      </c>
      <c r="JV808" s="13" t="s">
        <v>1108</v>
      </c>
      <c r="JW808" s="13" t="s">
        <v>1109</v>
      </c>
      <c r="KN808" s="13" t="s">
        <v>1088</v>
      </c>
      <c r="KO808" s="77" t="s">
        <v>1110</v>
      </c>
      <c r="LO808" s="13" t="s">
        <v>469</v>
      </c>
      <c r="LP808" s="77" t="s">
        <v>1111</v>
      </c>
    </row>
    <row r="809" spans="1:354">
      <c r="A809" t="s">
        <v>7955</v>
      </c>
      <c r="B809" s="13" t="s">
        <v>1065</v>
      </c>
      <c r="C809" s="13" t="s">
        <v>1066</v>
      </c>
      <c r="D809" s="13" t="s">
        <v>1113</v>
      </c>
      <c r="E809" t="s">
        <v>7935</v>
      </c>
      <c r="F809" s="13" t="s">
        <v>101</v>
      </c>
      <c r="G809" t="s">
        <v>7936</v>
      </c>
      <c r="I809" t="s">
        <v>521</v>
      </c>
      <c r="J809" s="13" t="s">
        <v>1068</v>
      </c>
      <c r="L809" s="13" t="s">
        <v>1153</v>
      </c>
      <c r="Q809" t="s">
        <v>1070</v>
      </c>
      <c r="S809" t="s">
        <v>7956</v>
      </c>
      <c r="T809" t="s">
        <v>1072</v>
      </c>
      <c r="U809" t="s">
        <v>1073</v>
      </c>
      <c r="X809" t="s">
        <v>7957</v>
      </c>
      <c r="Y809" t="s">
        <v>7958</v>
      </c>
      <c r="Z809" t="s">
        <v>7959</v>
      </c>
      <c r="AA809" t="s">
        <v>7960</v>
      </c>
      <c r="AB809" t="s">
        <v>7961</v>
      </c>
      <c r="AC809" t="s">
        <v>54</v>
      </c>
      <c r="AD809" t="s">
        <v>54</v>
      </c>
      <c r="AE809" t="s">
        <v>54</v>
      </c>
      <c r="AF809" t="s">
        <v>54</v>
      </c>
      <c r="AH809" s="76" t="s">
        <v>1074</v>
      </c>
      <c r="AN809" t="s">
        <v>1075</v>
      </c>
      <c r="AO809" t="s">
        <v>1076</v>
      </c>
      <c r="AP809" t="s">
        <v>7938</v>
      </c>
      <c r="AQ809" t="s">
        <v>1078</v>
      </c>
      <c r="AR809" t="s">
        <v>1079</v>
      </c>
      <c r="AS809" t="s">
        <v>1080</v>
      </c>
      <c r="AT809" t="s">
        <v>1137</v>
      </c>
      <c r="AZ809" t="s">
        <v>1082</v>
      </c>
      <c r="BA809" t="s">
        <v>7429</v>
      </c>
      <c r="BB809" t="s">
        <v>214</v>
      </c>
      <c r="BC809" t="s">
        <v>1084</v>
      </c>
      <c r="BD809" t="s">
        <v>1085</v>
      </c>
      <c r="BE809" s="13" t="s">
        <v>226</v>
      </c>
      <c r="BF809" s="13" t="s">
        <v>1123</v>
      </c>
      <c r="BG809" t="s">
        <v>1150</v>
      </c>
      <c r="BI809" s="13" t="s">
        <v>1125</v>
      </c>
      <c r="BJ809" s="13" t="s">
        <v>1125</v>
      </c>
      <c r="BK809" s="13" t="s">
        <v>464</v>
      </c>
      <c r="BL809" s="13" t="s">
        <v>1086</v>
      </c>
      <c r="BM809" s="13" t="s">
        <v>1087</v>
      </c>
      <c r="BN809" s="13" t="s">
        <v>1088</v>
      </c>
      <c r="BO809" t="s">
        <v>1086</v>
      </c>
      <c r="BQ809" t="s">
        <v>1089</v>
      </c>
      <c r="BR809" t="s">
        <v>1090</v>
      </c>
      <c r="BU809" s="13" t="s">
        <v>1091</v>
      </c>
      <c r="BV809" s="13" t="s">
        <v>1092</v>
      </c>
      <c r="BW809" t="s">
        <v>7947</v>
      </c>
      <c r="BX809" t="s">
        <v>7947</v>
      </c>
      <c r="BY809" t="s">
        <v>1093</v>
      </c>
      <c r="BZ809" t="s">
        <v>1094</v>
      </c>
      <c r="CM809" t="s">
        <v>1095</v>
      </c>
      <c r="CN809" s="13" t="s">
        <v>1096</v>
      </c>
      <c r="DQ809" t="s">
        <v>1097</v>
      </c>
      <c r="DV809" t="s">
        <v>7939</v>
      </c>
      <c r="ED809" s="13" t="s">
        <v>1099</v>
      </c>
      <c r="EE809" s="13" t="s">
        <v>1100</v>
      </c>
      <c r="EF809" s="13" t="s">
        <v>1101</v>
      </c>
      <c r="EI809" t="s">
        <v>7429</v>
      </c>
      <c r="EJ809" t="s">
        <v>1102</v>
      </c>
      <c r="EK809" t="s">
        <v>4119</v>
      </c>
      <c r="EM809" t="s">
        <v>1104</v>
      </c>
      <c r="FK809" t="s">
        <v>3212</v>
      </c>
      <c r="FL809" s="13" t="s">
        <v>699</v>
      </c>
      <c r="FM809" s="13" t="s">
        <v>1088</v>
      </c>
      <c r="FS809" s="13" t="s">
        <v>473</v>
      </c>
      <c r="FU809">
        <v>29.89</v>
      </c>
      <c r="GU809" s="13" t="s">
        <v>1106</v>
      </c>
      <c r="GV809" s="14">
        <v>100</v>
      </c>
      <c r="GZ809">
        <v>23.89</v>
      </c>
      <c r="HY809" s="13" t="s">
        <v>1107</v>
      </c>
      <c r="IL809" t="s">
        <v>3212</v>
      </c>
      <c r="IM809" s="13" t="s">
        <v>699</v>
      </c>
      <c r="JV809" s="13" t="s">
        <v>1108</v>
      </c>
      <c r="JW809" s="13" t="s">
        <v>1109</v>
      </c>
      <c r="KN809" s="13" t="s">
        <v>1088</v>
      </c>
      <c r="KO809" s="77" t="s">
        <v>1110</v>
      </c>
      <c r="LO809" s="13" t="s">
        <v>469</v>
      </c>
      <c r="LP809" s="77" t="s">
        <v>1111</v>
      </c>
    </row>
    <row r="810" spans="1:354">
      <c r="A810" t="s">
        <v>7962</v>
      </c>
      <c r="B810" s="13" t="s">
        <v>1065</v>
      </c>
      <c r="C810" s="13" t="s">
        <v>1066</v>
      </c>
      <c r="D810" s="13" t="s">
        <v>1113</v>
      </c>
      <c r="E810" t="s">
        <v>7935</v>
      </c>
      <c r="F810" s="13" t="s">
        <v>101</v>
      </c>
      <c r="G810" t="s">
        <v>7936</v>
      </c>
      <c r="I810" t="s">
        <v>521</v>
      </c>
      <c r="J810" s="13" t="s">
        <v>1068</v>
      </c>
      <c r="L810" s="13" t="s">
        <v>1165</v>
      </c>
      <c r="Q810" t="s">
        <v>1070</v>
      </c>
      <c r="S810" t="s">
        <v>7963</v>
      </c>
      <c r="T810" t="s">
        <v>1072</v>
      </c>
      <c r="U810" t="s">
        <v>1073</v>
      </c>
      <c r="X810" t="s">
        <v>7964</v>
      </c>
      <c r="Y810" t="s">
        <v>7965</v>
      </c>
      <c r="Z810" t="s">
        <v>7966</v>
      </c>
      <c r="AA810" t="s">
        <v>7967</v>
      </c>
      <c r="AB810" t="s">
        <v>7968</v>
      </c>
      <c r="AC810" t="s">
        <v>54</v>
      </c>
      <c r="AD810" t="s">
        <v>54</v>
      </c>
      <c r="AE810" t="s">
        <v>54</v>
      </c>
      <c r="AF810" t="s">
        <v>54</v>
      </c>
      <c r="AH810" s="76" t="s">
        <v>1074</v>
      </c>
      <c r="AN810" t="s">
        <v>1075</v>
      </c>
      <c r="AO810" t="s">
        <v>1076</v>
      </c>
      <c r="AP810" t="s">
        <v>7938</v>
      </c>
      <c r="AQ810" t="s">
        <v>1078</v>
      </c>
      <c r="AR810" t="s">
        <v>1079</v>
      </c>
      <c r="AS810" t="s">
        <v>1080</v>
      </c>
      <c r="AT810" t="s">
        <v>1149</v>
      </c>
      <c r="AZ810" t="s">
        <v>1082</v>
      </c>
      <c r="BA810" t="s">
        <v>7429</v>
      </c>
      <c r="BB810" t="s">
        <v>214</v>
      </c>
      <c r="BC810" t="s">
        <v>1084</v>
      </c>
      <c r="BD810" t="s">
        <v>1085</v>
      </c>
      <c r="BE810" s="13" t="s">
        <v>226</v>
      </c>
      <c r="BF810" s="13" t="s">
        <v>1123</v>
      </c>
      <c r="BG810" t="s">
        <v>1162</v>
      </c>
      <c r="BI810" s="13" t="s">
        <v>1125</v>
      </c>
      <c r="BJ810" s="13" t="s">
        <v>1125</v>
      </c>
      <c r="BK810" s="13" t="s">
        <v>464</v>
      </c>
      <c r="BL810" s="13" t="s">
        <v>1086</v>
      </c>
      <c r="BM810" s="13" t="s">
        <v>1087</v>
      </c>
      <c r="BN810" s="13" t="s">
        <v>1088</v>
      </c>
      <c r="BO810" t="s">
        <v>1086</v>
      </c>
      <c r="BQ810" t="s">
        <v>1089</v>
      </c>
      <c r="BR810" t="s">
        <v>1090</v>
      </c>
      <c r="BU810" s="13" t="s">
        <v>1091</v>
      </c>
      <c r="BV810" s="13" t="s">
        <v>1092</v>
      </c>
      <c r="BW810" t="s">
        <v>7947</v>
      </c>
      <c r="BX810" t="s">
        <v>7947</v>
      </c>
      <c r="BY810" t="s">
        <v>1093</v>
      </c>
      <c r="BZ810" t="s">
        <v>1094</v>
      </c>
      <c r="CM810" t="s">
        <v>1095</v>
      </c>
      <c r="CN810" s="13" t="s">
        <v>1096</v>
      </c>
      <c r="DQ810" t="s">
        <v>1097</v>
      </c>
      <c r="DV810" t="s">
        <v>7939</v>
      </c>
      <c r="ED810" s="13" t="s">
        <v>1099</v>
      </c>
      <c r="EE810" s="13" t="s">
        <v>1100</v>
      </c>
      <c r="EF810" s="13" t="s">
        <v>1101</v>
      </c>
      <c r="EI810" t="s">
        <v>7429</v>
      </c>
      <c r="EJ810" t="s">
        <v>1102</v>
      </c>
      <c r="EK810" t="s">
        <v>4119</v>
      </c>
      <c r="EM810" t="s">
        <v>1104</v>
      </c>
      <c r="FK810" t="s">
        <v>3212</v>
      </c>
      <c r="FL810" s="13" t="s">
        <v>699</v>
      </c>
      <c r="FM810" s="13" t="s">
        <v>1088</v>
      </c>
      <c r="FS810" s="13" t="s">
        <v>473</v>
      </c>
      <c r="FU810">
        <v>29.89</v>
      </c>
      <c r="GU810" s="13" t="s">
        <v>1106</v>
      </c>
      <c r="GV810" s="14">
        <v>100</v>
      </c>
      <c r="GZ810">
        <v>23.89</v>
      </c>
      <c r="HY810" s="13" t="s">
        <v>1107</v>
      </c>
      <c r="IL810" t="s">
        <v>3212</v>
      </c>
      <c r="IM810" s="13" t="s">
        <v>699</v>
      </c>
      <c r="JV810" s="13" t="s">
        <v>1108</v>
      </c>
      <c r="JW810" s="13" t="s">
        <v>1109</v>
      </c>
      <c r="KN810" s="13" t="s">
        <v>1088</v>
      </c>
      <c r="KO810" s="77" t="s">
        <v>1110</v>
      </c>
      <c r="LO810" s="13" t="s">
        <v>469</v>
      </c>
      <c r="LP810" s="77" t="s">
        <v>1111</v>
      </c>
    </row>
    <row r="811" spans="1:354">
      <c r="A811" t="s">
        <v>7969</v>
      </c>
      <c r="B811" s="13" t="s">
        <v>1065</v>
      </c>
      <c r="C811" s="13" t="s">
        <v>1066</v>
      </c>
      <c r="D811" s="13" t="s">
        <v>1113</v>
      </c>
      <c r="E811" t="s">
        <v>7935</v>
      </c>
      <c r="F811" s="13" t="s">
        <v>101</v>
      </c>
      <c r="G811" t="s">
        <v>7936</v>
      </c>
      <c r="I811" t="s">
        <v>521</v>
      </c>
      <c r="J811" s="13" t="s">
        <v>1068</v>
      </c>
      <c r="L811" s="13" t="s">
        <v>1069</v>
      </c>
      <c r="Q811" t="s">
        <v>1070</v>
      </c>
      <c r="S811" t="s">
        <v>7970</v>
      </c>
      <c r="T811" t="s">
        <v>1072</v>
      </c>
      <c r="U811" t="s">
        <v>1073</v>
      </c>
      <c r="X811" t="s">
        <v>7971</v>
      </c>
      <c r="Y811" t="s">
        <v>7972</v>
      </c>
      <c r="Z811" t="s">
        <v>7973</v>
      </c>
      <c r="AA811" t="s">
        <v>7974</v>
      </c>
      <c r="AB811" t="s">
        <v>7975</v>
      </c>
      <c r="AC811" t="s">
        <v>54</v>
      </c>
      <c r="AD811" t="s">
        <v>54</v>
      </c>
      <c r="AE811" t="s">
        <v>54</v>
      </c>
      <c r="AF811" t="s">
        <v>54</v>
      </c>
      <c r="AH811" s="76" t="s">
        <v>1074</v>
      </c>
      <c r="AN811" t="s">
        <v>1075</v>
      </c>
      <c r="AO811" t="s">
        <v>1076</v>
      </c>
      <c r="AP811" t="s">
        <v>7938</v>
      </c>
      <c r="AQ811" t="s">
        <v>1078</v>
      </c>
      <c r="AR811" t="s">
        <v>1079</v>
      </c>
      <c r="AS811" t="s">
        <v>1080</v>
      </c>
      <c r="AT811" t="s">
        <v>1161</v>
      </c>
      <c r="AZ811" t="s">
        <v>1082</v>
      </c>
      <c r="BA811" t="s">
        <v>7429</v>
      </c>
      <c r="BB811" t="s">
        <v>214</v>
      </c>
      <c r="BC811" t="s">
        <v>1084</v>
      </c>
      <c r="BD811" t="s">
        <v>1085</v>
      </c>
      <c r="BE811" s="13" t="s">
        <v>226</v>
      </c>
      <c r="BF811" s="13" t="s">
        <v>1123</v>
      </c>
      <c r="BG811" t="s">
        <v>1174</v>
      </c>
      <c r="BI811" s="13" t="s">
        <v>1125</v>
      </c>
      <c r="BJ811" s="13" t="s">
        <v>1125</v>
      </c>
      <c r="BK811" s="13" t="s">
        <v>464</v>
      </c>
      <c r="BL811" s="13" t="s">
        <v>1086</v>
      </c>
      <c r="BM811" s="13" t="s">
        <v>1087</v>
      </c>
      <c r="BN811" s="13" t="s">
        <v>1088</v>
      </c>
      <c r="BO811" t="s">
        <v>1086</v>
      </c>
      <c r="BQ811" t="s">
        <v>1089</v>
      </c>
      <c r="BR811" t="s">
        <v>1090</v>
      </c>
      <c r="BU811" s="13" t="s">
        <v>1091</v>
      </c>
      <c r="BV811" s="13" t="s">
        <v>1092</v>
      </c>
      <c r="BW811" t="s">
        <v>7947</v>
      </c>
      <c r="BX811" t="s">
        <v>7947</v>
      </c>
      <c r="BY811" t="s">
        <v>1093</v>
      </c>
      <c r="BZ811" t="s">
        <v>1094</v>
      </c>
      <c r="CM811" t="s">
        <v>1095</v>
      </c>
      <c r="CN811" s="13" t="s">
        <v>1096</v>
      </c>
      <c r="DQ811" t="s">
        <v>1097</v>
      </c>
      <c r="DV811" t="s">
        <v>7939</v>
      </c>
      <c r="ED811" s="13" t="s">
        <v>1099</v>
      </c>
      <c r="EE811" s="13" t="s">
        <v>1100</v>
      </c>
      <c r="EF811" s="13" t="s">
        <v>1101</v>
      </c>
      <c r="EI811" t="s">
        <v>7429</v>
      </c>
      <c r="EJ811" t="s">
        <v>1102</v>
      </c>
      <c r="EK811" t="s">
        <v>4119</v>
      </c>
      <c r="EM811" t="s">
        <v>1104</v>
      </c>
      <c r="FK811" t="s">
        <v>3212</v>
      </c>
      <c r="FL811" s="13" t="s">
        <v>699</v>
      </c>
      <c r="FM811" s="13" t="s">
        <v>1088</v>
      </c>
      <c r="FS811" s="13" t="s">
        <v>473</v>
      </c>
      <c r="FU811">
        <v>29.89</v>
      </c>
      <c r="GU811" s="13" t="s">
        <v>1106</v>
      </c>
      <c r="GV811" s="14">
        <v>100</v>
      </c>
      <c r="GZ811">
        <v>23.89</v>
      </c>
      <c r="HY811" s="13" t="s">
        <v>1107</v>
      </c>
      <c r="IL811" t="s">
        <v>3212</v>
      </c>
      <c r="IM811" s="13" t="s">
        <v>699</v>
      </c>
      <c r="JV811" s="13" t="s">
        <v>1108</v>
      </c>
      <c r="JW811" s="13" t="s">
        <v>1109</v>
      </c>
      <c r="KN811" s="13" t="s">
        <v>1088</v>
      </c>
      <c r="KO811" s="77" t="s">
        <v>1110</v>
      </c>
      <c r="LO811" s="13" t="s">
        <v>469</v>
      </c>
      <c r="LP811" s="77" t="s">
        <v>1111</v>
      </c>
    </row>
    <row r="812" spans="1:354">
      <c r="A812" t="s">
        <v>7976</v>
      </c>
      <c r="B812" s="13" t="s">
        <v>1065</v>
      </c>
      <c r="C812" s="13" t="s">
        <v>1066</v>
      </c>
      <c r="D812" s="13" t="s">
        <v>1113</v>
      </c>
      <c r="E812" t="s">
        <v>7935</v>
      </c>
      <c r="F812" s="13" t="s">
        <v>101</v>
      </c>
      <c r="G812" t="s">
        <v>7936</v>
      </c>
      <c r="I812" t="s">
        <v>521</v>
      </c>
      <c r="J812" s="13" t="s">
        <v>1068</v>
      </c>
      <c r="L812" s="13" t="s">
        <v>1114</v>
      </c>
      <c r="Q812" t="s">
        <v>1070</v>
      </c>
      <c r="S812" t="s">
        <v>7977</v>
      </c>
      <c r="T812" t="s">
        <v>1072</v>
      </c>
      <c r="U812" t="s">
        <v>1073</v>
      </c>
      <c r="X812" t="s">
        <v>7978</v>
      </c>
      <c r="Y812" t="s">
        <v>7979</v>
      </c>
      <c r="Z812" t="s">
        <v>7980</v>
      </c>
      <c r="AA812" t="s">
        <v>7981</v>
      </c>
      <c r="AB812" t="s">
        <v>7982</v>
      </c>
      <c r="AC812" t="s">
        <v>54</v>
      </c>
      <c r="AD812" t="s">
        <v>54</v>
      </c>
      <c r="AE812" t="s">
        <v>54</v>
      </c>
      <c r="AF812" t="s">
        <v>54</v>
      </c>
      <c r="AH812" s="76" t="s">
        <v>1074</v>
      </c>
      <c r="AN812" t="s">
        <v>1075</v>
      </c>
      <c r="AO812" t="s">
        <v>1076</v>
      </c>
      <c r="AP812" t="s">
        <v>7938</v>
      </c>
      <c r="AQ812" t="s">
        <v>1078</v>
      </c>
      <c r="AR812" t="s">
        <v>1079</v>
      </c>
      <c r="AS812" t="s">
        <v>1080</v>
      </c>
      <c r="AT812" t="s">
        <v>1173</v>
      </c>
      <c r="AZ812" t="s">
        <v>1082</v>
      </c>
      <c r="BA812" t="s">
        <v>7429</v>
      </c>
      <c r="BB812" t="s">
        <v>214</v>
      </c>
      <c r="BC812" t="s">
        <v>1084</v>
      </c>
      <c r="BD812" t="s">
        <v>1085</v>
      </c>
      <c r="BE812" s="13" t="s">
        <v>226</v>
      </c>
      <c r="BF812" s="13" t="s">
        <v>1123</v>
      </c>
      <c r="BG812" t="s">
        <v>1185</v>
      </c>
      <c r="BI812" s="13" t="s">
        <v>1125</v>
      </c>
      <c r="BJ812" s="13" t="s">
        <v>1125</v>
      </c>
      <c r="BK812" s="13" t="s">
        <v>464</v>
      </c>
      <c r="BL812" s="13" t="s">
        <v>1086</v>
      </c>
      <c r="BM812" s="13" t="s">
        <v>1087</v>
      </c>
      <c r="BN812" s="13" t="s">
        <v>1088</v>
      </c>
      <c r="BO812" t="s">
        <v>1086</v>
      </c>
      <c r="BQ812" t="s">
        <v>1089</v>
      </c>
      <c r="BR812" t="s">
        <v>1090</v>
      </c>
      <c r="BU812" s="13" t="s">
        <v>1091</v>
      </c>
      <c r="BV812" s="13" t="s">
        <v>1092</v>
      </c>
      <c r="BW812" t="s">
        <v>7947</v>
      </c>
      <c r="BX812" t="s">
        <v>7947</v>
      </c>
      <c r="BY812" t="s">
        <v>1093</v>
      </c>
      <c r="BZ812" t="s">
        <v>1094</v>
      </c>
      <c r="CM812" t="s">
        <v>1095</v>
      </c>
      <c r="CN812" s="13" t="s">
        <v>1096</v>
      </c>
      <c r="DQ812" t="s">
        <v>1097</v>
      </c>
      <c r="DV812" t="s">
        <v>7939</v>
      </c>
      <c r="ED812" s="13" t="s">
        <v>1099</v>
      </c>
      <c r="EE812" s="13" t="s">
        <v>1100</v>
      </c>
      <c r="EF812" s="13" t="s">
        <v>1101</v>
      </c>
      <c r="EI812" t="s">
        <v>7429</v>
      </c>
      <c r="EJ812" t="s">
        <v>1102</v>
      </c>
      <c r="EK812" t="s">
        <v>4119</v>
      </c>
      <c r="EM812" t="s">
        <v>1104</v>
      </c>
      <c r="FK812" t="s">
        <v>3212</v>
      </c>
      <c r="FL812" s="13" t="s">
        <v>699</v>
      </c>
      <c r="FM812" s="13" t="s">
        <v>1088</v>
      </c>
      <c r="FS812" s="13" t="s">
        <v>473</v>
      </c>
      <c r="FU812">
        <v>29.89</v>
      </c>
      <c r="GU812" s="13" t="s">
        <v>1106</v>
      </c>
      <c r="GV812" s="14">
        <v>100</v>
      </c>
      <c r="GZ812">
        <v>23.89</v>
      </c>
      <c r="HY812" s="13" t="s">
        <v>1107</v>
      </c>
      <c r="IL812" t="s">
        <v>3212</v>
      </c>
      <c r="IM812" s="13" t="s">
        <v>699</v>
      </c>
      <c r="JV812" s="13" t="s">
        <v>1108</v>
      </c>
      <c r="JW812" s="13" t="s">
        <v>1109</v>
      </c>
      <c r="KN812" s="13" t="s">
        <v>1088</v>
      </c>
      <c r="KO812" s="77" t="s">
        <v>1110</v>
      </c>
      <c r="LO812" s="13" t="s">
        <v>469</v>
      </c>
      <c r="LP812" s="77" t="s">
        <v>1111</v>
      </c>
    </row>
    <row r="813" spans="1:354">
      <c r="A813" t="s">
        <v>7983</v>
      </c>
      <c r="B813" s="13" t="s">
        <v>1065</v>
      </c>
      <c r="C813" s="13" t="s">
        <v>1066</v>
      </c>
      <c r="D813" s="13" t="s">
        <v>1113</v>
      </c>
      <c r="E813" t="s">
        <v>7935</v>
      </c>
      <c r="F813" s="13" t="s">
        <v>101</v>
      </c>
      <c r="G813" t="s">
        <v>7936</v>
      </c>
      <c r="I813" t="s">
        <v>521</v>
      </c>
      <c r="J813" s="13" t="s">
        <v>1068</v>
      </c>
      <c r="L813" s="13" t="s">
        <v>1129</v>
      </c>
      <c r="Q813" t="s">
        <v>1070</v>
      </c>
      <c r="S813" t="s">
        <v>7984</v>
      </c>
      <c r="T813" t="s">
        <v>1072</v>
      </c>
      <c r="U813" t="s">
        <v>1073</v>
      </c>
      <c r="X813" t="s">
        <v>7985</v>
      </c>
      <c r="Y813" t="s">
        <v>7986</v>
      </c>
      <c r="Z813" t="s">
        <v>7987</v>
      </c>
      <c r="AA813" t="s">
        <v>7988</v>
      </c>
      <c r="AB813" t="s">
        <v>7989</v>
      </c>
      <c r="AC813" t="s">
        <v>54</v>
      </c>
      <c r="AD813" t="s">
        <v>54</v>
      </c>
      <c r="AE813" t="s">
        <v>54</v>
      </c>
      <c r="AF813" t="s">
        <v>54</v>
      </c>
      <c r="AH813" s="76" t="s">
        <v>1074</v>
      </c>
      <c r="AN813" t="s">
        <v>1075</v>
      </c>
      <c r="AO813" t="s">
        <v>1076</v>
      </c>
      <c r="AP813" t="s">
        <v>7938</v>
      </c>
      <c r="AQ813" t="s">
        <v>1078</v>
      </c>
      <c r="AR813" t="s">
        <v>1079</v>
      </c>
      <c r="AS813" t="s">
        <v>1080</v>
      </c>
      <c r="AT813" t="s">
        <v>1184</v>
      </c>
      <c r="AZ813" t="s">
        <v>1082</v>
      </c>
      <c r="BA813" t="s">
        <v>7429</v>
      </c>
      <c r="BB813" t="s">
        <v>214</v>
      </c>
      <c r="BC813" t="s">
        <v>1084</v>
      </c>
      <c r="BD813" t="s">
        <v>1085</v>
      </c>
      <c r="BE813" s="13" t="s">
        <v>226</v>
      </c>
      <c r="BF813" s="13" t="s">
        <v>1123</v>
      </c>
      <c r="BG813" t="s">
        <v>1196</v>
      </c>
      <c r="BI813" s="13" t="s">
        <v>1125</v>
      </c>
      <c r="BJ813" s="13" t="s">
        <v>1125</v>
      </c>
      <c r="BK813" s="13" t="s">
        <v>464</v>
      </c>
      <c r="BL813" s="13" t="s">
        <v>1086</v>
      </c>
      <c r="BM813" s="13" t="s">
        <v>1087</v>
      </c>
      <c r="BN813" s="13" t="s">
        <v>1088</v>
      </c>
      <c r="BO813" t="s">
        <v>1086</v>
      </c>
      <c r="BQ813" t="s">
        <v>1089</v>
      </c>
      <c r="BR813" t="s">
        <v>1090</v>
      </c>
      <c r="BU813" s="13" t="s">
        <v>1091</v>
      </c>
      <c r="BV813" s="13" t="s">
        <v>1092</v>
      </c>
      <c r="BW813" t="s">
        <v>7947</v>
      </c>
      <c r="BX813" t="s">
        <v>7947</v>
      </c>
      <c r="BY813" t="s">
        <v>1093</v>
      </c>
      <c r="BZ813" t="s">
        <v>1094</v>
      </c>
      <c r="CM813" t="s">
        <v>1095</v>
      </c>
      <c r="CN813" s="13" t="s">
        <v>1096</v>
      </c>
      <c r="DQ813" t="s">
        <v>1097</v>
      </c>
      <c r="DV813" t="s">
        <v>7939</v>
      </c>
      <c r="ED813" s="13" t="s">
        <v>1099</v>
      </c>
      <c r="EE813" s="13" t="s">
        <v>1100</v>
      </c>
      <c r="EF813" s="13" t="s">
        <v>1101</v>
      </c>
      <c r="EI813" t="s">
        <v>7429</v>
      </c>
      <c r="EJ813" t="s">
        <v>1102</v>
      </c>
      <c r="EK813" t="s">
        <v>4119</v>
      </c>
      <c r="EM813" t="s">
        <v>1104</v>
      </c>
      <c r="FK813" t="s">
        <v>3212</v>
      </c>
      <c r="FL813" s="13" t="s">
        <v>699</v>
      </c>
      <c r="FM813" s="13" t="s">
        <v>1088</v>
      </c>
      <c r="FS813" s="13" t="s">
        <v>473</v>
      </c>
      <c r="FU813">
        <v>29.89</v>
      </c>
      <c r="GU813" s="13" t="s">
        <v>1106</v>
      </c>
      <c r="GV813" s="14">
        <v>100</v>
      </c>
      <c r="GZ813">
        <v>23.89</v>
      </c>
      <c r="HY813" s="13" t="s">
        <v>1107</v>
      </c>
      <c r="IL813" t="s">
        <v>3212</v>
      </c>
      <c r="IM813" s="13" t="s">
        <v>699</v>
      </c>
      <c r="JV813" s="13" t="s">
        <v>1108</v>
      </c>
      <c r="JW813" s="13" t="s">
        <v>1109</v>
      </c>
      <c r="KN813" s="13" t="s">
        <v>1088</v>
      </c>
      <c r="KO813" s="77" t="s">
        <v>1110</v>
      </c>
      <c r="LO813" s="13" t="s">
        <v>469</v>
      </c>
      <c r="LP813" s="77" t="s">
        <v>1111</v>
      </c>
    </row>
    <row r="814" spans="1:354">
      <c r="A814" t="s">
        <v>7990</v>
      </c>
      <c r="B814" s="13" t="s">
        <v>1065</v>
      </c>
      <c r="C814" s="13" t="s">
        <v>1066</v>
      </c>
      <c r="D814" s="13" t="s">
        <v>1113</v>
      </c>
      <c r="E814" t="s">
        <v>7935</v>
      </c>
      <c r="F814" s="13" t="s">
        <v>101</v>
      </c>
      <c r="G814" t="s">
        <v>7936</v>
      </c>
      <c r="I814" t="s">
        <v>521</v>
      </c>
      <c r="J814" s="13" t="s">
        <v>1068</v>
      </c>
      <c r="L814" s="13" t="s">
        <v>1141</v>
      </c>
      <c r="Q814" t="s">
        <v>1070</v>
      </c>
      <c r="S814" t="s">
        <v>7991</v>
      </c>
      <c r="T814" t="s">
        <v>1072</v>
      </c>
      <c r="U814" t="s">
        <v>1073</v>
      </c>
      <c r="X814" t="s">
        <v>7992</v>
      </c>
      <c r="Y814" t="s">
        <v>7993</v>
      </c>
      <c r="Z814" t="s">
        <v>7994</v>
      </c>
      <c r="AA814" t="s">
        <v>7995</v>
      </c>
      <c r="AB814" t="s">
        <v>7996</v>
      </c>
      <c r="AC814" t="s">
        <v>54</v>
      </c>
      <c r="AD814" t="s">
        <v>54</v>
      </c>
      <c r="AE814" t="s">
        <v>54</v>
      </c>
      <c r="AF814" t="s">
        <v>54</v>
      </c>
      <c r="AH814" s="76" t="s">
        <v>1074</v>
      </c>
      <c r="AN814" t="s">
        <v>1075</v>
      </c>
      <c r="AO814" t="s">
        <v>1076</v>
      </c>
      <c r="AP814" t="s">
        <v>7938</v>
      </c>
      <c r="AQ814" t="s">
        <v>1078</v>
      </c>
      <c r="AR814" t="s">
        <v>1079</v>
      </c>
      <c r="AS814" t="s">
        <v>1080</v>
      </c>
      <c r="AT814" t="s">
        <v>1195</v>
      </c>
      <c r="AZ814" t="s">
        <v>1082</v>
      </c>
      <c r="BA814" t="s">
        <v>7429</v>
      </c>
      <c r="BB814" t="s">
        <v>214</v>
      </c>
      <c r="BC814" t="s">
        <v>1084</v>
      </c>
      <c r="BD814" t="s">
        <v>1085</v>
      </c>
      <c r="BE814" s="13" t="s">
        <v>226</v>
      </c>
      <c r="BF814" s="13" t="s">
        <v>1123</v>
      </c>
      <c r="BG814" t="s">
        <v>1207</v>
      </c>
      <c r="BI814" s="13" t="s">
        <v>1125</v>
      </c>
      <c r="BJ814" s="13" t="s">
        <v>1125</v>
      </c>
      <c r="BK814" s="13" t="s">
        <v>464</v>
      </c>
      <c r="BL814" s="13" t="s">
        <v>1086</v>
      </c>
      <c r="BM814" s="13" t="s">
        <v>1087</v>
      </c>
      <c r="BN814" s="13" t="s">
        <v>1088</v>
      </c>
      <c r="BO814" t="s">
        <v>1086</v>
      </c>
      <c r="BQ814" t="s">
        <v>1089</v>
      </c>
      <c r="BR814" t="s">
        <v>1090</v>
      </c>
      <c r="BU814" s="13" t="s">
        <v>1091</v>
      </c>
      <c r="BV814" s="13" t="s">
        <v>1092</v>
      </c>
      <c r="BW814" t="s">
        <v>7947</v>
      </c>
      <c r="BX814" t="s">
        <v>7947</v>
      </c>
      <c r="BY814" t="s">
        <v>1093</v>
      </c>
      <c r="BZ814" t="s">
        <v>1094</v>
      </c>
      <c r="CM814" t="s">
        <v>1095</v>
      </c>
      <c r="CN814" s="13" t="s">
        <v>1096</v>
      </c>
      <c r="DQ814" t="s">
        <v>1097</v>
      </c>
      <c r="DV814" t="s">
        <v>7939</v>
      </c>
      <c r="ED814" s="13" t="s">
        <v>1099</v>
      </c>
      <c r="EE814" s="13" t="s">
        <v>1100</v>
      </c>
      <c r="EF814" s="13" t="s">
        <v>1101</v>
      </c>
      <c r="EI814" t="s">
        <v>7429</v>
      </c>
      <c r="EJ814" t="s">
        <v>1102</v>
      </c>
      <c r="EK814" t="s">
        <v>4119</v>
      </c>
      <c r="EM814" t="s">
        <v>1104</v>
      </c>
      <c r="FK814" t="s">
        <v>3212</v>
      </c>
      <c r="FL814" s="13" t="s">
        <v>699</v>
      </c>
      <c r="FM814" s="13" t="s">
        <v>1088</v>
      </c>
      <c r="FS814" s="13" t="s">
        <v>473</v>
      </c>
      <c r="FU814">
        <v>29.89</v>
      </c>
      <c r="GU814" s="13" t="s">
        <v>1106</v>
      </c>
      <c r="GV814" s="14">
        <v>100</v>
      </c>
      <c r="GZ814">
        <v>23.89</v>
      </c>
      <c r="HY814" s="13" t="s">
        <v>1107</v>
      </c>
      <c r="IL814" t="s">
        <v>3212</v>
      </c>
      <c r="IM814" s="13" t="s">
        <v>699</v>
      </c>
      <c r="JV814" s="13" t="s">
        <v>1108</v>
      </c>
      <c r="JW814" s="13" t="s">
        <v>1109</v>
      </c>
      <c r="KN814" s="13" t="s">
        <v>1088</v>
      </c>
      <c r="KO814" s="77" t="s">
        <v>1110</v>
      </c>
      <c r="LO814" s="13" t="s">
        <v>469</v>
      </c>
      <c r="LP814" s="77" t="s">
        <v>1111</v>
      </c>
    </row>
    <row r="815" spans="1:354">
      <c r="A815" t="s">
        <v>7997</v>
      </c>
      <c r="B815" s="13" t="s">
        <v>1065</v>
      </c>
      <c r="C815" s="13" t="s">
        <v>1066</v>
      </c>
      <c r="D815" s="13" t="s">
        <v>1113</v>
      </c>
      <c r="E815" t="s">
        <v>7935</v>
      </c>
      <c r="F815" s="13" t="s">
        <v>101</v>
      </c>
      <c r="G815" t="s">
        <v>7936</v>
      </c>
      <c r="I815" t="s">
        <v>521</v>
      </c>
      <c r="J815" s="13" t="s">
        <v>1068</v>
      </c>
      <c r="L815" s="13" t="s">
        <v>1153</v>
      </c>
      <c r="Q815" t="s">
        <v>1070</v>
      </c>
      <c r="S815" t="s">
        <v>7998</v>
      </c>
      <c r="T815" t="s">
        <v>1072</v>
      </c>
      <c r="U815" t="s">
        <v>1073</v>
      </c>
      <c r="X815" t="s">
        <v>7999</v>
      </c>
      <c r="Y815" t="s">
        <v>8000</v>
      </c>
      <c r="Z815" t="s">
        <v>8001</v>
      </c>
      <c r="AA815" t="s">
        <v>8002</v>
      </c>
      <c r="AB815" t="s">
        <v>8003</v>
      </c>
      <c r="AC815" t="s">
        <v>54</v>
      </c>
      <c r="AD815" t="s">
        <v>54</v>
      </c>
      <c r="AE815" t="s">
        <v>54</v>
      </c>
      <c r="AF815" t="s">
        <v>54</v>
      </c>
      <c r="AH815" s="76" t="s">
        <v>1074</v>
      </c>
      <c r="AN815" t="s">
        <v>1075</v>
      </c>
      <c r="AO815" t="s">
        <v>1076</v>
      </c>
      <c r="AP815" t="s">
        <v>7938</v>
      </c>
      <c r="AQ815" t="s">
        <v>1078</v>
      </c>
      <c r="AR815" t="s">
        <v>1079</v>
      </c>
      <c r="AS815" t="s">
        <v>1080</v>
      </c>
      <c r="AT815" t="s">
        <v>1206</v>
      </c>
      <c r="AZ815" t="s">
        <v>1082</v>
      </c>
      <c r="BA815" t="s">
        <v>7429</v>
      </c>
      <c r="BB815" t="s">
        <v>214</v>
      </c>
      <c r="BC815" t="s">
        <v>1084</v>
      </c>
      <c r="BD815" t="s">
        <v>1085</v>
      </c>
      <c r="BE815" s="13" t="s">
        <v>226</v>
      </c>
      <c r="BF815" s="13" t="s">
        <v>1123</v>
      </c>
      <c r="BG815" t="s">
        <v>1124</v>
      </c>
      <c r="BI815" s="13" t="s">
        <v>1125</v>
      </c>
      <c r="BJ815" s="13" t="s">
        <v>1125</v>
      </c>
      <c r="BK815" s="13" t="s">
        <v>464</v>
      </c>
      <c r="BL815" s="13" t="s">
        <v>1086</v>
      </c>
      <c r="BM815" s="13" t="s">
        <v>1087</v>
      </c>
      <c r="BN815" s="13" t="s">
        <v>1088</v>
      </c>
      <c r="BO815" t="s">
        <v>1086</v>
      </c>
      <c r="BQ815" t="s">
        <v>1089</v>
      </c>
      <c r="BR815" t="s">
        <v>1090</v>
      </c>
      <c r="BU815" s="13" t="s">
        <v>1091</v>
      </c>
      <c r="BV815" s="13" t="s">
        <v>1092</v>
      </c>
      <c r="BW815" t="s">
        <v>1438</v>
      </c>
      <c r="BX815" t="s">
        <v>1438</v>
      </c>
      <c r="BY815" t="s">
        <v>1093</v>
      </c>
      <c r="BZ815" t="s">
        <v>1094</v>
      </c>
      <c r="CM815" t="s">
        <v>1095</v>
      </c>
      <c r="CN815" s="13" t="s">
        <v>1096</v>
      </c>
      <c r="DQ815" t="s">
        <v>1097</v>
      </c>
      <c r="DV815" t="s">
        <v>7939</v>
      </c>
      <c r="ED815" s="13" t="s">
        <v>1099</v>
      </c>
      <c r="EE815" s="13" t="s">
        <v>1100</v>
      </c>
      <c r="EF815" s="13" t="s">
        <v>1101</v>
      </c>
      <c r="EI815" t="s">
        <v>7429</v>
      </c>
      <c r="EJ815" t="s">
        <v>1102</v>
      </c>
      <c r="EK815" t="s">
        <v>4119</v>
      </c>
      <c r="EM815" t="s">
        <v>1104</v>
      </c>
      <c r="FK815" t="s">
        <v>3212</v>
      </c>
      <c r="FL815" s="13" t="s">
        <v>699</v>
      </c>
      <c r="FM815" s="13" t="s">
        <v>1088</v>
      </c>
      <c r="FS815" s="13" t="s">
        <v>473</v>
      </c>
      <c r="FU815">
        <v>29.89</v>
      </c>
      <c r="GU815" s="13" t="s">
        <v>1106</v>
      </c>
      <c r="GV815" s="14">
        <v>100</v>
      </c>
      <c r="GZ815">
        <v>23.89</v>
      </c>
      <c r="HY815" s="13" t="s">
        <v>1107</v>
      </c>
      <c r="IL815" t="s">
        <v>3212</v>
      </c>
      <c r="IM815" s="13" t="s">
        <v>699</v>
      </c>
      <c r="JV815" s="13" t="s">
        <v>1108</v>
      </c>
      <c r="JW815" s="13" t="s">
        <v>1109</v>
      </c>
      <c r="KN815" s="13" t="s">
        <v>1088</v>
      </c>
      <c r="KO815" s="77" t="s">
        <v>1110</v>
      </c>
      <c r="LO815" s="13" t="s">
        <v>469</v>
      </c>
      <c r="LP815" s="77" t="s">
        <v>1111</v>
      </c>
    </row>
    <row r="816" spans="1:354">
      <c r="A816" t="s">
        <v>8004</v>
      </c>
      <c r="B816" s="13" t="s">
        <v>1065</v>
      </c>
      <c r="C816" s="13" t="s">
        <v>1066</v>
      </c>
      <c r="D816" s="13" t="s">
        <v>1113</v>
      </c>
      <c r="E816" t="s">
        <v>7935</v>
      </c>
      <c r="F816" s="13" t="s">
        <v>101</v>
      </c>
      <c r="G816" t="s">
        <v>7936</v>
      </c>
      <c r="I816" t="s">
        <v>521</v>
      </c>
      <c r="J816" s="13" t="s">
        <v>1068</v>
      </c>
      <c r="L816" s="13" t="s">
        <v>1165</v>
      </c>
      <c r="Q816" t="s">
        <v>1070</v>
      </c>
      <c r="S816" t="s">
        <v>8005</v>
      </c>
      <c r="T816" t="s">
        <v>1072</v>
      </c>
      <c r="U816" t="s">
        <v>1073</v>
      </c>
      <c r="X816" t="s">
        <v>8006</v>
      </c>
      <c r="Y816" t="s">
        <v>8007</v>
      </c>
      <c r="Z816" t="s">
        <v>8008</v>
      </c>
      <c r="AA816" t="s">
        <v>8009</v>
      </c>
      <c r="AB816" t="s">
        <v>8010</v>
      </c>
      <c r="AC816" t="s">
        <v>54</v>
      </c>
      <c r="AD816" t="s">
        <v>54</v>
      </c>
      <c r="AE816" t="s">
        <v>54</v>
      </c>
      <c r="AF816" t="s">
        <v>54</v>
      </c>
      <c r="AH816" s="76" t="s">
        <v>1074</v>
      </c>
      <c r="AN816" t="s">
        <v>1075</v>
      </c>
      <c r="AO816" t="s">
        <v>1076</v>
      </c>
      <c r="AP816" t="s">
        <v>7938</v>
      </c>
      <c r="AQ816" t="s">
        <v>1078</v>
      </c>
      <c r="AR816" t="s">
        <v>1079</v>
      </c>
      <c r="AS816" t="s">
        <v>1080</v>
      </c>
      <c r="AT816" t="s">
        <v>1217</v>
      </c>
      <c r="AZ816" t="s">
        <v>1082</v>
      </c>
      <c r="BA816" t="s">
        <v>7429</v>
      </c>
      <c r="BB816" t="s">
        <v>214</v>
      </c>
      <c r="BC816" t="s">
        <v>1084</v>
      </c>
      <c r="BD816" t="s">
        <v>1085</v>
      </c>
      <c r="BE816" s="13" t="s">
        <v>226</v>
      </c>
      <c r="BF816" s="13" t="s">
        <v>1123</v>
      </c>
      <c r="BG816" t="s">
        <v>1138</v>
      </c>
      <c r="BI816" s="13" t="s">
        <v>1125</v>
      </c>
      <c r="BJ816" s="13" t="s">
        <v>1125</v>
      </c>
      <c r="BK816" s="13" t="s">
        <v>464</v>
      </c>
      <c r="BL816" s="13" t="s">
        <v>1086</v>
      </c>
      <c r="BM816" s="13" t="s">
        <v>1087</v>
      </c>
      <c r="BN816" s="13" t="s">
        <v>1088</v>
      </c>
      <c r="BO816" t="s">
        <v>1086</v>
      </c>
      <c r="BQ816" t="s">
        <v>1089</v>
      </c>
      <c r="BR816" t="s">
        <v>1090</v>
      </c>
      <c r="BU816" s="13" t="s">
        <v>1091</v>
      </c>
      <c r="BV816" s="13" t="s">
        <v>1092</v>
      </c>
      <c r="BW816" t="s">
        <v>1438</v>
      </c>
      <c r="BX816" t="s">
        <v>1438</v>
      </c>
      <c r="BY816" t="s">
        <v>1093</v>
      </c>
      <c r="BZ816" t="s">
        <v>1094</v>
      </c>
      <c r="CM816" t="s">
        <v>1095</v>
      </c>
      <c r="CN816" s="13" t="s">
        <v>1096</v>
      </c>
      <c r="DQ816" t="s">
        <v>1097</v>
      </c>
      <c r="DV816" t="s">
        <v>7939</v>
      </c>
      <c r="ED816" s="13" t="s">
        <v>1099</v>
      </c>
      <c r="EE816" s="13" t="s">
        <v>1100</v>
      </c>
      <c r="EF816" s="13" t="s">
        <v>1101</v>
      </c>
      <c r="EI816" t="s">
        <v>7429</v>
      </c>
      <c r="EJ816" t="s">
        <v>1102</v>
      </c>
      <c r="EK816" t="s">
        <v>4119</v>
      </c>
      <c r="EM816" t="s">
        <v>1104</v>
      </c>
      <c r="FK816" t="s">
        <v>3212</v>
      </c>
      <c r="FL816" s="13" t="s">
        <v>699</v>
      </c>
      <c r="FM816" s="13" t="s">
        <v>1088</v>
      </c>
      <c r="FS816" s="13" t="s">
        <v>473</v>
      </c>
      <c r="FU816">
        <v>29.89</v>
      </c>
      <c r="GU816" s="13" t="s">
        <v>1106</v>
      </c>
      <c r="GV816" s="14">
        <v>100</v>
      </c>
      <c r="GZ816">
        <v>23.89</v>
      </c>
      <c r="HY816" s="13" t="s">
        <v>1107</v>
      </c>
      <c r="IL816" t="s">
        <v>3212</v>
      </c>
      <c r="IM816" s="13" t="s">
        <v>699</v>
      </c>
      <c r="JV816" s="13" t="s">
        <v>1108</v>
      </c>
      <c r="JW816" s="13" t="s">
        <v>1109</v>
      </c>
      <c r="KN816" s="13" t="s">
        <v>1088</v>
      </c>
      <c r="KO816" s="77" t="s">
        <v>1110</v>
      </c>
      <c r="LO816" s="13" t="s">
        <v>469</v>
      </c>
      <c r="LP816" s="77" t="s">
        <v>1111</v>
      </c>
    </row>
    <row r="817" spans="1:328">
      <c r="A817" t="s">
        <v>8011</v>
      </c>
      <c r="B817" s="13" t="s">
        <v>1065</v>
      </c>
      <c r="C817" s="13" t="s">
        <v>1066</v>
      </c>
      <c r="D817" s="13" t="s">
        <v>1113</v>
      </c>
      <c r="E817" t="s">
        <v>7935</v>
      </c>
      <c r="F817" s="13" t="s">
        <v>101</v>
      </c>
      <c r="G817" t="s">
        <v>7936</v>
      </c>
      <c r="I817" t="s">
        <v>521</v>
      </c>
      <c r="J817" s="13" t="s">
        <v>1068</v>
      </c>
      <c r="L817" s="13" t="s">
        <v>1069</v>
      </c>
      <c r="Q817" t="s">
        <v>1070</v>
      </c>
      <c r="S817" t="s">
        <v>8012</v>
      </c>
      <c r="T817" t="s">
        <v>1072</v>
      </c>
      <c r="U817" t="s">
        <v>1073</v>
      </c>
      <c r="X817" t="s">
        <v>8013</v>
      </c>
      <c r="Y817" t="s">
        <v>8014</v>
      </c>
      <c r="Z817" t="s">
        <v>8015</v>
      </c>
      <c r="AA817" t="s">
        <v>8016</v>
      </c>
      <c r="AB817" t="s">
        <v>8017</v>
      </c>
      <c r="AC817" t="s">
        <v>54</v>
      </c>
      <c r="AD817" t="s">
        <v>54</v>
      </c>
      <c r="AE817" t="s">
        <v>54</v>
      </c>
      <c r="AF817" t="s">
        <v>54</v>
      </c>
      <c r="AH817" s="76" t="s">
        <v>1074</v>
      </c>
      <c r="AN817" t="s">
        <v>1075</v>
      </c>
      <c r="AO817" t="s">
        <v>1076</v>
      </c>
      <c r="AP817" t="s">
        <v>7938</v>
      </c>
      <c r="AQ817" t="s">
        <v>1078</v>
      </c>
      <c r="AR817" t="s">
        <v>1079</v>
      </c>
      <c r="AS817" t="s">
        <v>1080</v>
      </c>
      <c r="AT817" t="s">
        <v>1227</v>
      </c>
      <c r="AZ817" t="s">
        <v>1082</v>
      </c>
      <c r="BA817" t="s">
        <v>7429</v>
      </c>
      <c r="BB817" t="s">
        <v>214</v>
      </c>
      <c r="BC817" t="s">
        <v>1084</v>
      </c>
      <c r="BD817" t="s">
        <v>1085</v>
      </c>
      <c r="BE817" s="13" t="s">
        <v>226</v>
      </c>
      <c r="BF817" s="13" t="s">
        <v>1123</v>
      </c>
      <c r="BG817" t="s">
        <v>1150</v>
      </c>
      <c r="BI817" s="13" t="s">
        <v>1125</v>
      </c>
      <c r="BJ817" s="13" t="s">
        <v>1125</v>
      </c>
      <c r="BK817" s="13" t="s">
        <v>464</v>
      </c>
      <c r="BL817" s="13" t="s">
        <v>1086</v>
      </c>
      <c r="BM817" s="13" t="s">
        <v>1087</v>
      </c>
      <c r="BN817" s="13" t="s">
        <v>1088</v>
      </c>
      <c r="BO817" t="s">
        <v>1086</v>
      </c>
      <c r="BQ817" t="s">
        <v>1089</v>
      </c>
      <c r="BR817" t="s">
        <v>1090</v>
      </c>
      <c r="BU817" s="13" t="s">
        <v>1091</v>
      </c>
      <c r="BV817" s="13" t="s">
        <v>1092</v>
      </c>
      <c r="BW817" t="s">
        <v>1438</v>
      </c>
      <c r="BX817" t="s">
        <v>1438</v>
      </c>
      <c r="BY817" t="s">
        <v>1093</v>
      </c>
      <c r="BZ817" t="s">
        <v>1094</v>
      </c>
      <c r="CM817" t="s">
        <v>1095</v>
      </c>
      <c r="CN817" s="13" t="s">
        <v>1096</v>
      </c>
      <c r="DQ817" t="s">
        <v>1097</v>
      </c>
      <c r="DV817" t="s">
        <v>7939</v>
      </c>
      <c r="ED817" s="13" t="s">
        <v>1099</v>
      </c>
      <c r="EE817" s="13" t="s">
        <v>1100</v>
      </c>
      <c r="EF817" s="13" t="s">
        <v>1101</v>
      </c>
      <c r="EI817" t="s">
        <v>7429</v>
      </c>
      <c r="EJ817" t="s">
        <v>1102</v>
      </c>
      <c r="EK817" t="s">
        <v>4119</v>
      </c>
      <c r="EM817" t="s">
        <v>1104</v>
      </c>
      <c r="FK817" t="s">
        <v>3212</v>
      </c>
      <c r="FL817" s="13" t="s">
        <v>699</v>
      </c>
      <c r="FM817" s="13" t="s">
        <v>1088</v>
      </c>
      <c r="FS817" s="13" t="s">
        <v>473</v>
      </c>
      <c r="FU817">
        <v>29.89</v>
      </c>
      <c r="GU817" s="13" t="s">
        <v>1106</v>
      </c>
      <c r="GV817" s="14">
        <v>100</v>
      </c>
      <c r="GZ817">
        <v>23.89</v>
      </c>
      <c r="HY817" s="13" t="s">
        <v>1107</v>
      </c>
      <c r="IL817" t="s">
        <v>3212</v>
      </c>
      <c r="IM817" s="13" t="s">
        <v>699</v>
      </c>
      <c r="JV817" s="13" t="s">
        <v>1108</v>
      </c>
      <c r="JW817" s="13" t="s">
        <v>1109</v>
      </c>
      <c r="KN817" s="13" t="s">
        <v>1088</v>
      </c>
      <c r="KO817" s="77" t="s">
        <v>1110</v>
      </c>
      <c r="LO817" s="13" t="s">
        <v>469</v>
      </c>
      <c r="LP817" s="77" t="s">
        <v>1111</v>
      </c>
    </row>
    <row r="818" spans="1:328">
      <c r="A818" t="s">
        <v>8018</v>
      </c>
      <c r="B818" s="13" t="s">
        <v>1065</v>
      </c>
      <c r="C818" s="13" t="s">
        <v>1066</v>
      </c>
      <c r="D818" s="13" t="s">
        <v>1113</v>
      </c>
      <c r="E818" t="s">
        <v>7935</v>
      </c>
      <c r="F818" s="13" t="s">
        <v>101</v>
      </c>
      <c r="G818" t="s">
        <v>7936</v>
      </c>
      <c r="I818" t="s">
        <v>521</v>
      </c>
      <c r="J818" s="13" t="s">
        <v>1068</v>
      </c>
      <c r="L818" s="13" t="s">
        <v>1114</v>
      </c>
      <c r="Q818" t="s">
        <v>1070</v>
      </c>
      <c r="S818" t="s">
        <v>8019</v>
      </c>
      <c r="T818" t="s">
        <v>1072</v>
      </c>
      <c r="U818" t="s">
        <v>1073</v>
      </c>
      <c r="X818" t="s">
        <v>8020</v>
      </c>
      <c r="Y818" t="s">
        <v>8021</v>
      </c>
      <c r="Z818" t="s">
        <v>8022</v>
      </c>
      <c r="AA818" t="s">
        <v>8023</v>
      </c>
      <c r="AB818" t="s">
        <v>8024</v>
      </c>
      <c r="AC818" t="s">
        <v>54</v>
      </c>
      <c r="AD818" t="s">
        <v>54</v>
      </c>
      <c r="AE818" t="s">
        <v>54</v>
      </c>
      <c r="AF818" t="s">
        <v>54</v>
      </c>
      <c r="AH818" s="76" t="s">
        <v>1074</v>
      </c>
      <c r="AN818" t="s">
        <v>1075</v>
      </c>
      <c r="AO818" t="s">
        <v>1076</v>
      </c>
      <c r="AP818" t="s">
        <v>7938</v>
      </c>
      <c r="AQ818" t="s">
        <v>1078</v>
      </c>
      <c r="AR818" t="s">
        <v>1079</v>
      </c>
      <c r="AS818" t="s">
        <v>1080</v>
      </c>
      <c r="AT818" t="s">
        <v>1236</v>
      </c>
      <c r="AZ818" t="s">
        <v>1082</v>
      </c>
      <c r="BA818" t="s">
        <v>7429</v>
      </c>
      <c r="BB818" t="s">
        <v>214</v>
      </c>
      <c r="BC818" t="s">
        <v>1084</v>
      </c>
      <c r="BD818" t="s">
        <v>1085</v>
      </c>
      <c r="BE818" s="13" t="s">
        <v>226</v>
      </c>
      <c r="BF818" s="13" t="s">
        <v>1123</v>
      </c>
      <c r="BG818" t="s">
        <v>1162</v>
      </c>
      <c r="BI818" s="13" t="s">
        <v>1125</v>
      </c>
      <c r="BJ818" s="13" t="s">
        <v>1125</v>
      </c>
      <c r="BK818" s="13" t="s">
        <v>464</v>
      </c>
      <c r="BL818" s="13" t="s">
        <v>1086</v>
      </c>
      <c r="BM818" s="13" t="s">
        <v>1087</v>
      </c>
      <c r="BN818" s="13" t="s">
        <v>1088</v>
      </c>
      <c r="BO818" t="s">
        <v>1086</v>
      </c>
      <c r="BQ818" t="s">
        <v>1089</v>
      </c>
      <c r="BR818" t="s">
        <v>1090</v>
      </c>
      <c r="BU818" s="13" t="s">
        <v>1091</v>
      </c>
      <c r="BV818" s="13" t="s">
        <v>1092</v>
      </c>
      <c r="BW818" t="s">
        <v>1438</v>
      </c>
      <c r="BX818" t="s">
        <v>1438</v>
      </c>
      <c r="BY818" t="s">
        <v>1093</v>
      </c>
      <c r="BZ818" t="s">
        <v>1094</v>
      </c>
      <c r="CM818" t="s">
        <v>1095</v>
      </c>
      <c r="CN818" s="13" t="s">
        <v>1096</v>
      </c>
      <c r="DQ818" t="s">
        <v>1097</v>
      </c>
      <c r="DV818" t="s">
        <v>7939</v>
      </c>
      <c r="ED818" s="13" t="s">
        <v>1099</v>
      </c>
      <c r="EE818" s="13" t="s">
        <v>1100</v>
      </c>
      <c r="EF818" s="13" t="s">
        <v>1101</v>
      </c>
      <c r="EI818" t="s">
        <v>7429</v>
      </c>
      <c r="EJ818" t="s">
        <v>1102</v>
      </c>
      <c r="EK818" t="s">
        <v>4119</v>
      </c>
      <c r="EM818" t="s">
        <v>1104</v>
      </c>
      <c r="FK818" t="s">
        <v>3212</v>
      </c>
      <c r="FL818" s="13" t="s">
        <v>699</v>
      </c>
      <c r="FM818" s="13" t="s">
        <v>1088</v>
      </c>
      <c r="FS818" s="13" t="s">
        <v>473</v>
      </c>
      <c r="FU818">
        <v>29.89</v>
      </c>
      <c r="GU818" s="13" t="s">
        <v>1106</v>
      </c>
      <c r="GV818" s="14">
        <v>100</v>
      </c>
      <c r="GZ818">
        <v>23.89</v>
      </c>
      <c r="HY818" s="13" t="s">
        <v>1107</v>
      </c>
      <c r="IL818" t="s">
        <v>3212</v>
      </c>
      <c r="IM818" s="13" t="s">
        <v>699</v>
      </c>
      <c r="JV818" s="13" t="s">
        <v>1108</v>
      </c>
      <c r="JW818" s="13" t="s">
        <v>1109</v>
      </c>
      <c r="KN818" s="13" t="s">
        <v>1088</v>
      </c>
      <c r="KO818" s="77" t="s">
        <v>1110</v>
      </c>
      <c r="LO818" s="13" t="s">
        <v>469</v>
      </c>
      <c r="LP818" s="77" t="s">
        <v>1111</v>
      </c>
    </row>
    <row r="819" spans="1:328">
      <c r="A819" t="s">
        <v>8025</v>
      </c>
      <c r="B819" s="13" t="s">
        <v>1065</v>
      </c>
      <c r="C819" s="13" t="s">
        <v>1066</v>
      </c>
      <c r="D819" s="13" t="s">
        <v>1113</v>
      </c>
      <c r="E819" t="s">
        <v>7935</v>
      </c>
      <c r="F819" s="13" t="s">
        <v>101</v>
      </c>
      <c r="G819" t="s">
        <v>7936</v>
      </c>
      <c r="I819" t="s">
        <v>521</v>
      </c>
      <c r="J819" s="13" t="s">
        <v>1068</v>
      </c>
      <c r="L819" s="13" t="s">
        <v>1129</v>
      </c>
      <c r="Q819" t="s">
        <v>1070</v>
      </c>
      <c r="S819" t="s">
        <v>8026</v>
      </c>
      <c r="T819" t="s">
        <v>1072</v>
      </c>
      <c r="U819" t="s">
        <v>1073</v>
      </c>
      <c r="X819" t="s">
        <v>8027</v>
      </c>
      <c r="Y819" t="s">
        <v>8028</v>
      </c>
      <c r="Z819" t="s">
        <v>8029</v>
      </c>
      <c r="AA819" t="s">
        <v>8030</v>
      </c>
      <c r="AB819" t="s">
        <v>8031</v>
      </c>
      <c r="AC819" t="s">
        <v>54</v>
      </c>
      <c r="AD819" t="s">
        <v>54</v>
      </c>
      <c r="AE819" t="s">
        <v>54</v>
      </c>
      <c r="AF819" t="s">
        <v>54</v>
      </c>
      <c r="AH819" s="76" t="s">
        <v>1074</v>
      </c>
      <c r="AN819" t="s">
        <v>1075</v>
      </c>
      <c r="AO819" t="s">
        <v>1076</v>
      </c>
      <c r="AP819" t="s">
        <v>7938</v>
      </c>
      <c r="AQ819" t="s">
        <v>1078</v>
      </c>
      <c r="AR819" t="s">
        <v>1079</v>
      </c>
      <c r="AS819" t="s">
        <v>1080</v>
      </c>
      <c r="AT819" t="s">
        <v>1245</v>
      </c>
      <c r="AZ819" t="s">
        <v>1082</v>
      </c>
      <c r="BA819" t="s">
        <v>7429</v>
      </c>
      <c r="BB819" t="s">
        <v>214</v>
      </c>
      <c r="BC819" t="s">
        <v>1084</v>
      </c>
      <c r="BD819" t="s">
        <v>1085</v>
      </c>
      <c r="BE819" s="13" t="s">
        <v>226</v>
      </c>
      <c r="BF819" s="13" t="s">
        <v>1123</v>
      </c>
      <c r="BG819" t="s">
        <v>1174</v>
      </c>
      <c r="BI819" s="13" t="s">
        <v>1125</v>
      </c>
      <c r="BJ819" s="13" t="s">
        <v>1125</v>
      </c>
      <c r="BK819" s="13" t="s">
        <v>464</v>
      </c>
      <c r="BL819" s="13" t="s">
        <v>1086</v>
      </c>
      <c r="BM819" s="13" t="s">
        <v>1087</v>
      </c>
      <c r="BN819" s="13" t="s">
        <v>1088</v>
      </c>
      <c r="BO819" t="s">
        <v>1086</v>
      </c>
      <c r="BQ819" t="s">
        <v>1089</v>
      </c>
      <c r="BR819" t="s">
        <v>1090</v>
      </c>
      <c r="BU819" s="13" t="s">
        <v>1091</v>
      </c>
      <c r="BV819" s="13" t="s">
        <v>1092</v>
      </c>
      <c r="BW819" t="s">
        <v>1438</v>
      </c>
      <c r="BX819" t="s">
        <v>1438</v>
      </c>
      <c r="BY819" t="s">
        <v>1093</v>
      </c>
      <c r="BZ819" t="s">
        <v>1094</v>
      </c>
      <c r="CM819" t="s">
        <v>1095</v>
      </c>
      <c r="CN819" s="13" t="s">
        <v>1096</v>
      </c>
      <c r="DQ819" t="s">
        <v>1097</v>
      </c>
      <c r="DV819" t="s">
        <v>7939</v>
      </c>
      <c r="ED819" s="13" t="s">
        <v>1099</v>
      </c>
      <c r="EE819" s="13" t="s">
        <v>1100</v>
      </c>
      <c r="EF819" s="13" t="s">
        <v>1101</v>
      </c>
      <c r="EI819" t="s">
        <v>7429</v>
      </c>
      <c r="EJ819" t="s">
        <v>1102</v>
      </c>
      <c r="EK819" t="s">
        <v>4119</v>
      </c>
      <c r="EM819" t="s">
        <v>1104</v>
      </c>
      <c r="FK819" t="s">
        <v>3212</v>
      </c>
      <c r="FL819" s="13" t="s">
        <v>699</v>
      </c>
      <c r="FM819" s="13" t="s">
        <v>1088</v>
      </c>
      <c r="FS819" s="13" t="s">
        <v>473</v>
      </c>
      <c r="FU819">
        <v>29.89</v>
      </c>
      <c r="GU819" s="13" t="s">
        <v>1106</v>
      </c>
      <c r="GV819" s="14">
        <v>100</v>
      </c>
      <c r="GZ819">
        <v>23.89</v>
      </c>
      <c r="HY819" s="13" t="s">
        <v>1107</v>
      </c>
      <c r="IL819" t="s">
        <v>3212</v>
      </c>
      <c r="IM819" s="13" t="s">
        <v>699</v>
      </c>
      <c r="JV819" s="13" t="s">
        <v>1108</v>
      </c>
      <c r="JW819" s="13" t="s">
        <v>1109</v>
      </c>
      <c r="KN819" s="13" t="s">
        <v>1088</v>
      </c>
      <c r="KO819" s="77" t="s">
        <v>1110</v>
      </c>
      <c r="LO819" s="13" t="s">
        <v>469</v>
      </c>
      <c r="LP819" s="77" t="s">
        <v>1111</v>
      </c>
    </row>
    <row r="820" spans="1:328">
      <c r="A820" t="s">
        <v>8032</v>
      </c>
      <c r="B820" s="13" t="s">
        <v>1065</v>
      </c>
      <c r="C820" s="13" t="s">
        <v>1066</v>
      </c>
      <c r="D820" s="13" t="s">
        <v>1113</v>
      </c>
      <c r="E820" t="s">
        <v>7935</v>
      </c>
      <c r="F820" s="13" t="s">
        <v>101</v>
      </c>
      <c r="G820" t="s">
        <v>7936</v>
      </c>
      <c r="I820" t="s">
        <v>521</v>
      </c>
      <c r="J820" s="13" t="s">
        <v>1068</v>
      </c>
      <c r="L820" s="13" t="s">
        <v>1141</v>
      </c>
      <c r="Q820" t="s">
        <v>1070</v>
      </c>
      <c r="S820" t="s">
        <v>8033</v>
      </c>
      <c r="T820" t="s">
        <v>1072</v>
      </c>
      <c r="U820" t="s">
        <v>1073</v>
      </c>
      <c r="X820" t="s">
        <v>8034</v>
      </c>
      <c r="Y820" t="s">
        <v>8035</v>
      </c>
      <c r="Z820" t="s">
        <v>8036</v>
      </c>
      <c r="AA820" t="s">
        <v>8037</v>
      </c>
      <c r="AB820" t="s">
        <v>8038</v>
      </c>
      <c r="AC820" t="s">
        <v>54</v>
      </c>
      <c r="AD820" t="s">
        <v>54</v>
      </c>
      <c r="AE820" t="s">
        <v>54</v>
      </c>
      <c r="AF820" t="s">
        <v>54</v>
      </c>
      <c r="AH820" s="76" t="s">
        <v>1074</v>
      </c>
      <c r="AN820" t="s">
        <v>1075</v>
      </c>
      <c r="AO820" t="s">
        <v>1076</v>
      </c>
      <c r="AP820" t="s">
        <v>7938</v>
      </c>
      <c r="AQ820" t="s">
        <v>1078</v>
      </c>
      <c r="AR820" t="s">
        <v>1079</v>
      </c>
      <c r="AS820" t="s">
        <v>1080</v>
      </c>
      <c r="AT820" t="s">
        <v>1254</v>
      </c>
      <c r="AZ820" t="s">
        <v>1082</v>
      </c>
      <c r="BA820" t="s">
        <v>7429</v>
      </c>
      <c r="BB820" t="s">
        <v>214</v>
      </c>
      <c r="BC820" t="s">
        <v>1084</v>
      </c>
      <c r="BD820" t="s">
        <v>1085</v>
      </c>
      <c r="BE820" s="13" t="s">
        <v>226</v>
      </c>
      <c r="BF820" s="13" t="s">
        <v>1123</v>
      </c>
      <c r="BG820" t="s">
        <v>1185</v>
      </c>
      <c r="BI820" s="13" t="s">
        <v>1125</v>
      </c>
      <c r="BJ820" s="13" t="s">
        <v>1125</v>
      </c>
      <c r="BK820" s="13" t="s">
        <v>464</v>
      </c>
      <c r="BL820" s="13" t="s">
        <v>1086</v>
      </c>
      <c r="BM820" s="13" t="s">
        <v>1087</v>
      </c>
      <c r="BN820" s="13" t="s">
        <v>1088</v>
      </c>
      <c r="BO820" t="s">
        <v>1086</v>
      </c>
      <c r="BQ820" t="s">
        <v>1089</v>
      </c>
      <c r="BR820" t="s">
        <v>1090</v>
      </c>
      <c r="BU820" s="13" t="s">
        <v>1091</v>
      </c>
      <c r="BV820" s="13" t="s">
        <v>1092</v>
      </c>
      <c r="BW820" t="s">
        <v>1438</v>
      </c>
      <c r="BX820" t="s">
        <v>1438</v>
      </c>
      <c r="BY820" t="s">
        <v>1093</v>
      </c>
      <c r="BZ820" t="s">
        <v>1094</v>
      </c>
      <c r="CM820" t="s">
        <v>1095</v>
      </c>
      <c r="CN820" s="13" t="s">
        <v>1096</v>
      </c>
      <c r="DQ820" t="s">
        <v>1097</v>
      </c>
      <c r="DV820" t="s">
        <v>7939</v>
      </c>
      <c r="ED820" s="13" t="s">
        <v>1099</v>
      </c>
      <c r="EE820" s="13" t="s">
        <v>1100</v>
      </c>
      <c r="EF820" s="13" t="s">
        <v>1101</v>
      </c>
      <c r="EI820" t="s">
        <v>7429</v>
      </c>
      <c r="EJ820" t="s">
        <v>1102</v>
      </c>
      <c r="EK820" t="s">
        <v>4119</v>
      </c>
      <c r="EM820" t="s">
        <v>1104</v>
      </c>
      <c r="FK820" t="s">
        <v>3212</v>
      </c>
      <c r="FL820" s="13" t="s">
        <v>699</v>
      </c>
      <c r="FM820" s="13" t="s">
        <v>1088</v>
      </c>
      <c r="FS820" s="13" t="s">
        <v>473</v>
      </c>
      <c r="FU820">
        <v>29.89</v>
      </c>
      <c r="GU820" s="13" t="s">
        <v>1106</v>
      </c>
      <c r="GV820" s="14">
        <v>100</v>
      </c>
      <c r="GZ820">
        <v>23.89</v>
      </c>
      <c r="HY820" s="13" t="s">
        <v>1107</v>
      </c>
      <c r="IL820" t="s">
        <v>3212</v>
      </c>
      <c r="IM820" s="13" t="s">
        <v>699</v>
      </c>
      <c r="JV820" s="13" t="s">
        <v>1108</v>
      </c>
      <c r="JW820" s="13" t="s">
        <v>1109</v>
      </c>
      <c r="KN820" s="13" t="s">
        <v>1088</v>
      </c>
      <c r="KO820" s="77" t="s">
        <v>1110</v>
      </c>
      <c r="LO820" s="13" t="s">
        <v>469</v>
      </c>
      <c r="LP820" s="77" t="s">
        <v>1111</v>
      </c>
    </row>
    <row r="821" spans="1:328">
      <c r="A821" t="s">
        <v>8039</v>
      </c>
      <c r="B821" s="13" t="s">
        <v>1065</v>
      </c>
      <c r="C821" s="13" t="s">
        <v>1066</v>
      </c>
      <c r="D821" s="13" t="s">
        <v>1113</v>
      </c>
      <c r="E821" t="s">
        <v>7935</v>
      </c>
      <c r="F821" s="13" t="s">
        <v>101</v>
      </c>
      <c r="G821" t="s">
        <v>7936</v>
      </c>
      <c r="I821" t="s">
        <v>521</v>
      </c>
      <c r="J821" s="13" t="s">
        <v>1068</v>
      </c>
      <c r="L821" s="13" t="s">
        <v>1153</v>
      </c>
      <c r="Q821" t="s">
        <v>1070</v>
      </c>
      <c r="S821" t="s">
        <v>8040</v>
      </c>
      <c r="T821" t="s">
        <v>1072</v>
      </c>
      <c r="U821" t="s">
        <v>1073</v>
      </c>
      <c r="X821" t="s">
        <v>8041</v>
      </c>
      <c r="Y821" t="s">
        <v>8042</v>
      </c>
      <c r="Z821" t="s">
        <v>8043</v>
      </c>
      <c r="AA821" t="s">
        <v>8044</v>
      </c>
      <c r="AB821" t="s">
        <v>8045</v>
      </c>
      <c r="AC821" t="s">
        <v>54</v>
      </c>
      <c r="AD821" t="s">
        <v>54</v>
      </c>
      <c r="AE821" t="s">
        <v>54</v>
      </c>
      <c r="AF821" t="s">
        <v>54</v>
      </c>
      <c r="AH821" s="76" t="s">
        <v>1074</v>
      </c>
      <c r="AN821" t="s">
        <v>1075</v>
      </c>
      <c r="AO821" t="s">
        <v>1076</v>
      </c>
      <c r="AP821" t="s">
        <v>7938</v>
      </c>
      <c r="AQ821" t="s">
        <v>1078</v>
      </c>
      <c r="AR821" t="s">
        <v>1079</v>
      </c>
      <c r="AS821" t="s">
        <v>1080</v>
      </c>
      <c r="AT821" t="s">
        <v>1263</v>
      </c>
      <c r="AZ821" t="s">
        <v>1082</v>
      </c>
      <c r="BA821" t="s">
        <v>7429</v>
      </c>
      <c r="BB821" t="s">
        <v>214</v>
      </c>
      <c r="BC821" t="s">
        <v>1084</v>
      </c>
      <c r="BD821" t="s">
        <v>1085</v>
      </c>
      <c r="BE821" s="13" t="s">
        <v>226</v>
      </c>
      <c r="BF821" s="13" t="s">
        <v>1123</v>
      </c>
      <c r="BG821" t="s">
        <v>1196</v>
      </c>
      <c r="BI821" s="13" t="s">
        <v>1125</v>
      </c>
      <c r="BJ821" s="13" t="s">
        <v>1125</v>
      </c>
      <c r="BK821" s="13" t="s">
        <v>464</v>
      </c>
      <c r="BL821" s="13" t="s">
        <v>1086</v>
      </c>
      <c r="BM821" s="13" t="s">
        <v>1087</v>
      </c>
      <c r="BN821" s="13" t="s">
        <v>1088</v>
      </c>
      <c r="BO821" t="s">
        <v>1086</v>
      </c>
      <c r="BQ821" t="s">
        <v>1089</v>
      </c>
      <c r="BR821" t="s">
        <v>1090</v>
      </c>
      <c r="BU821" s="13" t="s">
        <v>1091</v>
      </c>
      <c r="BV821" s="13" t="s">
        <v>1092</v>
      </c>
      <c r="BW821" t="s">
        <v>1438</v>
      </c>
      <c r="BX821" t="s">
        <v>1438</v>
      </c>
      <c r="BY821" t="s">
        <v>1093</v>
      </c>
      <c r="BZ821" t="s">
        <v>1094</v>
      </c>
      <c r="CM821" t="s">
        <v>1095</v>
      </c>
      <c r="CN821" s="13" t="s">
        <v>1096</v>
      </c>
      <c r="DQ821" t="s">
        <v>1097</v>
      </c>
      <c r="DV821" t="s">
        <v>7939</v>
      </c>
      <c r="ED821" s="13" t="s">
        <v>1099</v>
      </c>
      <c r="EE821" s="13" t="s">
        <v>1100</v>
      </c>
      <c r="EF821" s="13" t="s">
        <v>1101</v>
      </c>
      <c r="EI821" t="s">
        <v>7429</v>
      </c>
      <c r="EJ821" t="s">
        <v>1102</v>
      </c>
      <c r="EK821" t="s">
        <v>4119</v>
      </c>
      <c r="EM821" t="s">
        <v>1104</v>
      </c>
      <c r="FK821" t="s">
        <v>3212</v>
      </c>
      <c r="FL821" s="13" t="s">
        <v>699</v>
      </c>
      <c r="FM821" s="13" t="s">
        <v>1088</v>
      </c>
      <c r="FS821" s="13" t="s">
        <v>473</v>
      </c>
      <c r="FU821">
        <v>29.89</v>
      </c>
      <c r="GU821" s="13" t="s">
        <v>1106</v>
      </c>
      <c r="GV821" s="14">
        <v>100</v>
      </c>
      <c r="GZ821">
        <v>23.89</v>
      </c>
      <c r="HY821" s="13" t="s">
        <v>1107</v>
      </c>
      <c r="IL821" t="s">
        <v>3212</v>
      </c>
      <c r="IM821" s="13" t="s">
        <v>699</v>
      </c>
      <c r="JV821" s="13" t="s">
        <v>1108</v>
      </c>
      <c r="JW821" s="13" t="s">
        <v>1109</v>
      </c>
      <c r="KN821" s="13" t="s">
        <v>1088</v>
      </c>
      <c r="KO821" s="77" t="s">
        <v>1110</v>
      </c>
      <c r="LO821" s="13" t="s">
        <v>469</v>
      </c>
      <c r="LP821" s="77" t="s">
        <v>1111</v>
      </c>
    </row>
    <row r="822" spans="1:328">
      <c r="A822" t="s">
        <v>8046</v>
      </c>
      <c r="B822" s="13" t="s">
        <v>1065</v>
      </c>
      <c r="C822" s="13" t="s">
        <v>1066</v>
      </c>
      <c r="D822" s="13" t="s">
        <v>1113</v>
      </c>
      <c r="E822" t="s">
        <v>7935</v>
      </c>
      <c r="F822" s="13" t="s">
        <v>101</v>
      </c>
      <c r="G822" t="s">
        <v>7936</v>
      </c>
      <c r="I822" t="s">
        <v>521</v>
      </c>
      <c r="J822" s="13" t="s">
        <v>1068</v>
      </c>
      <c r="L822" s="13" t="s">
        <v>1165</v>
      </c>
      <c r="Q822" t="s">
        <v>1070</v>
      </c>
      <c r="S822" t="s">
        <v>8047</v>
      </c>
      <c r="T822" t="s">
        <v>1072</v>
      </c>
      <c r="U822" t="s">
        <v>1073</v>
      </c>
      <c r="X822" t="s">
        <v>8048</v>
      </c>
      <c r="Y822" t="s">
        <v>8049</v>
      </c>
      <c r="Z822" t="s">
        <v>8050</v>
      </c>
      <c r="AA822" t="s">
        <v>8051</v>
      </c>
      <c r="AB822" t="s">
        <v>8052</v>
      </c>
      <c r="AC822" t="s">
        <v>54</v>
      </c>
      <c r="AD822" t="s">
        <v>54</v>
      </c>
      <c r="AE822" t="s">
        <v>54</v>
      </c>
      <c r="AF822" t="s">
        <v>54</v>
      </c>
      <c r="AH822" s="76" t="s">
        <v>1074</v>
      </c>
      <c r="AN822" t="s">
        <v>1075</v>
      </c>
      <c r="AO822" t="s">
        <v>1076</v>
      </c>
      <c r="AP822" t="s">
        <v>7938</v>
      </c>
      <c r="AQ822" t="s">
        <v>1078</v>
      </c>
      <c r="AR822" t="s">
        <v>1079</v>
      </c>
      <c r="AS822" t="s">
        <v>1080</v>
      </c>
      <c r="AT822" t="s">
        <v>1273</v>
      </c>
      <c r="AZ822" t="s">
        <v>1082</v>
      </c>
      <c r="BA822" t="s">
        <v>7429</v>
      </c>
      <c r="BB822" t="s">
        <v>214</v>
      </c>
      <c r="BC822" t="s">
        <v>1084</v>
      </c>
      <c r="BD822" t="s">
        <v>1085</v>
      </c>
      <c r="BE822" s="13" t="s">
        <v>226</v>
      </c>
      <c r="BF822" s="13" t="s">
        <v>1123</v>
      </c>
      <c r="BG822" t="s">
        <v>1207</v>
      </c>
      <c r="BI822" s="13" t="s">
        <v>1125</v>
      </c>
      <c r="BJ822" s="13" t="s">
        <v>1125</v>
      </c>
      <c r="BK822" s="13" t="s">
        <v>464</v>
      </c>
      <c r="BL822" s="13" t="s">
        <v>1086</v>
      </c>
      <c r="BM822" s="13" t="s">
        <v>1087</v>
      </c>
      <c r="BN822" s="13" t="s">
        <v>1088</v>
      </c>
      <c r="BO822" t="s">
        <v>1086</v>
      </c>
      <c r="BQ822" t="s">
        <v>1089</v>
      </c>
      <c r="BR822" t="s">
        <v>1090</v>
      </c>
      <c r="BU822" s="13" t="s">
        <v>1091</v>
      </c>
      <c r="BV822" s="13" t="s">
        <v>1092</v>
      </c>
      <c r="BW822" t="s">
        <v>1438</v>
      </c>
      <c r="BX822" t="s">
        <v>1438</v>
      </c>
      <c r="BY822" t="s">
        <v>1093</v>
      </c>
      <c r="BZ822" t="s">
        <v>1094</v>
      </c>
      <c r="CM822" t="s">
        <v>1095</v>
      </c>
      <c r="CN822" s="13" t="s">
        <v>1096</v>
      </c>
      <c r="DQ822" t="s">
        <v>1097</v>
      </c>
      <c r="DV822" t="s">
        <v>7939</v>
      </c>
      <c r="ED822" s="13" t="s">
        <v>1099</v>
      </c>
      <c r="EE822" s="13" t="s">
        <v>1100</v>
      </c>
      <c r="EF822" s="13" t="s">
        <v>1101</v>
      </c>
      <c r="EI822" t="s">
        <v>7429</v>
      </c>
      <c r="EJ822" t="s">
        <v>1102</v>
      </c>
      <c r="EK822" t="s">
        <v>4119</v>
      </c>
      <c r="EM822" t="s">
        <v>1104</v>
      </c>
      <c r="FK822" t="s">
        <v>3212</v>
      </c>
      <c r="FL822" s="13" t="s">
        <v>699</v>
      </c>
      <c r="FM822" s="13" t="s">
        <v>1088</v>
      </c>
      <c r="FS822" s="13" t="s">
        <v>473</v>
      </c>
      <c r="FU822">
        <v>29.89</v>
      </c>
      <c r="GU822" s="13" t="s">
        <v>1106</v>
      </c>
      <c r="GV822" s="14">
        <v>100</v>
      </c>
      <c r="GZ822">
        <v>23.89</v>
      </c>
      <c r="HY822" s="13" t="s">
        <v>1107</v>
      </c>
      <c r="IL822" t="s">
        <v>3212</v>
      </c>
      <c r="IM822" s="13" t="s">
        <v>699</v>
      </c>
      <c r="JV822" s="13" t="s">
        <v>1108</v>
      </c>
      <c r="JW822" s="13" t="s">
        <v>1109</v>
      </c>
      <c r="KN822" s="13" t="s">
        <v>1088</v>
      </c>
      <c r="KO822" s="77" t="s">
        <v>1110</v>
      </c>
      <c r="LO822" s="13" t="s">
        <v>469</v>
      </c>
      <c r="LP822" s="77" t="s">
        <v>1111</v>
      </c>
    </row>
    <row r="823" spans="1:328">
      <c r="A823" t="s">
        <v>8053</v>
      </c>
      <c r="B823" s="13" t="s">
        <v>1065</v>
      </c>
      <c r="C823" s="13" t="s">
        <v>1066</v>
      </c>
      <c r="D823" s="13" t="s">
        <v>1113</v>
      </c>
      <c r="E823" t="s">
        <v>7935</v>
      </c>
      <c r="F823" s="13" t="s">
        <v>101</v>
      </c>
      <c r="G823" t="s">
        <v>7936</v>
      </c>
      <c r="I823" t="s">
        <v>521</v>
      </c>
      <c r="J823" s="13" t="s">
        <v>1068</v>
      </c>
      <c r="L823" s="13" t="s">
        <v>1069</v>
      </c>
      <c r="Q823" t="s">
        <v>1070</v>
      </c>
      <c r="S823" t="s">
        <v>8054</v>
      </c>
      <c r="T823" t="s">
        <v>1072</v>
      </c>
      <c r="U823" t="s">
        <v>1073</v>
      </c>
      <c r="X823" t="s">
        <v>8055</v>
      </c>
      <c r="Y823" t="s">
        <v>8056</v>
      </c>
      <c r="Z823" t="s">
        <v>8057</v>
      </c>
      <c r="AA823" t="s">
        <v>8058</v>
      </c>
      <c r="AB823" t="s">
        <v>8059</v>
      </c>
      <c r="AC823" t="s">
        <v>54</v>
      </c>
      <c r="AD823" t="s">
        <v>54</v>
      </c>
      <c r="AE823" t="s">
        <v>54</v>
      </c>
      <c r="AF823" t="s">
        <v>54</v>
      </c>
      <c r="AH823" s="76" t="s">
        <v>1074</v>
      </c>
      <c r="AN823" t="s">
        <v>1075</v>
      </c>
      <c r="AO823" t="s">
        <v>1076</v>
      </c>
      <c r="AP823" t="s">
        <v>7938</v>
      </c>
      <c r="AQ823" t="s">
        <v>1078</v>
      </c>
      <c r="AR823" t="s">
        <v>1079</v>
      </c>
      <c r="AS823" t="s">
        <v>1080</v>
      </c>
      <c r="AT823" t="s">
        <v>1282</v>
      </c>
      <c r="AZ823" t="s">
        <v>1082</v>
      </c>
      <c r="BA823" t="s">
        <v>7429</v>
      </c>
      <c r="BB823" t="s">
        <v>214</v>
      </c>
      <c r="BC823" t="s">
        <v>1084</v>
      </c>
      <c r="BD823" t="s">
        <v>1085</v>
      </c>
      <c r="BE823" s="13" t="s">
        <v>226</v>
      </c>
      <c r="BF823" s="13" t="s">
        <v>1123</v>
      </c>
      <c r="BG823" t="s">
        <v>1124</v>
      </c>
      <c r="BI823" s="13" t="s">
        <v>1125</v>
      </c>
      <c r="BJ823" s="13" t="s">
        <v>1125</v>
      </c>
      <c r="BK823" s="13" t="s">
        <v>464</v>
      </c>
      <c r="BL823" s="13" t="s">
        <v>1086</v>
      </c>
      <c r="BM823" s="13" t="s">
        <v>1087</v>
      </c>
      <c r="BN823" s="13" t="s">
        <v>1088</v>
      </c>
      <c r="BO823" t="s">
        <v>1086</v>
      </c>
      <c r="BQ823" t="s">
        <v>1089</v>
      </c>
      <c r="BR823" t="s">
        <v>1090</v>
      </c>
      <c r="BU823" s="13" t="s">
        <v>1091</v>
      </c>
      <c r="BV823" s="13" t="s">
        <v>1092</v>
      </c>
      <c r="BW823" t="s">
        <v>1519</v>
      </c>
      <c r="BX823" t="s">
        <v>1519</v>
      </c>
      <c r="BY823" t="s">
        <v>1093</v>
      </c>
      <c r="BZ823" t="s">
        <v>1094</v>
      </c>
      <c r="CM823" t="s">
        <v>1095</v>
      </c>
      <c r="CN823" s="13" t="s">
        <v>1096</v>
      </c>
      <c r="DQ823" t="s">
        <v>1097</v>
      </c>
      <c r="DV823" t="s">
        <v>7939</v>
      </c>
      <c r="ED823" s="13" t="s">
        <v>1099</v>
      </c>
      <c r="EE823" s="13" t="s">
        <v>1100</v>
      </c>
      <c r="EF823" s="13" t="s">
        <v>1101</v>
      </c>
      <c r="EI823" t="s">
        <v>7429</v>
      </c>
      <c r="EJ823" t="s">
        <v>1102</v>
      </c>
      <c r="EK823" t="s">
        <v>4119</v>
      </c>
      <c r="EM823" t="s">
        <v>1104</v>
      </c>
      <c r="FK823" t="s">
        <v>3212</v>
      </c>
      <c r="FL823" s="13" t="s">
        <v>699</v>
      </c>
      <c r="FM823" s="13" t="s">
        <v>1088</v>
      </c>
      <c r="FS823" s="13" t="s">
        <v>473</v>
      </c>
      <c r="FU823">
        <v>29.89</v>
      </c>
      <c r="GU823" s="13" t="s">
        <v>1106</v>
      </c>
      <c r="GV823" s="14">
        <v>100</v>
      </c>
      <c r="GZ823">
        <v>23.89</v>
      </c>
      <c r="HY823" s="13" t="s">
        <v>1107</v>
      </c>
      <c r="IL823" t="s">
        <v>3212</v>
      </c>
      <c r="IM823" s="13" t="s">
        <v>699</v>
      </c>
      <c r="JV823" s="13" t="s">
        <v>1108</v>
      </c>
      <c r="JW823" s="13" t="s">
        <v>1109</v>
      </c>
      <c r="KN823" s="13" t="s">
        <v>1088</v>
      </c>
      <c r="KO823" s="77" t="s">
        <v>1110</v>
      </c>
      <c r="LO823" s="13" t="s">
        <v>469</v>
      </c>
      <c r="LP823" s="77" t="s">
        <v>1111</v>
      </c>
    </row>
    <row r="824" spans="1:328">
      <c r="A824" t="s">
        <v>8060</v>
      </c>
      <c r="B824" s="13" t="s">
        <v>1065</v>
      </c>
      <c r="C824" s="13" t="s">
        <v>1066</v>
      </c>
      <c r="D824" s="13" t="s">
        <v>1113</v>
      </c>
      <c r="E824" t="s">
        <v>7935</v>
      </c>
      <c r="F824" s="13" t="s">
        <v>101</v>
      </c>
      <c r="G824" t="s">
        <v>7936</v>
      </c>
      <c r="I824" t="s">
        <v>521</v>
      </c>
      <c r="J824" s="13" t="s">
        <v>1068</v>
      </c>
      <c r="L824" s="13" t="s">
        <v>1114</v>
      </c>
      <c r="Q824" t="s">
        <v>1070</v>
      </c>
      <c r="S824" t="s">
        <v>8061</v>
      </c>
      <c r="T824" t="s">
        <v>1072</v>
      </c>
      <c r="U824" t="s">
        <v>1073</v>
      </c>
      <c r="X824" t="s">
        <v>8062</v>
      </c>
      <c r="Y824" t="s">
        <v>8063</v>
      </c>
      <c r="Z824" t="s">
        <v>8064</v>
      </c>
      <c r="AA824" t="s">
        <v>8065</v>
      </c>
      <c r="AB824" t="s">
        <v>8066</v>
      </c>
      <c r="AC824" t="s">
        <v>54</v>
      </c>
      <c r="AD824" t="s">
        <v>54</v>
      </c>
      <c r="AE824" t="s">
        <v>54</v>
      </c>
      <c r="AF824" t="s">
        <v>54</v>
      </c>
      <c r="AH824" s="76" t="s">
        <v>1074</v>
      </c>
      <c r="AN824" t="s">
        <v>1075</v>
      </c>
      <c r="AO824" t="s">
        <v>1076</v>
      </c>
      <c r="AP824" t="s">
        <v>7938</v>
      </c>
      <c r="AQ824" t="s">
        <v>1078</v>
      </c>
      <c r="AR824" t="s">
        <v>1079</v>
      </c>
      <c r="AS824" t="s">
        <v>1080</v>
      </c>
      <c r="AT824" t="s">
        <v>1291</v>
      </c>
      <c r="AZ824" t="s">
        <v>1082</v>
      </c>
      <c r="BA824" t="s">
        <v>7429</v>
      </c>
      <c r="BB824" t="s">
        <v>214</v>
      </c>
      <c r="BC824" t="s">
        <v>1084</v>
      </c>
      <c r="BD824" t="s">
        <v>1085</v>
      </c>
      <c r="BE824" s="13" t="s">
        <v>226</v>
      </c>
      <c r="BF824" s="13" t="s">
        <v>1123</v>
      </c>
      <c r="BG824" t="s">
        <v>1138</v>
      </c>
      <c r="BI824" s="13" t="s">
        <v>1125</v>
      </c>
      <c r="BJ824" s="13" t="s">
        <v>1125</v>
      </c>
      <c r="BK824" s="13" t="s">
        <v>464</v>
      </c>
      <c r="BL824" s="13" t="s">
        <v>1086</v>
      </c>
      <c r="BM824" s="13" t="s">
        <v>1087</v>
      </c>
      <c r="BN824" s="13" t="s">
        <v>1088</v>
      </c>
      <c r="BO824" t="s">
        <v>1086</v>
      </c>
      <c r="BQ824" t="s">
        <v>1089</v>
      </c>
      <c r="BR824" t="s">
        <v>1090</v>
      </c>
      <c r="BU824" s="13" t="s">
        <v>1091</v>
      </c>
      <c r="BV824" s="13" t="s">
        <v>1092</v>
      </c>
      <c r="BW824" t="s">
        <v>1519</v>
      </c>
      <c r="BX824" t="s">
        <v>1519</v>
      </c>
      <c r="BY824" t="s">
        <v>1093</v>
      </c>
      <c r="BZ824" t="s">
        <v>1094</v>
      </c>
      <c r="CM824" t="s">
        <v>1095</v>
      </c>
      <c r="CN824" s="13" t="s">
        <v>1096</v>
      </c>
      <c r="DQ824" t="s">
        <v>1097</v>
      </c>
      <c r="DV824" t="s">
        <v>7939</v>
      </c>
      <c r="ED824" s="13" t="s">
        <v>1099</v>
      </c>
      <c r="EE824" s="13" t="s">
        <v>1100</v>
      </c>
      <c r="EF824" s="13" t="s">
        <v>1101</v>
      </c>
      <c r="EI824" t="s">
        <v>7429</v>
      </c>
      <c r="EJ824" t="s">
        <v>1102</v>
      </c>
      <c r="EK824" t="s">
        <v>4119</v>
      </c>
      <c r="EM824" t="s">
        <v>1104</v>
      </c>
      <c r="FK824" t="s">
        <v>3212</v>
      </c>
      <c r="FL824" s="13" t="s">
        <v>699</v>
      </c>
      <c r="FM824" s="13" t="s">
        <v>1088</v>
      </c>
      <c r="FS824" s="13" t="s">
        <v>473</v>
      </c>
      <c r="FU824">
        <v>29.89</v>
      </c>
      <c r="GU824" s="13" t="s">
        <v>1106</v>
      </c>
      <c r="GV824" s="14">
        <v>100</v>
      </c>
      <c r="GZ824">
        <v>23.89</v>
      </c>
      <c r="HY824" s="13" t="s">
        <v>1107</v>
      </c>
      <c r="IL824" t="s">
        <v>3212</v>
      </c>
      <c r="IM824" s="13" t="s">
        <v>699</v>
      </c>
      <c r="JV824" s="13" t="s">
        <v>1108</v>
      </c>
      <c r="JW824" s="13" t="s">
        <v>1109</v>
      </c>
      <c r="KN824" s="13" t="s">
        <v>1088</v>
      </c>
      <c r="KO824" s="77" t="s">
        <v>1110</v>
      </c>
      <c r="LO824" s="13" t="s">
        <v>469</v>
      </c>
      <c r="LP824" s="77" t="s">
        <v>1111</v>
      </c>
    </row>
    <row r="825" spans="1:328">
      <c r="A825" t="s">
        <v>8067</v>
      </c>
      <c r="B825" s="13" t="s">
        <v>1065</v>
      </c>
      <c r="C825" s="13" t="s">
        <v>1066</v>
      </c>
      <c r="D825" s="13" t="s">
        <v>1113</v>
      </c>
      <c r="E825" t="s">
        <v>7935</v>
      </c>
      <c r="F825" s="13" t="s">
        <v>101</v>
      </c>
      <c r="G825" t="s">
        <v>7936</v>
      </c>
      <c r="I825" t="s">
        <v>521</v>
      </c>
      <c r="J825" s="13" t="s">
        <v>1068</v>
      </c>
      <c r="L825" s="13" t="s">
        <v>1129</v>
      </c>
      <c r="Q825" t="s">
        <v>1070</v>
      </c>
      <c r="S825" t="s">
        <v>8068</v>
      </c>
      <c r="T825" t="s">
        <v>1072</v>
      </c>
      <c r="U825" t="s">
        <v>1073</v>
      </c>
      <c r="X825" t="s">
        <v>8069</v>
      </c>
      <c r="Y825" t="s">
        <v>8070</v>
      </c>
      <c r="Z825" t="s">
        <v>8071</v>
      </c>
      <c r="AA825" t="s">
        <v>8072</v>
      </c>
      <c r="AB825" t="s">
        <v>8073</v>
      </c>
      <c r="AC825" t="s">
        <v>54</v>
      </c>
      <c r="AD825" t="s">
        <v>54</v>
      </c>
      <c r="AE825" t="s">
        <v>54</v>
      </c>
      <c r="AF825" t="s">
        <v>54</v>
      </c>
      <c r="AH825" s="76" t="s">
        <v>1074</v>
      </c>
      <c r="AN825" t="s">
        <v>1075</v>
      </c>
      <c r="AO825" t="s">
        <v>1076</v>
      </c>
      <c r="AP825" t="s">
        <v>7938</v>
      </c>
      <c r="AQ825" t="s">
        <v>1078</v>
      </c>
      <c r="AR825" t="s">
        <v>1079</v>
      </c>
      <c r="AS825" t="s">
        <v>1080</v>
      </c>
      <c r="AT825" t="s">
        <v>1301</v>
      </c>
      <c r="AZ825" t="s">
        <v>1082</v>
      </c>
      <c r="BA825" t="s">
        <v>7429</v>
      </c>
      <c r="BB825" t="s">
        <v>214</v>
      </c>
      <c r="BC825" t="s">
        <v>1084</v>
      </c>
      <c r="BD825" t="s">
        <v>1085</v>
      </c>
      <c r="BE825" s="13" t="s">
        <v>226</v>
      </c>
      <c r="BF825" s="13" t="s">
        <v>1123</v>
      </c>
      <c r="BG825" t="s">
        <v>1150</v>
      </c>
      <c r="BI825" s="13" t="s">
        <v>1125</v>
      </c>
      <c r="BJ825" s="13" t="s">
        <v>1125</v>
      </c>
      <c r="BK825" s="13" t="s">
        <v>464</v>
      </c>
      <c r="BL825" s="13" t="s">
        <v>1086</v>
      </c>
      <c r="BM825" s="13" t="s">
        <v>1087</v>
      </c>
      <c r="BN825" s="13" t="s">
        <v>1088</v>
      </c>
      <c r="BO825" t="s">
        <v>1086</v>
      </c>
      <c r="BQ825" t="s">
        <v>1089</v>
      </c>
      <c r="BR825" t="s">
        <v>1090</v>
      </c>
      <c r="BU825" s="13" t="s">
        <v>1091</v>
      </c>
      <c r="BV825" s="13" t="s">
        <v>1092</v>
      </c>
      <c r="BW825" t="s">
        <v>1519</v>
      </c>
      <c r="BX825" t="s">
        <v>1519</v>
      </c>
      <c r="BY825" t="s">
        <v>1093</v>
      </c>
      <c r="BZ825" t="s">
        <v>1094</v>
      </c>
      <c r="CM825" t="s">
        <v>1095</v>
      </c>
      <c r="CN825" s="13" t="s">
        <v>1096</v>
      </c>
      <c r="DQ825" t="s">
        <v>1097</v>
      </c>
      <c r="DV825" t="s">
        <v>7939</v>
      </c>
      <c r="ED825" s="13" t="s">
        <v>1099</v>
      </c>
      <c r="EE825" s="13" t="s">
        <v>1100</v>
      </c>
      <c r="EF825" s="13" t="s">
        <v>1101</v>
      </c>
      <c r="EI825" t="s">
        <v>7429</v>
      </c>
      <c r="EJ825" t="s">
        <v>1102</v>
      </c>
      <c r="EK825" t="s">
        <v>4119</v>
      </c>
      <c r="EM825" t="s">
        <v>1104</v>
      </c>
      <c r="FK825" t="s">
        <v>3212</v>
      </c>
      <c r="FL825" s="13" t="s">
        <v>699</v>
      </c>
      <c r="FM825" s="13" t="s">
        <v>1088</v>
      </c>
      <c r="FS825" s="13" t="s">
        <v>473</v>
      </c>
      <c r="FU825">
        <v>29.89</v>
      </c>
      <c r="GU825" s="13" t="s">
        <v>1106</v>
      </c>
      <c r="GV825" s="14">
        <v>100</v>
      </c>
      <c r="GZ825">
        <v>23.89</v>
      </c>
      <c r="HY825" s="13" t="s">
        <v>1107</v>
      </c>
      <c r="IL825" t="s">
        <v>3212</v>
      </c>
      <c r="IM825" s="13" t="s">
        <v>699</v>
      </c>
      <c r="JV825" s="13" t="s">
        <v>1108</v>
      </c>
      <c r="JW825" s="13" t="s">
        <v>1109</v>
      </c>
      <c r="KN825" s="13" t="s">
        <v>1088</v>
      </c>
      <c r="KO825" s="77" t="s">
        <v>1110</v>
      </c>
      <c r="LO825" s="13" t="s">
        <v>469</v>
      </c>
      <c r="LP825" s="77" t="s">
        <v>1111</v>
      </c>
    </row>
    <row r="826" spans="1:328">
      <c r="A826" t="s">
        <v>8074</v>
      </c>
      <c r="B826" s="13" t="s">
        <v>1065</v>
      </c>
      <c r="C826" s="13" t="s">
        <v>1066</v>
      </c>
      <c r="D826" s="13" t="s">
        <v>1113</v>
      </c>
      <c r="E826" t="s">
        <v>7935</v>
      </c>
      <c r="F826" s="13" t="s">
        <v>101</v>
      </c>
      <c r="G826" t="s">
        <v>7936</v>
      </c>
      <c r="I826" t="s">
        <v>521</v>
      </c>
      <c r="J826" s="13" t="s">
        <v>1068</v>
      </c>
      <c r="L826" s="13" t="s">
        <v>1141</v>
      </c>
      <c r="Q826" t="s">
        <v>1070</v>
      </c>
      <c r="S826" t="s">
        <v>8075</v>
      </c>
      <c r="T826" t="s">
        <v>1072</v>
      </c>
      <c r="U826" t="s">
        <v>1073</v>
      </c>
      <c r="X826" t="s">
        <v>8076</v>
      </c>
      <c r="Y826" t="s">
        <v>8077</v>
      </c>
      <c r="Z826" t="s">
        <v>8078</v>
      </c>
      <c r="AA826" t="s">
        <v>8079</v>
      </c>
      <c r="AB826" t="s">
        <v>8080</v>
      </c>
      <c r="AC826" t="s">
        <v>54</v>
      </c>
      <c r="AD826" t="s">
        <v>54</v>
      </c>
      <c r="AE826" t="s">
        <v>54</v>
      </c>
      <c r="AF826" t="s">
        <v>54</v>
      </c>
      <c r="AH826" s="76" t="s">
        <v>1074</v>
      </c>
      <c r="AN826" t="s">
        <v>1075</v>
      </c>
      <c r="AO826" t="s">
        <v>1076</v>
      </c>
      <c r="AP826" t="s">
        <v>7938</v>
      </c>
      <c r="AQ826" t="s">
        <v>1078</v>
      </c>
      <c r="AR826" t="s">
        <v>1079</v>
      </c>
      <c r="AS826" t="s">
        <v>1080</v>
      </c>
      <c r="AT826" t="s">
        <v>1310</v>
      </c>
      <c r="AZ826" t="s">
        <v>1082</v>
      </c>
      <c r="BA826" t="s">
        <v>7429</v>
      </c>
      <c r="BB826" t="s">
        <v>214</v>
      </c>
      <c r="BC826" t="s">
        <v>1084</v>
      </c>
      <c r="BD826" t="s">
        <v>1085</v>
      </c>
      <c r="BE826" s="13" t="s">
        <v>226</v>
      </c>
      <c r="BF826" s="13" t="s">
        <v>1123</v>
      </c>
      <c r="BG826" t="s">
        <v>1162</v>
      </c>
      <c r="BI826" s="13" t="s">
        <v>1125</v>
      </c>
      <c r="BJ826" s="13" t="s">
        <v>1125</v>
      </c>
      <c r="BK826" s="13" t="s">
        <v>464</v>
      </c>
      <c r="BL826" s="13" t="s">
        <v>1086</v>
      </c>
      <c r="BM826" s="13" t="s">
        <v>1087</v>
      </c>
      <c r="BN826" s="13" t="s">
        <v>1088</v>
      </c>
      <c r="BO826" t="s">
        <v>1086</v>
      </c>
      <c r="BQ826" t="s">
        <v>1089</v>
      </c>
      <c r="BR826" t="s">
        <v>1090</v>
      </c>
      <c r="BU826" s="13" t="s">
        <v>1091</v>
      </c>
      <c r="BV826" s="13" t="s">
        <v>1092</v>
      </c>
      <c r="BW826" t="s">
        <v>1519</v>
      </c>
      <c r="BX826" t="s">
        <v>1519</v>
      </c>
      <c r="BY826" t="s">
        <v>1093</v>
      </c>
      <c r="BZ826" t="s">
        <v>1094</v>
      </c>
      <c r="CM826" t="s">
        <v>1095</v>
      </c>
      <c r="CN826" s="13" t="s">
        <v>1096</v>
      </c>
      <c r="DQ826" t="s">
        <v>1097</v>
      </c>
      <c r="DV826" t="s">
        <v>7939</v>
      </c>
      <c r="ED826" s="13" t="s">
        <v>1099</v>
      </c>
      <c r="EE826" s="13" t="s">
        <v>1100</v>
      </c>
      <c r="EF826" s="13" t="s">
        <v>1101</v>
      </c>
      <c r="EI826" t="s">
        <v>7429</v>
      </c>
      <c r="EJ826" t="s">
        <v>1102</v>
      </c>
      <c r="EK826" t="s">
        <v>4119</v>
      </c>
      <c r="EM826" t="s">
        <v>1104</v>
      </c>
      <c r="FK826" t="s">
        <v>3212</v>
      </c>
      <c r="FL826" s="13" t="s">
        <v>699</v>
      </c>
      <c r="FM826" s="13" t="s">
        <v>1088</v>
      </c>
      <c r="FS826" s="13" t="s">
        <v>473</v>
      </c>
      <c r="FU826">
        <v>29.89</v>
      </c>
      <c r="GU826" s="13" t="s">
        <v>1106</v>
      </c>
      <c r="GV826" s="14">
        <v>100</v>
      </c>
      <c r="GZ826">
        <v>23.89</v>
      </c>
      <c r="HY826" s="13" t="s">
        <v>1107</v>
      </c>
      <c r="IL826" t="s">
        <v>3212</v>
      </c>
      <c r="IM826" s="13" t="s">
        <v>699</v>
      </c>
      <c r="JV826" s="13" t="s">
        <v>1108</v>
      </c>
      <c r="JW826" s="13" t="s">
        <v>1109</v>
      </c>
      <c r="KN826" s="13" t="s">
        <v>1088</v>
      </c>
      <c r="KO826" s="77" t="s">
        <v>1110</v>
      </c>
      <c r="LO826" s="13" t="s">
        <v>469</v>
      </c>
      <c r="LP826" s="77" t="s">
        <v>1111</v>
      </c>
    </row>
    <row r="827" spans="1:328">
      <c r="A827" t="s">
        <v>8081</v>
      </c>
      <c r="B827" s="13" t="s">
        <v>1065</v>
      </c>
      <c r="C827" s="13" t="s">
        <v>1066</v>
      </c>
      <c r="D827" s="13" t="s">
        <v>1113</v>
      </c>
      <c r="E827" t="s">
        <v>7935</v>
      </c>
      <c r="F827" s="13" t="s">
        <v>101</v>
      </c>
      <c r="G827" t="s">
        <v>7936</v>
      </c>
      <c r="I827" t="s">
        <v>521</v>
      </c>
      <c r="J827" s="13" t="s">
        <v>1068</v>
      </c>
      <c r="L827" s="13" t="s">
        <v>1153</v>
      </c>
      <c r="Q827" t="s">
        <v>1070</v>
      </c>
      <c r="S827" t="s">
        <v>8082</v>
      </c>
      <c r="T827" t="s">
        <v>1072</v>
      </c>
      <c r="U827" t="s">
        <v>1073</v>
      </c>
      <c r="X827" t="s">
        <v>8083</v>
      </c>
      <c r="Y827" t="s">
        <v>8084</v>
      </c>
      <c r="Z827" t="s">
        <v>8085</v>
      </c>
      <c r="AA827" t="s">
        <v>8086</v>
      </c>
      <c r="AB827" t="s">
        <v>8087</v>
      </c>
      <c r="AC827" t="s">
        <v>54</v>
      </c>
      <c r="AD827" t="s">
        <v>54</v>
      </c>
      <c r="AE827" t="s">
        <v>54</v>
      </c>
      <c r="AF827" t="s">
        <v>54</v>
      </c>
      <c r="AH827" s="76" t="s">
        <v>1074</v>
      </c>
      <c r="AN827" t="s">
        <v>1075</v>
      </c>
      <c r="AO827" t="s">
        <v>1076</v>
      </c>
      <c r="AP827" t="s">
        <v>7938</v>
      </c>
      <c r="AQ827" t="s">
        <v>1078</v>
      </c>
      <c r="AR827" t="s">
        <v>1079</v>
      </c>
      <c r="AS827" t="s">
        <v>1080</v>
      </c>
      <c r="AT827" t="s">
        <v>1319</v>
      </c>
      <c r="AZ827" t="s">
        <v>1082</v>
      </c>
      <c r="BA827" t="s">
        <v>7429</v>
      </c>
      <c r="BB827" t="s">
        <v>214</v>
      </c>
      <c r="BC827" t="s">
        <v>1084</v>
      </c>
      <c r="BD827" t="s">
        <v>1085</v>
      </c>
      <c r="BE827" s="13" t="s">
        <v>226</v>
      </c>
      <c r="BF827" s="13" t="s">
        <v>1123</v>
      </c>
      <c r="BG827" t="s">
        <v>1174</v>
      </c>
      <c r="BI827" s="13" t="s">
        <v>1125</v>
      </c>
      <c r="BJ827" s="13" t="s">
        <v>1125</v>
      </c>
      <c r="BK827" s="13" t="s">
        <v>464</v>
      </c>
      <c r="BL827" s="13" t="s">
        <v>1086</v>
      </c>
      <c r="BM827" s="13" t="s">
        <v>1087</v>
      </c>
      <c r="BN827" s="13" t="s">
        <v>1088</v>
      </c>
      <c r="BO827" t="s">
        <v>1086</v>
      </c>
      <c r="BQ827" t="s">
        <v>1089</v>
      </c>
      <c r="BR827" t="s">
        <v>1090</v>
      </c>
      <c r="BU827" s="13" t="s">
        <v>1091</v>
      </c>
      <c r="BV827" s="13" t="s">
        <v>1092</v>
      </c>
      <c r="BW827" t="s">
        <v>1519</v>
      </c>
      <c r="BX827" t="s">
        <v>1519</v>
      </c>
      <c r="BY827" t="s">
        <v>1093</v>
      </c>
      <c r="BZ827" t="s">
        <v>1094</v>
      </c>
      <c r="CM827" t="s">
        <v>1095</v>
      </c>
      <c r="CN827" s="13" t="s">
        <v>1096</v>
      </c>
      <c r="DQ827" t="s">
        <v>1097</v>
      </c>
      <c r="DV827" t="s">
        <v>7939</v>
      </c>
      <c r="ED827" s="13" t="s">
        <v>1099</v>
      </c>
      <c r="EE827" s="13" t="s">
        <v>1100</v>
      </c>
      <c r="EF827" s="13" t="s">
        <v>1101</v>
      </c>
      <c r="EI827" t="s">
        <v>7429</v>
      </c>
      <c r="EJ827" t="s">
        <v>1102</v>
      </c>
      <c r="EK827" t="s">
        <v>4119</v>
      </c>
      <c r="EM827" t="s">
        <v>1104</v>
      </c>
      <c r="FK827" t="s">
        <v>3212</v>
      </c>
      <c r="FL827" s="13" t="s">
        <v>699</v>
      </c>
      <c r="FM827" s="13" t="s">
        <v>1088</v>
      </c>
      <c r="FS827" s="13" t="s">
        <v>473</v>
      </c>
      <c r="FU827">
        <v>29.89</v>
      </c>
      <c r="GU827" s="13" t="s">
        <v>1106</v>
      </c>
      <c r="GV827" s="14">
        <v>100</v>
      </c>
      <c r="GZ827">
        <v>23.89</v>
      </c>
      <c r="HY827" s="13" t="s">
        <v>1107</v>
      </c>
      <c r="IL827" t="s">
        <v>3212</v>
      </c>
      <c r="IM827" s="13" t="s">
        <v>699</v>
      </c>
      <c r="JV827" s="13" t="s">
        <v>1108</v>
      </c>
      <c r="JW827" s="13" t="s">
        <v>1109</v>
      </c>
      <c r="KN827" s="13" t="s">
        <v>1088</v>
      </c>
      <c r="KO827" s="77" t="s">
        <v>1110</v>
      </c>
      <c r="LO827" s="13" t="s">
        <v>469</v>
      </c>
      <c r="LP827" s="77" t="s">
        <v>1111</v>
      </c>
    </row>
    <row r="828" spans="1:328">
      <c r="A828" t="s">
        <v>8088</v>
      </c>
      <c r="B828" s="13" t="s">
        <v>1065</v>
      </c>
      <c r="C828" s="13" t="s">
        <v>1066</v>
      </c>
      <c r="D828" s="13" t="s">
        <v>1113</v>
      </c>
      <c r="E828" t="s">
        <v>7935</v>
      </c>
      <c r="F828" s="13" t="s">
        <v>101</v>
      </c>
      <c r="G828" t="s">
        <v>7936</v>
      </c>
      <c r="I828" t="s">
        <v>521</v>
      </c>
      <c r="J828" s="13" t="s">
        <v>1068</v>
      </c>
      <c r="L828" s="13" t="s">
        <v>1165</v>
      </c>
      <c r="Q828" t="s">
        <v>1070</v>
      </c>
      <c r="S828" t="s">
        <v>8089</v>
      </c>
      <c r="T828" t="s">
        <v>1072</v>
      </c>
      <c r="U828" t="s">
        <v>1073</v>
      </c>
      <c r="X828" t="s">
        <v>8090</v>
      </c>
      <c r="Y828" t="s">
        <v>8091</v>
      </c>
      <c r="Z828" t="s">
        <v>8092</v>
      </c>
      <c r="AA828" t="s">
        <v>8093</v>
      </c>
      <c r="AB828" t="s">
        <v>8094</v>
      </c>
      <c r="AC828" t="s">
        <v>54</v>
      </c>
      <c r="AD828" t="s">
        <v>54</v>
      </c>
      <c r="AE828" t="s">
        <v>54</v>
      </c>
      <c r="AF828" t="s">
        <v>54</v>
      </c>
      <c r="AH828" s="76" t="s">
        <v>1074</v>
      </c>
      <c r="AN828" t="s">
        <v>1075</v>
      </c>
      <c r="AO828" t="s">
        <v>1076</v>
      </c>
      <c r="AP828" t="s">
        <v>7938</v>
      </c>
      <c r="AQ828" t="s">
        <v>1078</v>
      </c>
      <c r="AR828" t="s">
        <v>1079</v>
      </c>
      <c r="AS828" t="s">
        <v>1080</v>
      </c>
      <c r="AT828" t="s">
        <v>1328</v>
      </c>
      <c r="AZ828" t="s">
        <v>1082</v>
      </c>
      <c r="BA828" t="s">
        <v>7429</v>
      </c>
      <c r="BB828" t="s">
        <v>214</v>
      </c>
      <c r="BC828" t="s">
        <v>1084</v>
      </c>
      <c r="BD828" t="s">
        <v>1085</v>
      </c>
      <c r="BE828" s="13" t="s">
        <v>226</v>
      </c>
      <c r="BF828" s="13" t="s">
        <v>1123</v>
      </c>
      <c r="BG828" t="s">
        <v>1185</v>
      </c>
      <c r="BI828" s="13" t="s">
        <v>1125</v>
      </c>
      <c r="BJ828" s="13" t="s">
        <v>1125</v>
      </c>
      <c r="BK828" s="13" t="s">
        <v>464</v>
      </c>
      <c r="BL828" s="13" t="s">
        <v>1086</v>
      </c>
      <c r="BM828" s="13" t="s">
        <v>1087</v>
      </c>
      <c r="BN828" s="13" t="s">
        <v>1088</v>
      </c>
      <c r="BO828" t="s">
        <v>1086</v>
      </c>
      <c r="BQ828" t="s">
        <v>1089</v>
      </c>
      <c r="BR828" t="s">
        <v>1090</v>
      </c>
      <c r="BU828" s="13" t="s">
        <v>1091</v>
      </c>
      <c r="BV828" s="13" t="s">
        <v>1092</v>
      </c>
      <c r="BW828" t="s">
        <v>1519</v>
      </c>
      <c r="BX828" t="s">
        <v>1519</v>
      </c>
      <c r="BY828" t="s">
        <v>1093</v>
      </c>
      <c r="BZ828" t="s">
        <v>1094</v>
      </c>
      <c r="CM828" t="s">
        <v>1095</v>
      </c>
      <c r="CN828" s="13" t="s">
        <v>1096</v>
      </c>
      <c r="DQ828" t="s">
        <v>1097</v>
      </c>
      <c r="DV828" t="s">
        <v>7939</v>
      </c>
      <c r="ED828" s="13" t="s">
        <v>1099</v>
      </c>
      <c r="EE828" s="13" t="s">
        <v>1100</v>
      </c>
      <c r="EF828" s="13" t="s">
        <v>1101</v>
      </c>
      <c r="EI828" t="s">
        <v>7429</v>
      </c>
      <c r="EJ828" t="s">
        <v>1102</v>
      </c>
      <c r="EK828" t="s">
        <v>4119</v>
      </c>
      <c r="EM828" t="s">
        <v>1104</v>
      </c>
      <c r="FK828" t="s">
        <v>3212</v>
      </c>
      <c r="FL828" s="13" t="s">
        <v>699</v>
      </c>
      <c r="FM828" s="13" t="s">
        <v>1088</v>
      </c>
      <c r="FS828" s="13" t="s">
        <v>473</v>
      </c>
      <c r="FU828">
        <v>29.89</v>
      </c>
      <c r="GU828" s="13" t="s">
        <v>1106</v>
      </c>
      <c r="GV828" s="14">
        <v>100</v>
      </c>
      <c r="GZ828">
        <v>23.89</v>
      </c>
      <c r="HY828" s="13" t="s">
        <v>1107</v>
      </c>
      <c r="IL828" t="s">
        <v>3212</v>
      </c>
      <c r="IM828" s="13" t="s">
        <v>699</v>
      </c>
      <c r="JV828" s="13" t="s">
        <v>1108</v>
      </c>
      <c r="JW828" s="13" t="s">
        <v>1109</v>
      </c>
      <c r="KN828" s="13" t="s">
        <v>1088</v>
      </c>
      <c r="KO828" s="77" t="s">
        <v>1110</v>
      </c>
      <c r="LO828" s="13" t="s">
        <v>469</v>
      </c>
      <c r="LP828" s="77" t="s">
        <v>1111</v>
      </c>
    </row>
    <row r="829" spans="1:328">
      <c r="A829" t="s">
        <v>8095</v>
      </c>
      <c r="B829" s="13" t="s">
        <v>1065</v>
      </c>
      <c r="C829" s="13" t="s">
        <v>1066</v>
      </c>
      <c r="D829" s="13" t="s">
        <v>1113</v>
      </c>
      <c r="E829" t="s">
        <v>7935</v>
      </c>
      <c r="F829" s="13" t="s">
        <v>101</v>
      </c>
      <c r="G829" t="s">
        <v>7936</v>
      </c>
      <c r="I829" t="s">
        <v>521</v>
      </c>
      <c r="J829" s="13" t="s">
        <v>1068</v>
      </c>
      <c r="L829" s="13" t="s">
        <v>1069</v>
      </c>
      <c r="Q829" t="s">
        <v>1070</v>
      </c>
      <c r="S829" t="s">
        <v>8096</v>
      </c>
      <c r="T829" t="s">
        <v>1072</v>
      </c>
      <c r="U829" t="s">
        <v>1073</v>
      </c>
      <c r="X829" t="s">
        <v>8097</v>
      </c>
      <c r="Y829" t="s">
        <v>8098</v>
      </c>
      <c r="Z829" t="s">
        <v>8099</v>
      </c>
      <c r="AA829" t="s">
        <v>8100</v>
      </c>
      <c r="AB829" t="s">
        <v>8101</v>
      </c>
      <c r="AC829" t="s">
        <v>54</v>
      </c>
      <c r="AD829" t="s">
        <v>54</v>
      </c>
      <c r="AE829" t="s">
        <v>54</v>
      </c>
      <c r="AF829" t="s">
        <v>54</v>
      </c>
      <c r="AH829" s="76" t="s">
        <v>1074</v>
      </c>
      <c r="AN829" t="s">
        <v>1075</v>
      </c>
      <c r="AO829" t="s">
        <v>1076</v>
      </c>
      <c r="AP829" t="s">
        <v>7938</v>
      </c>
      <c r="AQ829" t="s">
        <v>1078</v>
      </c>
      <c r="AR829" t="s">
        <v>1079</v>
      </c>
      <c r="AS829" t="s">
        <v>1080</v>
      </c>
      <c r="AT829" t="s">
        <v>1337</v>
      </c>
      <c r="AZ829" t="s">
        <v>1082</v>
      </c>
      <c r="BA829" t="s">
        <v>7429</v>
      </c>
      <c r="BB829" t="s">
        <v>214</v>
      </c>
      <c r="BC829" t="s">
        <v>1084</v>
      </c>
      <c r="BD829" t="s">
        <v>1085</v>
      </c>
      <c r="BE829" s="13" t="s">
        <v>226</v>
      </c>
      <c r="BF829" s="13" t="s">
        <v>1123</v>
      </c>
      <c r="BG829" t="s">
        <v>1196</v>
      </c>
      <c r="BI829" s="13" t="s">
        <v>1125</v>
      </c>
      <c r="BJ829" s="13" t="s">
        <v>1125</v>
      </c>
      <c r="BK829" s="13" t="s">
        <v>464</v>
      </c>
      <c r="BL829" s="13" t="s">
        <v>1086</v>
      </c>
      <c r="BM829" s="13" t="s">
        <v>1087</v>
      </c>
      <c r="BN829" s="13" t="s">
        <v>1088</v>
      </c>
      <c r="BO829" t="s">
        <v>1086</v>
      </c>
      <c r="BQ829" t="s">
        <v>1089</v>
      </c>
      <c r="BR829" t="s">
        <v>1090</v>
      </c>
      <c r="BU829" s="13" t="s">
        <v>1091</v>
      </c>
      <c r="BV829" s="13" t="s">
        <v>1092</v>
      </c>
      <c r="BW829" t="s">
        <v>1519</v>
      </c>
      <c r="BX829" t="s">
        <v>1519</v>
      </c>
      <c r="BY829" t="s">
        <v>1093</v>
      </c>
      <c r="BZ829" t="s">
        <v>1094</v>
      </c>
      <c r="CM829" t="s">
        <v>1095</v>
      </c>
      <c r="CN829" s="13" t="s">
        <v>1096</v>
      </c>
      <c r="DQ829" t="s">
        <v>1097</v>
      </c>
      <c r="DV829" t="s">
        <v>7939</v>
      </c>
      <c r="ED829" s="13" t="s">
        <v>1099</v>
      </c>
      <c r="EE829" s="13" t="s">
        <v>1100</v>
      </c>
      <c r="EF829" s="13" t="s">
        <v>1101</v>
      </c>
      <c r="EI829" t="s">
        <v>7429</v>
      </c>
      <c r="EJ829" t="s">
        <v>1102</v>
      </c>
      <c r="EK829" t="s">
        <v>4119</v>
      </c>
      <c r="EM829" t="s">
        <v>1104</v>
      </c>
      <c r="FK829" t="s">
        <v>3212</v>
      </c>
      <c r="FL829" s="13" t="s">
        <v>699</v>
      </c>
      <c r="FM829" s="13" t="s">
        <v>1088</v>
      </c>
      <c r="FS829" s="13" t="s">
        <v>473</v>
      </c>
      <c r="FU829">
        <v>29.89</v>
      </c>
      <c r="GU829" s="13" t="s">
        <v>1106</v>
      </c>
      <c r="GV829" s="14">
        <v>100</v>
      </c>
      <c r="GZ829">
        <v>23.89</v>
      </c>
      <c r="HY829" s="13" t="s">
        <v>1107</v>
      </c>
      <c r="IL829" t="s">
        <v>3212</v>
      </c>
      <c r="IM829" s="13" t="s">
        <v>699</v>
      </c>
      <c r="JV829" s="13" t="s">
        <v>1108</v>
      </c>
      <c r="JW829" s="13" t="s">
        <v>1109</v>
      </c>
      <c r="KN829" s="13" t="s">
        <v>1088</v>
      </c>
      <c r="KO829" s="77" t="s">
        <v>1110</v>
      </c>
      <c r="LO829" s="13" t="s">
        <v>469</v>
      </c>
      <c r="LP829" s="77" t="s">
        <v>1111</v>
      </c>
    </row>
    <row r="830" spans="1:328">
      <c r="A830" t="s">
        <v>8102</v>
      </c>
      <c r="B830" s="13" t="s">
        <v>1065</v>
      </c>
      <c r="C830" s="13" t="s">
        <v>1066</v>
      </c>
      <c r="D830" s="13" t="s">
        <v>1113</v>
      </c>
      <c r="E830" t="s">
        <v>7935</v>
      </c>
      <c r="F830" s="13" t="s">
        <v>101</v>
      </c>
      <c r="G830" t="s">
        <v>7936</v>
      </c>
      <c r="I830" t="s">
        <v>521</v>
      </c>
      <c r="J830" s="13" t="s">
        <v>1068</v>
      </c>
      <c r="L830" s="13" t="s">
        <v>1114</v>
      </c>
      <c r="Q830" t="s">
        <v>1070</v>
      </c>
      <c r="S830" t="s">
        <v>8103</v>
      </c>
      <c r="T830" t="s">
        <v>1072</v>
      </c>
      <c r="U830" t="s">
        <v>1073</v>
      </c>
      <c r="X830" t="s">
        <v>8104</v>
      </c>
      <c r="Y830" t="s">
        <v>8105</v>
      </c>
      <c r="Z830" t="s">
        <v>8106</v>
      </c>
      <c r="AA830" t="s">
        <v>8107</v>
      </c>
      <c r="AB830" t="s">
        <v>8108</v>
      </c>
      <c r="AC830" t="s">
        <v>54</v>
      </c>
      <c r="AD830" t="s">
        <v>54</v>
      </c>
      <c r="AE830" t="s">
        <v>54</v>
      </c>
      <c r="AF830" t="s">
        <v>54</v>
      </c>
      <c r="AH830" s="76" t="s">
        <v>1074</v>
      </c>
      <c r="AN830" t="s">
        <v>1075</v>
      </c>
      <c r="AO830" t="s">
        <v>1076</v>
      </c>
      <c r="AP830" t="s">
        <v>7938</v>
      </c>
      <c r="AQ830" t="s">
        <v>1078</v>
      </c>
      <c r="AR830" t="s">
        <v>1079</v>
      </c>
      <c r="AS830" t="s">
        <v>1080</v>
      </c>
      <c r="AT830" t="s">
        <v>1346</v>
      </c>
      <c r="AZ830" t="s">
        <v>1082</v>
      </c>
      <c r="BA830" t="s">
        <v>7429</v>
      </c>
      <c r="BB830" t="s">
        <v>214</v>
      </c>
      <c r="BC830" t="s">
        <v>1084</v>
      </c>
      <c r="BD830" t="s">
        <v>1085</v>
      </c>
      <c r="BE830" s="13" t="s">
        <v>226</v>
      </c>
      <c r="BF830" s="13" t="s">
        <v>1123</v>
      </c>
      <c r="BG830" t="s">
        <v>1207</v>
      </c>
      <c r="BI830" s="13" t="s">
        <v>1125</v>
      </c>
      <c r="BJ830" s="13" t="s">
        <v>1125</v>
      </c>
      <c r="BK830" s="13" t="s">
        <v>464</v>
      </c>
      <c r="BL830" s="13" t="s">
        <v>1086</v>
      </c>
      <c r="BM830" s="13" t="s">
        <v>1087</v>
      </c>
      <c r="BN830" s="13" t="s">
        <v>1088</v>
      </c>
      <c r="BO830" t="s">
        <v>1086</v>
      </c>
      <c r="BQ830" t="s">
        <v>1089</v>
      </c>
      <c r="BR830" t="s">
        <v>1090</v>
      </c>
      <c r="BU830" s="13" t="s">
        <v>1091</v>
      </c>
      <c r="BV830" s="13" t="s">
        <v>1092</v>
      </c>
      <c r="BW830" t="s">
        <v>1519</v>
      </c>
      <c r="BX830" t="s">
        <v>1519</v>
      </c>
      <c r="BY830" t="s">
        <v>1093</v>
      </c>
      <c r="BZ830" t="s">
        <v>1094</v>
      </c>
      <c r="CM830" t="s">
        <v>1095</v>
      </c>
      <c r="CN830" s="13" t="s">
        <v>1096</v>
      </c>
      <c r="DQ830" t="s">
        <v>1097</v>
      </c>
      <c r="DV830" t="s">
        <v>7939</v>
      </c>
      <c r="ED830" s="13" t="s">
        <v>1099</v>
      </c>
      <c r="EE830" s="13" t="s">
        <v>1100</v>
      </c>
      <c r="EF830" s="13" t="s">
        <v>1101</v>
      </c>
      <c r="EI830" t="s">
        <v>7429</v>
      </c>
      <c r="EJ830" t="s">
        <v>1102</v>
      </c>
      <c r="EK830" t="s">
        <v>4119</v>
      </c>
      <c r="EM830" t="s">
        <v>1104</v>
      </c>
      <c r="FK830" t="s">
        <v>3212</v>
      </c>
      <c r="FL830" s="13" t="s">
        <v>699</v>
      </c>
      <c r="FM830" s="13" t="s">
        <v>1088</v>
      </c>
      <c r="FS830" s="13" t="s">
        <v>473</v>
      </c>
      <c r="FU830">
        <v>29.89</v>
      </c>
      <c r="GU830" s="13" t="s">
        <v>1106</v>
      </c>
      <c r="GV830" s="14">
        <v>100</v>
      </c>
      <c r="GZ830">
        <v>23.89</v>
      </c>
      <c r="HY830" s="13" t="s">
        <v>1107</v>
      </c>
      <c r="IL830" t="s">
        <v>3212</v>
      </c>
      <c r="IM830" s="13" t="s">
        <v>699</v>
      </c>
      <c r="JV830" s="13" t="s">
        <v>1108</v>
      </c>
      <c r="JW830" s="13" t="s">
        <v>1109</v>
      </c>
      <c r="KN830" s="13" t="s">
        <v>1088</v>
      </c>
      <c r="KO830" s="77" t="s">
        <v>1110</v>
      </c>
      <c r="LO830" s="13" t="s">
        <v>469</v>
      </c>
      <c r="LP830" s="77" t="s">
        <v>1111</v>
      </c>
    </row>
    <row r="831" spans="1:328">
      <c r="A831" t="s">
        <v>8109</v>
      </c>
      <c r="B831" s="13" t="s">
        <v>1065</v>
      </c>
      <c r="C831" s="13" t="s">
        <v>1066</v>
      </c>
      <c r="D831" s="13" t="s">
        <v>1113</v>
      </c>
      <c r="E831" t="s">
        <v>7935</v>
      </c>
      <c r="F831" s="13" t="s">
        <v>101</v>
      </c>
      <c r="G831" t="s">
        <v>7936</v>
      </c>
      <c r="I831" t="s">
        <v>521</v>
      </c>
      <c r="J831" s="13" t="s">
        <v>1068</v>
      </c>
      <c r="L831" s="13" t="s">
        <v>1129</v>
      </c>
      <c r="Q831" t="s">
        <v>1070</v>
      </c>
      <c r="S831" t="s">
        <v>8110</v>
      </c>
      <c r="T831" t="s">
        <v>1072</v>
      </c>
      <c r="U831" t="s">
        <v>1073</v>
      </c>
      <c r="X831" t="s">
        <v>8111</v>
      </c>
      <c r="Y831" t="s">
        <v>8112</v>
      </c>
      <c r="Z831" t="s">
        <v>8113</v>
      </c>
      <c r="AA831" t="s">
        <v>8114</v>
      </c>
      <c r="AB831" t="s">
        <v>8115</v>
      </c>
      <c r="AC831" t="s">
        <v>54</v>
      </c>
      <c r="AD831" t="s">
        <v>54</v>
      </c>
      <c r="AE831" t="s">
        <v>54</v>
      </c>
      <c r="AF831" t="s">
        <v>54</v>
      </c>
      <c r="AH831" s="76" t="s">
        <v>1074</v>
      </c>
      <c r="AN831" t="s">
        <v>1075</v>
      </c>
      <c r="AO831" t="s">
        <v>1076</v>
      </c>
      <c r="AP831" t="s">
        <v>7938</v>
      </c>
      <c r="AQ831" t="s">
        <v>1078</v>
      </c>
      <c r="AR831" t="s">
        <v>1079</v>
      </c>
      <c r="AS831" t="s">
        <v>1080</v>
      </c>
      <c r="AT831" t="s">
        <v>1355</v>
      </c>
      <c r="AZ831" t="s">
        <v>1082</v>
      </c>
      <c r="BA831" t="s">
        <v>7429</v>
      </c>
      <c r="BB831" t="s">
        <v>214</v>
      </c>
      <c r="BC831" t="s">
        <v>1084</v>
      </c>
      <c r="BD831" t="s">
        <v>1085</v>
      </c>
      <c r="BE831" s="13" t="s">
        <v>226</v>
      </c>
      <c r="BF831" s="13" t="s">
        <v>1123</v>
      </c>
      <c r="BG831" t="s">
        <v>1124</v>
      </c>
      <c r="BI831" s="13" t="s">
        <v>1125</v>
      </c>
      <c r="BJ831" s="13" t="s">
        <v>1125</v>
      </c>
      <c r="BK831" s="13" t="s">
        <v>464</v>
      </c>
      <c r="BL831" s="13" t="s">
        <v>1086</v>
      </c>
      <c r="BM831" s="13" t="s">
        <v>1087</v>
      </c>
      <c r="BN831" s="13" t="s">
        <v>1088</v>
      </c>
      <c r="BO831" t="s">
        <v>1086</v>
      </c>
      <c r="BQ831" t="s">
        <v>1089</v>
      </c>
      <c r="BR831" t="s">
        <v>1090</v>
      </c>
      <c r="BU831" s="13" t="s">
        <v>1091</v>
      </c>
      <c r="BV831" s="13" t="s">
        <v>1092</v>
      </c>
      <c r="BW831" t="s">
        <v>1126</v>
      </c>
      <c r="BX831" t="s">
        <v>1126</v>
      </c>
      <c r="BY831" t="s">
        <v>1093</v>
      </c>
      <c r="BZ831" t="s">
        <v>1094</v>
      </c>
      <c r="CM831" t="s">
        <v>1095</v>
      </c>
      <c r="CN831" s="13" t="s">
        <v>1096</v>
      </c>
      <c r="DQ831" t="s">
        <v>1097</v>
      </c>
      <c r="DV831" t="s">
        <v>7939</v>
      </c>
      <c r="ED831" s="13" t="s">
        <v>1099</v>
      </c>
      <c r="EE831" s="13" t="s">
        <v>1100</v>
      </c>
      <c r="EF831" s="13" t="s">
        <v>1101</v>
      </c>
      <c r="EI831" t="s">
        <v>7429</v>
      </c>
      <c r="EJ831" t="s">
        <v>1102</v>
      </c>
      <c r="EK831" t="s">
        <v>4119</v>
      </c>
      <c r="EM831" t="s">
        <v>1104</v>
      </c>
      <c r="FK831" t="s">
        <v>3212</v>
      </c>
      <c r="FL831" s="13" t="s">
        <v>699</v>
      </c>
      <c r="FM831" s="13" t="s">
        <v>1088</v>
      </c>
      <c r="FS831" s="13" t="s">
        <v>473</v>
      </c>
      <c r="FU831">
        <v>29.89</v>
      </c>
      <c r="GU831" s="13" t="s">
        <v>1106</v>
      </c>
      <c r="GV831" s="14">
        <v>100</v>
      </c>
      <c r="GZ831">
        <v>23.89</v>
      </c>
      <c r="HY831" s="13" t="s">
        <v>1107</v>
      </c>
      <c r="IL831" t="s">
        <v>3212</v>
      </c>
      <c r="IM831" s="13" t="s">
        <v>699</v>
      </c>
      <c r="JV831" s="13" t="s">
        <v>1108</v>
      </c>
      <c r="JW831" s="13" t="s">
        <v>1109</v>
      </c>
      <c r="KN831" s="13" t="s">
        <v>1088</v>
      </c>
      <c r="KO831" s="77" t="s">
        <v>1110</v>
      </c>
      <c r="LO831" s="13" t="s">
        <v>469</v>
      </c>
      <c r="LP831" s="77" t="s">
        <v>1111</v>
      </c>
    </row>
    <row r="832" spans="1:328">
      <c r="A832" t="s">
        <v>8116</v>
      </c>
      <c r="B832" s="13" t="s">
        <v>1065</v>
      </c>
      <c r="C832" s="13" t="s">
        <v>1066</v>
      </c>
      <c r="D832" s="13" t="s">
        <v>1113</v>
      </c>
      <c r="E832" t="s">
        <v>7935</v>
      </c>
      <c r="F832" s="13" t="s">
        <v>101</v>
      </c>
      <c r="G832" t="s">
        <v>7936</v>
      </c>
      <c r="I832" t="s">
        <v>521</v>
      </c>
      <c r="J832" s="13" t="s">
        <v>1068</v>
      </c>
      <c r="L832" s="13" t="s">
        <v>1141</v>
      </c>
      <c r="Q832" t="s">
        <v>1070</v>
      </c>
      <c r="S832" t="s">
        <v>8117</v>
      </c>
      <c r="T832" t="s">
        <v>1072</v>
      </c>
      <c r="U832" t="s">
        <v>1073</v>
      </c>
      <c r="X832" t="s">
        <v>8118</v>
      </c>
      <c r="Y832" t="s">
        <v>8119</v>
      </c>
      <c r="Z832" t="s">
        <v>8120</v>
      </c>
      <c r="AA832" t="s">
        <v>8121</v>
      </c>
      <c r="AB832" t="s">
        <v>8122</v>
      </c>
      <c r="AC832" t="s">
        <v>54</v>
      </c>
      <c r="AD832" t="s">
        <v>54</v>
      </c>
      <c r="AE832" t="s">
        <v>54</v>
      </c>
      <c r="AF832" t="s">
        <v>54</v>
      </c>
      <c r="AH832" s="76" t="s">
        <v>1074</v>
      </c>
      <c r="AN832" t="s">
        <v>1075</v>
      </c>
      <c r="AO832" t="s">
        <v>1076</v>
      </c>
      <c r="AP832" t="s">
        <v>7938</v>
      </c>
      <c r="AQ832" t="s">
        <v>1078</v>
      </c>
      <c r="AR832" t="s">
        <v>1079</v>
      </c>
      <c r="AS832" t="s">
        <v>1080</v>
      </c>
      <c r="AT832" t="s">
        <v>1364</v>
      </c>
      <c r="AZ832" t="s">
        <v>1082</v>
      </c>
      <c r="BA832" t="s">
        <v>7429</v>
      </c>
      <c r="BB832" t="s">
        <v>214</v>
      </c>
      <c r="BC832" t="s">
        <v>1084</v>
      </c>
      <c r="BD832" t="s">
        <v>1085</v>
      </c>
      <c r="BE832" s="13" t="s">
        <v>226</v>
      </c>
      <c r="BF832" s="13" t="s">
        <v>1123</v>
      </c>
      <c r="BG832" t="s">
        <v>1138</v>
      </c>
      <c r="BI832" s="13" t="s">
        <v>1125</v>
      </c>
      <c r="BJ832" s="13" t="s">
        <v>1125</v>
      </c>
      <c r="BK832" s="13" t="s">
        <v>464</v>
      </c>
      <c r="BL832" s="13" t="s">
        <v>1086</v>
      </c>
      <c r="BM832" s="13" t="s">
        <v>1087</v>
      </c>
      <c r="BN832" s="13" t="s">
        <v>1088</v>
      </c>
      <c r="BO832" t="s">
        <v>1086</v>
      </c>
      <c r="BQ832" t="s">
        <v>1089</v>
      </c>
      <c r="BR832" t="s">
        <v>1090</v>
      </c>
      <c r="BU832" s="13" t="s">
        <v>1091</v>
      </c>
      <c r="BV832" s="13" t="s">
        <v>1092</v>
      </c>
      <c r="BW832" t="s">
        <v>1126</v>
      </c>
      <c r="BX832" t="s">
        <v>1126</v>
      </c>
      <c r="BY832" t="s">
        <v>1093</v>
      </c>
      <c r="BZ832" t="s">
        <v>1094</v>
      </c>
      <c r="CM832" t="s">
        <v>1095</v>
      </c>
      <c r="CN832" s="13" t="s">
        <v>1096</v>
      </c>
      <c r="DQ832" t="s">
        <v>1097</v>
      </c>
      <c r="DV832" t="s">
        <v>7939</v>
      </c>
      <c r="ED832" s="13" t="s">
        <v>1099</v>
      </c>
      <c r="EE832" s="13" t="s">
        <v>1100</v>
      </c>
      <c r="EF832" s="13" t="s">
        <v>1101</v>
      </c>
      <c r="EI832" t="s">
        <v>7429</v>
      </c>
      <c r="EJ832" t="s">
        <v>1102</v>
      </c>
      <c r="EK832" t="s">
        <v>4119</v>
      </c>
      <c r="EM832" t="s">
        <v>1104</v>
      </c>
      <c r="FK832" t="s">
        <v>3212</v>
      </c>
      <c r="FL832" s="13" t="s">
        <v>699</v>
      </c>
      <c r="FM832" s="13" t="s">
        <v>1088</v>
      </c>
      <c r="FS832" s="13" t="s">
        <v>473</v>
      </c>
      <c r="FU832">
        <v>29.89</v>
      </c>
      <c r="GU832" s="13" t="s">
        <v>1106</v>
      </c>
      <c r="GV832" s="14">
        <v>100</v>
      </c>
      <c r="GZ832">
        <v>23.89</v>
      </c>
      <c r="HY832" s="13" t="s">
        <v>1107</v>
      </c>
      <c r="IL832" t="s">
        <v>3212</v>
      </c>
      <c r="IM832" s="13" t="s">
        <v>699</v>
      </c>
      <c r="JV832" s="13" t="s">
        <v>1108</v>
      </c>
      <c r="JW832" s="13" t="s">
        <v>1109</v>
      </c>
      <c r="KN832" s="13" t="s">
        <v>1088</v>
      </c>
      <c r="KO832" s="77" t="s">
        <v>1110</v>
      </c>
      <c r="LO832" s="13" t="s">
        <v>469</v>
      </c>
      <c r="LP832" s="77" t="s">
        <v>1111</v>
      </c>
    </row>
    <row r="833" spans="1:328">
      <c r="A833" t="s">
        <v>8123</v>
      </c>
      <c r="B833" s="13" t="s">
        <v>1065</v>
      </c>
      <c r="C833" s="13" t="s">
        <v>1066</v>
      </c>
      <c r="D833" s="13" t="s">
        <v>1113</v>
      </c>
      <c r="E833" t="s">
        <v>7935</v>
      </c>
      <c r="F833" s="13" t="s">
        <v>101</v>
      </c>
      <c r="G833" t="s">
        <v>7936</v>
      </c>
      <c r="I833" t="s">
        <v>521</v>
      </c>
      <c r="J833" s="13" t="s">
        <v>1068</v>
      </c>
      <c r="L833" s="13" t="s">
        <v>1153</v>
      </c>
      <c r="Q833" t="s">
        <v>1070</v>
      </c>
      <c r="S833" t="s">
        <v>8124</v>
      </c>
      <c r="T833" t="s">
        <v>1072</v>
      </c>
      <c r="U833" t="s">
        <v>1073</v>
      </c>
      <c r="X833" t="s">
        <v>8125</v>
      </c>
      <c r="Y833" t="s">
        <v>8126</v>
      </c>
      <c r="Z833" t="s">
        <v>8127</v>
      </c>
      <c r="AA833" t="s">
        <v>8128</v>
      </c>
      <c r="AB833" t="s">
        <v>8129</v>
      </c>
      <c r="AC833" t="s">
        <v>54</v>
      </c>
      <c r="AD833" t="s">
        <v>54</v>
      </c>
      <c r="AE833" t="s">
        <v>54</v>
      </c>
      <c r="AF833" t="s">
        <v>54</v>
      </c>
      <c r="AH833" s="76" t="s">
        <v>1074</v>
      </c>
      <c r="AN833" t="s">
        <v>1075</v>
      </c>
      <c r="AO833" t="s">
        <v>1076</v>
      </c>
      <c r="AP833" t="s">
        <v>7938</v>
      </c>
      <c r="AQ833" t="s">
        <v>1078</v>
      </c>
      <c r="AR833" t="s">
        <v>1079</v>
      </c>
      <c r="AS833" t="s">
        <v>1080</v>
      </c>
      <c r="AT833" t="s">
        <v>1374</v>
      </c>
      <c r="AZ833" t="s">
        <v>1082</v>
      </c>
      <c r="BA833" t="s">
        <v>7429</v>
      </c>
      <c r="BB833" t="s">
        <v>214</v>
      </c>
      <c r="BC833" t="s">
        <v>1084</v>
      </c>
      <c r="BD833" t="s">
        <v>1085</v>
      </c>
      <c r="BE833" s="13" t="s">
        <v>226</v>
      </c>
      <c r="BF833" s="13" t="s">
        <v>1123</v>
      </c>
      <c r="BG833" t="s">
        <v>1150</v>
      </c>
      <c r="BI833" s="13" t="s">
        <v>1125</v>
      </c>
      <c r="BJ833" s="13" t="s">
        <v>1125</v>
      </c>
      <c r="BK833" s="13" t="s">
        <v>464</v>
      </c>
      <c r="BL833" s="13" t="s">
        <v>1086</v>
      </c>
      <c r="BM833" s="13" t="s">
        <v>1087</v>
      </c>
      <c r="BN833" s="13" t="s">
        <v>1088</v>
      </c>
      <c r="BO833" t="s">
        <v>1086</v>
      </c>
      <c r="BQ833" t="s">
        <v>1089</v>
      </c>
      <c r="BR833" t="s">
        <v>1090</v>
      </c>
      <c r="BU833" s="13" t="s">
        <v>1091</v>
      </c>
      <c r="BV833" s="13" t="s">
        <v>1092</v>
      </c>
      <c r="BW833" t="s">
        <v>1126</v>
      </c>
      <c r="BX833" t="s">
        <v>1126</v>
      </c>
      <c r="BY833" t="s">
        <v>1093</v>
      </c>
      <c r="BZ833" t="s">
        <v>1094</v>
      </c>
      <c r="CM833" t="s">
        <v>1095</v>
      </c>
      <c r="CN833" s="13" t="s">
        <v>1096</v>
      </c>
      <c r="DQ833" t="s">
        <v>1097</v>
      </c>
      <c r="DV833" t="s">
        <v>7939</v>
      </c>
      <c r="ED833" s="13" t="s">
        <v>1099</v>
      </c>
      <c r="EE833" s="13" t="s">
        <v>1100</v>
      </c>
      <c r="EF833" s="13" t="s">
        <v>1101</v>
      </c>
      <c r="EI833" t="s">
        <v>7429</v>
      </c>
      <c r="EJ833" t="s">
        <v>1102</v>
      </c>
      <c r="EK833" t="s">
        <v>4119</v>
      </c>
      <c r="EM833" t="s">
        <v>1104</v>
      </c>
      <c r="FK833" t="s">
        <v>3212</v>
      </c>
      <c r="FL833" s="13" t="s">
        <v>699</v>
      </c>
      <c r="FM833" s="13" t="s">
        <v>1088</v>
      </c>
      <c r="FS833" s="13" t="s">
        <v>473</v>
      </c>
      <c r="FU833">
        <v>29.89</v>
      </c>
      <c r="GU833" s="13" t="s">
        <v>1106</v>
      </c>
      <c r="GV833" s="14">
        <v>100</v>
      </c>
      <c r="GZ833">
        <v>23.89</v>
      </c>
      <c r="HY833" s="13" t="s">
        <v>1107</v>
      </c>
      <c r="IL833" t="s">
        <v>3212</v>
      </c>
      <c r="IM833" s="13" t="s">
        <v>699</v>
      </c>
      <c r="JV833" s="13" t="s">
        <v>1108</v>
      </c>
      <c r="JW833" s="13" t="s">
        <v>1109</v>
      </c>
      <c r="KN833" s="13" t="s">
        <v>1088</v>
      </c>
      <c r="KO833" s="77" t="s">
        <v>1110</v>
      </c>
      <c r="LO833" s="13" t="s">
        <v>469</v>
      </c>
      <c r="LP833" s="77" t="s">
        <v>1111</v>
      </c>
    </row>
    <row r="834" spans="1:328">
      <c r="A834" t="s">
        <v>8130</v>
      </c>
      <c r="B834" s="13" t="s">
        <v>1065</v>
      </c>
      <c r="C834" s="13" t="s">
        <v>1066</v>
      </c>
      <c r="D834" s="13" t="s">
        <v>1113</v>
      </c>
      <c r="E834" t="s">
        <v>7935</v>
      </c>
      <c r="F834" s="13" t="s">
        <v>101</v>
      </c>
      <c r="G834" t="s">
        <v>7936</v>
      </c>
      <c r="I834" t="s">
        <v>521</v>
      </c>
      <c r="J834" s="13" t="s">
        <v>1068</v>
      </c>
      <c r="L834" s="13" t="s">
        <v>1165</v>
      </c>
      <c r="Q834" t="s">
        <v>1070</v>
      </c>
      <c r="S834" t="s">
        <v>8131</v>
      </c>
      <c r="T834" t="s">
        <v>1072</v>
      </c>
      <c r="U834" t="s">
        <v>1073</v>
      </c>
      <c r="X834" t="s">
        <v>8132</v>
      </c>
      <c r="Y834" t="s">
        <v>8133</v>
      </c>
      <c r="Z834" t="s">
        <v>8134</v>
      </c>
      <c r="AA834" t="s">
        <v>8135</v>
      </c>
      <c r="AB834" t="s">
        <v>8136</v>
      </c>
      <c r="AC834" t="s">
        <v>54</v>
      </c>
      <c r="AD834" t="s">
        <v>54</v>
      </c>
      <c r="AE834" t="s">
        <v>54</v>
      </c>
      <c r="AF834" t="s">
        <v>54</v>
      </c>
      <c r="AH834" s="76" t="s">
        <v>1074</v>
      </c>
      <c r="AN834" t="s">
        <v>1075</v>
      </c>
      <c r="AO834" t="s">
        <v>1076</v>
      </c>
      <c r="AP834" t="s">
        <v>7938</v>
      </c>
      <c r="AQ834" t="s">
        <v>1078</v>
      </c>
      <c r="AR834" t="s">
        <v>1079</v>
      </c>
      <c r="AS834" t="s">
        <v>1080</v>
      </c>
      <c r="AT834" t="s">
        <v>1383</v>
      </c>
      <c r="AZ834" t="s">
        <v>1082</v>
      </c>
      <c r="BA834" t="s">
        <v>7429</v>
      </c>
      <c r="BB834" t="s">
        <v>214</v>
      </c>
      <c r="BC834" t="s">
        <v>1084</v>
      </c>
      <c r="BD834" t="s">
        <v>1085</v>
      </c>
      <c r="BE834" s="13" t="s">
        <v>226</v>
      </c>
      <c r="BF834" s="13" t="s">
        <v>1123</v>
      </c>
      <c r="BG834" t="s">
        <v>1162</v>
      </c>
      <c r="BI834" s="13" t="s">
        <v>1125</v>
      </c>
      <c r="BJ834" s="13" t="s">
        <v>1125</v>
      </c>
      <c r="BK834" s="13" t="s">
        <v>464</v>
      </c>
      <c r="BL834" s="13" t="s">
        <v>1086</v>
      </c>
      <c r="BM834" s="13" t="s">
        <v>1087</v>
      </c>
      <c r="BN834" s="13" t="s">
        <v>1088</v>
      </c>
      <c r="BO834" t="s">
        <v>1086</v>
      </c>
      <c r="BQ834" t="s">
        <v>1089</v>
      </c>
      <c r="BR834" t="s">
        <v>1090</v>
      </c>
      <c r="BU834" s="13" t="s">
        <v>1091</v>
      </c>
      <c r="BV834" s="13" t="s">
        <v>1092</v>
      </c>
      <c r="BW834" t="s">
        <v>1126</v>
      </c>
      <c r="BX834" t="s">
        <v>1126</v>
      </c>
      <c r="BY834" t="s">
        <v>1093</v>
      </c>
      <c r="BZ834" t="s">
        <v>1094</v>
      </c>
      <c r="CM834" t="s">
        <v>1095</v>
      </c>
      <c r="CN834" s="13" t="s">
        <v>1096</v>
      </c>
      <c r="DQ834" t="s">
        <v>1097</v>
      </c>
      <c r="DV834" t="s">
        <v>7939</v>
      </c>
      <c r="ED834" s="13" t="s">
        <v>1099</v>
      </c>
      <c r="EE834" s="13" t="s">
        <v>1100</v>
      </c>
      <c r="EF834" s="13" t="s">
        <v>1101</v>
      </c>
      <c r="EI834" t="s">
        <v>7429</v>
      </c>
      <c r="EJ834" t="s">
        <v>1102</v>
      </c>
      <c r="EK834" t="s">
        <v>4119</v>
      </c>
      <c r="EM834" t="s">
        <v>1104</v>
      </c>
      <c r="FK834" t="s">
        <v>3212</v>
      </c>
      <c r="FL834" s="13" t="s">
        <v>699</v>
      </c>
      <c r="FM834" s="13" t="s">
        <v>1088</v>
      </c>
      <c r="FS834" s="13" t="s">
        <v>473</v>
      </c>
      <c r="FU834">
        <v>29.89</v>
      </c>
      <c r="GU834" s="13" t="s">
        <v>1106</v>
      </c>
      <c r="GV834" s="14">
        <v>100</v>
      </c>
      <c r="GZ834">
        <v>23.89</v>
      </c>
      <c r="HY834" s="13" t="s">
        <v>1107</v>
      </c>
      <c r="IL834" t="s">
        <v>3212</v>
      </c>
      <c r="IM834" s="13" t="s">
        <v>699</v>
      </c>
      <c r="JV834" s="13" t="s">
        <v>1108</v>
      </c>
      <c r="JW834" s="13" t="s">
        <v>1109</v>
      </c>
      <c r="KN834" s="13" t="s">
        <v>1088</v>
      </c>
      <c r="KO834" s="77" t="s">
        <v>1110</v>
      </c>
      <c r="LO834" s="13" t="s">
        <v>469</v>
      </c>
      <c r="LP834" s="77" t="s">
        <v>1111</v>
      </c>
    </row>
    <row r="835" spans="1:328">
      <c r="A835" t="s">
        <v>8137</v>
      </c>
      <c r="B835" s="13" t="s">
        <v>1065</v>
      </c>
      <c r="C835" s="13" t="s">
        <v>1066</v>
      </c>
      <c r="D835" s="13" t="s">
        <v>1113</v>
      </c>
      <c r="E835" t="s">
        <v>7935</v>
      </c>
      <c r="F835" s="13" t="s">
        <v>101</v>
      </c>
      <c r="G835" t="s">
        <v>7936</v>
      </c>
      <c r="I835" t="s">
        <v>521</v>
      </c>
      <c r="J835" s="13" t="s">
        <v>1068</v>
      </c>
      <c r="L835" s="13" t="s">
        <v>1069</v>
      </c>
      <c r="Q835" t="s">
        <v>1070</v>
      </c>
      <c r="S835" t="s">
        <v>8138</v>
      </c>
      <c r="T835" t="s">
        <v>1072</v>
      </c>
      <c r="U835" t="s">
        <v>1073</v>
      </c>
      <c r="X835" t="s">
        <v>8139</v>
      </c>
      <c r="Y835" t="s">
        <v>8140</v>
      </c>
      <c r="Z835" t="s">
        <v>8141</v>
      </c>
      <c r="AA835" t="s">
        <v>8142</v>
      </c>
      <c r="AB835" t="s">
        <v>8143</v>
      </c>
      <c r="AC835" t="s">
        <v>54</v>
      </c>
      <c r="AD835" t="s">
        <v>54</v>
      </c>
      <c r="AE835" t="s">
        <v>54</v>
      </c>
      <c r="AF835" t="s">
        <v>54</v>
      </c>
      <c r="AH835" s="76" t="s">
        <v>1074</v>
      </c>
      <c r="AN835" t="s">
        <v>1075</v>
      </c>
      <c r="AO835" t="s">
        <v>1076</v>
      </c>
      <c r="AP835" t="s">
        <v>7938</v>
      </c>
      <c r="AQ835" t="s">
        <v>1078</v>
      </c>
      <c r="AR835" t="s">
        <v>1079</v>
      </c>
      <c r="AS835" t="s">
        <v>1080</v>
      </c>
      <c r="AT835" t="s">
        <v>1392</v>
      </c>
      <c r="AZ835" t="s">
        <v>1082</v>
      </c>
      <c r="BA835" t="s">
        <v>7429</v>
      </c>
      <c r="BB835" t="s">
        <v>214</v>
      </c>
      <c r="BC835" t="s">
        <v>1084</v>
      </c>
      <c r="BD835" t="s">
        <v>1085</v>
      </c>
      <c r="BE835" s="13" t="s">
        <v>226</v>
      </c>
      <c r="BF835" s="13" t="s">
        <v>1123</v>
      </c>
      <c r="BG835" t="s">
        <v>1174</v>
      </c>
      <c r="BI835" s="13" t="s">
        <v>1125</v>
      </c>
      <c r="BJ835" s="13" t="s">
        <v>1125</v>
      </c>
      <c r="BK835" s="13" t="s">
        <v>464</v>
      </c>
      <c r="BL835" s="13" t="s">
        <v>1086</v>
      </c>
      <c r="BM835" s="13" t="s">
        <v>1087</v>
      </c>
      <c r="BN835" s="13" t="s">
        <v>1088</v>
      </c>
      <c r="BO835" t="s">
        <v>1086</v>
      </c>
      <c r="BQ835" t="s">
        <v>1089</v>
      </c>
      <c r="BR835" t="s">
        <v>1090</v>
      </c>
      <c r="BU835" s="13" t="s">
        <v>1091</v>
      </c>
      <c r="BV835" s="13" t="s">
        <v>1092</v>
      </c>
      <c r="BW835" t="s">
        <v>1126</v>
      </c>
      <c r="BX835" t="s">
        <v>1126</v>
      </c>
      <c r="BY835" t="s">
        <v>1093</v>
      </c>
      <c r="BZ835" t="s">
        <v>1094</v>
      </c>
      <c r="CM835" t="s">
        <v>1095</v>
      </c>
      <c r="CN835" s="13" t="s">
        <v>1096</v>
      </c>
      <c r="DQ835" t="s">
        <v>1097</v>
      </c>
      <c r="DV835" t="s">
        <v>7939</v>
      </c>
      <c r="ED835" s="13" t="s">
        <v>1099</v>
      </c>
      <c r="EE835" s="13" t="s">
        <v>1100</v>
      </c>
      <c r="EF835" s="13" t="s">
        <v>1101</v>
      </c>
      <c r="EI835" t="s">
        <v>7429</v>
      </c>
      <c r="EJ835" t="s">
        <v>1102</v>
      </c>
      <c r="EK835" t="s">
        <v>4119</v>
      </c>
      <c r="EM835" t="s">
        <v>1104</v>
      </c>
      <c r="FK835" t="s">
        <v>3212</v>
      </c>
      <c r="FL835" s="13" t="s">
        <v>699</v>
      </c>
      <c r="FM835" s="13" t="s">
        <v>1088</v>
      </c>
      <c r="FS835" s="13" t="s">
        <v>473</v>
      </c>
      <c r="FU835">
        <v>29.89</v>
      </c>
      <c r="GU835" s="13" t="s">
        <v>1106</v>
      </c>
      <c r="GV835" s="14">
        <v>100</v>
      </c>
      <c r="GZ835">
        <v>23.89</v>
      </c>
      <c r="HY835" s="13" t="s">
        <v>1107</v>
      </c>
      <c r="IL835" t="s">
        <v>3212</v>
      </c>
      <c r="IM835" s="13" t="s">
        <v>699</v>
      </c>
      <c r="JV835" s="13" t="s">
        <v>1108</v>
      </c>
      <c r="JW835" s="13" t="s">
        <v>1109</v>
      </c>
      <c r="KN835" s="13" t="s">
        <v>1088</v>
      </c>
      <c r="KO835" s="77" t="s">
        <v>1110</v>
      </c>
      <c r="LO835" s="13" t="s">
        <v>469</v>
      </c>
      <c r="LP835" s="77" t="s">
        <v>1111</v>
      </c>
    </row>
    <row r="836" spans="1:328">
      <c r="A836" t="s">
        <v>8144</v>
      </c>
      <c r="B836" s="13" t="s">
        <v>1065</v>
      </c>
      <c r="C836" s="13" t="s">
        <v>1066</v>
      </c>
      <c r="D836" s="13" t="s">
        <v>1113</v>
      </c>
      <c r="E836" t="s">
        <v>7935</v>
      </c>
      <c r="F836" s="13" t="s">
        <v>101</v>
      </c>
      <c r="G836" t="s">
        <v>7936</v>
      </c>
      <c r="I836" t="s">
        <v>521</v>
      </c>
      <c r="J836" s="13" t="s">
        <v>1068</v>
      </c>
      <c r="L836" s="13" t="s">
        <v>1114</v>
      </c>
      <c r="Q836" t="s">
        <v>1070</v>
      </c>
      <c r="S836" t="s">
        <v>8145</v>
      </c>
      <c r="T836" t="s">
        <v>1072</v>
      </c>
      <c r="U836" t="s">
        <v>1073</v>
      </c>
      <c r="X836" t="s">
        <v>8146</v>
      </c>
      <c r="Y836" t="s">
        <v>8147</v>
      </c>
      <c r="Z836" t="s">
        <v>8148</v>
      </c>
      <c r="AA836" t="s">
        <v>8149</v>
      </c>
      <c r="AB836" t="s">
        <v>8150</v>
      </c>
      <c r="AC836" t="s">
        <v>54</v>
      </c>
      <c r="AD836" t="s">
        <v>54</v>
      </c>
      <c r="AE836" t="s">
        <v>54</v>
      </c>
      <c r="AF836" t="s">
        <v>54</v>
      </c>
      <c r="AH836" s="76" t="s">
        <v>1074</v>
      </c>
      <c r="AN836" t="s">
        <v>1075</v>
      </c>
      <c r="AO836" t="s">
        <v>1076</v>
      </c>
      <c r="AP836" t="s">
        <v>7938</v>
      </c>
      <c r="AQ836" t="s">
        <v>1078</v>
      </c>
      <c r="AR836" t="s">
        <v>1079</v>
      </c>
      <c r="AS836" t="s">
        <v>1080</v>
      </c>
      <c r="AT836" t="s">
        <v>1401</v>
      </c>
      <c r="AZ836" t="s">
        <v>1082</v>
      </c>
      <c r="BA836" t="s">
        <v>7429</v>
      </c>
      <c r="BB836" t="s">
        <v>214</v>
      </c>
      <c r="BC836" t="s">
        <v>1084</v>
      </c>
      <c r="BD836" t="s">
        <v>1085</v>
      </c>
      <c r="BE836" s="13" t="s">
        <v>226</v>
      </c>
      <c r="BF836" s="13" t="s">
        <v>1123</v>
      </c>
      <c r="BG836" t="s">
        <v>1185</v>
      </c>
      <c r="BI836" s="13" t="s">
        <v>1125</v>
      </c>
      <c r="BJ836" s="13" t="s">
        <v>1125</v>
      </c>
      <c r="BK836" s="13" t="s">
        <v>464</v>
      </c>
      <c r="BL836" s="13" t="s">
        <v>1086</v>
      </c>
      <c r="BM836" s="13" t="s">
        <v>1087</v>
      </c>
      <c r="BN836" s="13" t="s">
        <v>1088</v>
      </c>
      <c r="BO836" t="s">
        <v>1086</v>
      </c>
      <c r="BQ836" t="s">
        <v>1089</v>
      </c>
      <c r="BR836" t="s">
        <v>1090</v>
      </c>
      <c r="BU836" s="13" t="s">
        <v>1091</v>
      </c>
      <c r="BV836" s="13" t="s">
        <v>1092</v>
      </c>
      <c r="BW836" t="s">
        <v>1126</v>
      </c>
      <c r="BX836" t="s">
        <v>1126</v>
      </c>
      <c r="BY836" t="s">
        <v>1093</v>
      </c>
      <c r="BZ836" t="s">
        <v>1094</v>
      </c>
      <c r="CM836" t="s">
        <v>1095</v>
      </c>
      <c r="CN836" s="13" t="s">
        <v>1096</v>
      </c>
      <c r="DQ836" t="s">
        <v>1097</v>
      </c>
      <c r="DV836" t="s">
        <v>7939</v>
      </c>
      <c r="ED836" s="13" t="s">
        <v>1099</v>
      </c>
      <c r="EE836" s="13" t="s">
        <v>1100</v>
      </c>
      <c r="EF836" s="13" t="s">
        <v>1101</v>
      </c>
      <c r="EI836" t="s">
        <v>7429</v>
      </c>
      <c r="EJ836" t="s">
        <v>1102</v>
      </c>
      <c r="EK836" t="s">
        <v>4119</v>
      </c>
      <c r="EM836" t="s">
        <v>1104</v>
      </c>
      <c r="FK836" t="s">
        <v>3212</v>
      </c>
      <c r="FL836" s="13" t="s">
        <v>699</v>
      </c>
      <c r="FM836" s="13" t="s">
        <v>1088</v>
      </c>
      <c r="FS836" s="13" t="s">
        <v>473</v>
      </c>
      <c r="FU836">
        <v>29.89</v>
      </c>
      <c r="GU836" s="13" t="s">
        <v>1106</v>
      </c>
      <c r="GV836" s="14">
        <v>100</v>
      </c>
      <c r="GZ836">
        <v>23.89</v>
      </c>
      <c r="HY836" s="13" t="s">
        <v>1107</v>
      </c>
      <c r="IL836" t="s">
        <v>3212</v>
      </c>
      <c r="IM836" s="13" t="s">
        <v>699</v>
      </c>
      <c r="JV836" s="13" t="s">
        <v>1108</v>
      </c>
      <c r="JW836" s="13" t="s">
        <v>1109</v>
      </c>
      <c r="KN836" s="13" t="s">
        <v>1088</v>
      </c>
      <c r="KO836" s="77" t="s">
        <v>1110</v>
      </c>
      <c r="LO836" s="13" t="s">
        <v>469</v>
      </c>
      <c r="LP836" s="77" t="s">
        <v>1111</v>
      </c>
    </row>
    <row r="837" spans="1:328">
      <c r="A837" t="s">
        <v>8151</v>
      </c>
      <c r="B837" s="13" t="s">
        <v>1065</v>
      </c>
      <c r="C837" s="13" t="s">
        <v>1066</v>
      </c>
      <c r="D837" s="13" t="s">
        <v>1113</v>
      </c>
      <c r="E837" t="s">
        <v>7935</v>
      </c>
      <c r="F837" s="13" t="s">
        <v>101</v>
      </c>
      <c r="G837" t="s">
        <v>7936</v>
      </c>
      <c r="I837" t="s">
        <v>521</v>
      </c>
      <c r="J837" s="13" t="s">
        <v>1068</v>
      </c>
      <c r="L837" s="13" t="s">
        <v>1129</v>
      </c>
      <c r="Q837" t="s">
        <v>1070</v>
      </c>
      <c r="S837" t="s">
        <v>8152</v>
      </c>
      <c r="T837" t="s">
        <v>1072</v>
      </c>
      <c r="U837" t="s">
        <v>1073</v>
      </c>
      <c r="X837" t="s">
        <v>8153</v>
      </c>
      <c r="Y837" t="s">
        <v>8154</v>
      </c>
      <c r="Z837" t="s">
        <v>8155</v>
      </c>
      <c r="AA837" t="s">
        <v>8156</v>
      </c>
      <c r="AB837" t="s">
        <v>8157</v>
      </c>
      <c r="AC837" t="s">
        <v>54</v>
      </c>
      <c r="AD837" t="s">
        <v>54</v>
      </c>
      <c r="AE837" t="s">
        <v>54</v>
      </c>
      <c r="AF837" t="s">
        <v>54</v>
      </c>
      <c r="AH837" s="76" t="s">
        <v>1074</v>
      </c>
      <c r="AN837" t="s">
        <v>1075</v>
      </c>
      <c r="AO837" t="s">
        <v>1076</v>
      </c>
      <c r="AP837" t="s">
        <v>7938</v>
      </c>
      <c r="AQ837" t="s">
        <v>1078</v>
      </c>
      <c r="AR837" t="s">
        <v>1079</v>
      </c>
      <c r="AS837" t="s">
        <v>1080</v>
      </c>
      <c r="AT837" t="s">
        <v>1410</v>
      </c>
      <c r="AZ837" t="s">
        <v>1082</v>
      </c>
      <c r="BA837" t="s">
        <v>7429</v>
      </c>
      <c r="BB837" t="s">
        <v>214</v>
      </c>
      <c r="BC837" t="s">
        <v>1084</v>
      </c>
      <c r="BD837" t="s">
        <v>1085</v>
      </c>
      <c r="BE837" s="13" t="s">
        <v>226</v>
      </c>
      <c r="BF837" s="13" t="s">
        <v>1123</v>
      </c>
      <c r="BG837" t="s">
        <v>1196</v>
      </c>
      <c r="BI837" s="13" t="s">
        <v>1125</v>
      </c>
      <c r="BJ837" s="13" t="s">
        <v>1125</v>
      </c>
      <c r="BK837" s="13" t="s">
        <v>464</v>
      </c>
      <c r="BL837" s="13" t="s">
        <v>1086</v>
      </c>
      <c r="BM837" s="13" t="s">
        <v>1087</v>
      </c>
      <c r="BN837" s="13" t="s">
        <v>1088</v>
      </c>
      <c r="BO837" t="s">
        <v>1086</v>
      </c>
      <c r="BQ837" t="s">
        <v>1089</v>
      </c>
      <c r="BR837" t="s">
        <v>1090</v>
      </c>
      <c r="BU837" s="13" t="s">
        <v>1091</v>
      </c>
      <c r="BV837" s="13" t="s">
        <v>1092</v>
      </c>
      <c r="BW837" t="s">
        <v>1126</v>
      </c>
      <c r="BX837" t="s">
        <v>1126</v>
      </c>
      <c r="BY837" t="s">
        <v>1093</v>
      </c>
      <c r="BZ837" t="s">
        <v>1094</v>
      </c>
      <c r="CM837" t="s">
        <v>1095</v>
      </c>
      <c r="CN837" s="13" t="s">
        <v>1096</v>
      </c>
      <c r="DQ837" t="s">
        <v>1097</v>
      </c>
      <c r="DV837" t="s">
        <v>7939</v>
      </c>
      <c r="ED837" s="13" t="s">
        <v>1099</v>
      </c>
      <c r="EE837" s="13" t="s">
        <v>1100</v>
      </c>
      <c r="EF837" s="13" t="s">
        <v>1101</v>
      </c>
      <c r="EI837" t="s">
        <v>7429</v>
      </c>
      <c r="EJ837" t="s">
        <v>1102</v>
      </c>
      <c r="EK837" t="s">
        <v>4119</v>
      </c>
      <c r="EM837" t="s">
        <v>1104</v>
      </c>
      <c r="FK837" t="s">
        <v>3212</v>
      </c>
      <c r="FL837" s="13" t="s">
        <v>699</v>
      </c>
      <c r="FM837" s="13" t="s">
        <v>1088</v>
      </c>
      <c r="FS837" s="13" t="s">
        <v>473</v>
      </c>
      <c r="FU837">
        <v>29.89</v>
      </c>
      <c r="GU837" s="13" t="s">
        <v>1106</v>
      </c>
      <c r="GV837" s="14">
        <v>100</v>
      </c>
      <c r="GZ837">
        <v>23.89</v>
      </c>
      <c r="HY837" s="13" t="s">
        <v>1107</v>
      </c>
      <c r="IL837" t="s">
        <v>3212</v>
      </c>
      <c r="IM837" s="13" t="s">
        <v>699</v>
      </c>
      <c r="JV837" s="13" t="s">
        <v>1108</v>
      </c>
      <c r="JW837" s="13" t="s">
        <v>1109</v>
      </c>
      <c r="KN837" s="13" t="s">
        <v>1088</v>
      </c>
      <c r="KO837" s="77" t="s">
        <v>1110</v>
      </c>
      <c r="LO837" s="13" t="s">
        <v>469</v>
      </c>
      <c r="LP837" s="77" t="s">
        <v>1111</v>
      </c>
    </row>
    <row r="838" spans="1:328">
      <c r="A838" t="s">
        <v>8158</v>
      </c>
      <c r="B838" s="13" t="s">
        <v>1065</v>
      </c>
      <c r="C838" s="13" t="s">
        <v>1066</v>
      </c>
      <c r="D838" s="13" t="s">
        <v>1113</v>
      </c>
      <c r="E838" t="s">
        <v>7935</v>
      </c>
      <c r="F838" s="13" t="s">
        <v>101</v>
      </c>
      <c r="G838" t="s">
        <v>7936</v>
      </c>
      <c r="I838" t="s">
        <v>521</v>
      </c>
      <c r="J838" s="13" t="s">
        <v>1068</v>
      </c>
      <c r="L838" s="13" t="s">
        <v>1141</v>
      </c>
      <c r="Q838" t="s">
        <v>1070</v>
      </c>
      <c r="S838" t="s">
        <v>8159</v>
      </c>
      <c r="T838" t="s">
        <v>1072</v>
      </c>
      <c r="U838" t="s">
        <v>1073</v>
      </c>
      <c r="X838" t="s">
        <v>8160</v>
      </c>
      <c r="Y838" t="s">
        <v>8161</v>
      </c>
      <c r="Z838" t="s">
        <v>8162</v>
      </c>
      <c r="AA838" t="s">
        <v>8163</v>
      </c>
      <c r="AB838" t="s">
        <v>8164</v>
      </c>
      <c r="AC838" t="s">
        <v>54</v>
      </c>
      <c r="AD838" t="s">
        <v>54</v>
      </c>
      <c r="AE838" t="s">
        <v>54</v>
      </c>
      <c r="AF838" t="s">
        <v>54</v>
      </c>
      <c r="AH838" s="76" t="s">
        <v>1074</v>
      </c>
      <c r="AN838" t="s">
        <v>1075</v>
      </c>
      <c r="AO838" t="s">
        <v>1076</v>
      </c>
      <c r="AP838" t="s">
        <v>7938</v>
      </c>
      <c r="AQ838" t="s">
        <v>1078</v>
      </c>
      <c r="AR838" t="s">
        <v>1079</v>
      </c>
      <c r="AS838" t="s">
        <v>1080</v>
      </c>
      <c r="AT838" t="s">
        <v>1419</v>
      </c>
      <c r="AZ838" t="s">
        <v>1082</v>
      </c>
      <c r="BA838" t="s">
        <v>7429</v>
      </c>
      <c r="BB838" t="s">
        <v>214</v>
      </c>
      <c r="BC838" t="s">
        <v>1084</v>
      </c>
      <c r="BD838" t="s">
        <v>1085</v>
      </c>
      <c r="BE838" s="13" t="s">
        <v>226</v>
      </c>
      <c r="BF838" s="13" t="s">
        <v>1123</v>
      </c>
      <c r="BG838" t="s">
        <v>1207</v>
      </c>
      <c r="BI838" s="13" t="s">
        <v>1125</v>
      </c>
      <c r="BJ838" s="13" t="s">
        <v>1125</v>
      </c>
      <c r="BK838" s="13" t="s">
        <v>464</v>
      </c>
      <c r="BL838" s="13" t="s">
        <v>1086</v>
      </c>
      <c r="BM838" s="13" t="s">
        <v>1087</v>
      </c>
      <c r="BN838" s="13" t="s">
        <v>1088</v>
      </c>
      <c r="BO838" t="s">
        <v>1086</v>
      </c>
      <c r="BQ838" t="s">
        <v>1089</v>
      </c>
      <c r="BR838" t="s">
        <v>1090</v>
      </c>
      <c r="BU838" s="13" t="s">
        <v>1091</v>
      </c>
      <c r="BV838" s="13" t="s">
        <v>1092</v>
      </c>
      <c r="BW838" t="s">
        <v>1126</v>
      </c>
      <c r="BX838" t="s">
        <v>1126</v>
      </c>
      <c r="BY838" t="s">
        <v>1093</v>
      </c>
      <c r="BZ838" t="s">
        <v>1094</v>
      </c>
      <c r="CM838" t="s">
        <v>1095</v>
      </c>
      <c r="CN838" s="13" t="s">
        <v>1096</v>
      </c>
      <c r="DQ838" t="s">
        <v>1097</v>
      </c>
      <c r="DV838" t="s">
        <v>7939</v>
      </c>
      <c r="ED838" s="13" t="s">
        <v>1099</v>
      </c>
      <c r="EE838" s="13" t="s">
        <v>1100</v>
      </c>
      <c r="EF838" s="13" t="s">
        <v>1101</v>
      </c>
      <c r="EI838" t="s">
        <v>7429</v>
      </c>
      <c r="EJ838" t="s">
        <v>1102</v>
      </c>
      <c r="EK838" t="s">
        <v>4119</v>
      </c>
      <c r="EM838" t="s">
        <v>1104</v>
      </c>
      <c r="FK838" t="s">
        <v>3212</v>
      </c>
      <c r="FL838" s="13" t="s">
        <v>699</v>
      </c>
      <c r="FM838" s="13" t="s">
        <v>1088</v>
      </c>
      <c r="FS838" s="13" t="s">
        <v>473</v>
      </c>
      <c r="FU838">
        <v>29.89</v>
      </c>
      <c r="GU838" s="13" t="s">
        <v>1106</v>
      </c>
      <c r="GV838" s="14">
        <v>100</v>
      </c>
      <c r="GZ838">
        <v>23.89</v>
      </c>
      <c r="HY838" s="13" t="s">
        <v>1107</v>
      </c>
      <c r="IL838" t="s">
        <v>3212</v>
      </c>
      <c r="IM838" s="13" t="s">
        <v>699</v>
      </c>
      <c r="JV838" s="13" t="s">
        <v>1108</v>
      </c>
      <c r="JW838" s="13" t="s">
        <v>1109</v>
      </c>
      <c r="KN838" s="13" t="s">
        <v>1088</v>
      </c>
      <c r="KO838" s="77" t="s">
        <v>1110</v>
      </c>
      <c r="LO838" s="13" t="s">
        <v>469</v>
      </c>
      <c r="LP838" s="77" t="s">
        <v>1111</v>
      </c>
    </row>
    <row r="839" spans="1:328">
      <c r="A839" t="s">
        <v>8165</v>
      </c>
      <c r="B839" s="13" t="s">
        <v>1065</v>
      </c>
      <c r="C839" s="13" t="s">
        <v>1066</v>
      </c>
      <c r="D839" s="13" t="s">
        <v>1113</v>
      </c>
      <c r="E839" t="s">
        <v>7935</v>
      </c>
      <c r="F839" s="13" t="s">
        <v>101</v>
      </c>
      <c r="G839" t="s">
        <v>7936</v>
      </c>
      <c r="I839" t="s">
        <v>521</v>
      </c>
      <c r="J839" s="13" t="s">
        <v>1068</v>
      </c>
      <c r="L839" s="13" t="s">
        <v>1153</v>
      </c>
      <c r="Q839" t="s">
        <v>1070</v>
      </c>
      <c r="S839" t="s">
        <v>8166</v>
      </c>
      <c r="T839" t="s">
        <v>1072</v>
      </c>
      <c r="U839" t="s">
        <v>1073</v>
      </c>
      <c r="X839" t="s">
        <v>8167</v>
      </c>
      <c r="Y839" t="s">
        <v>8168</v>
      </c>
      <c r="Z839" t="s">
        <v>8169</v>
      </c>
      <c r="AA839" t="s">
        <v>8170</v>
      </c>
      <c r="AB839" t="s">
        <v>54</v>
      </c>
      <c r="AC839" t="s">
        <v>54</v>
      </c>
      <c r="AD839" t="s">
        <v>54</v>
      </c>
      <c r="AE839" t="s">
        <v>54</v>
      </c>
      <c r="AF839" t="s">
        <v>54</v>
      </c>
      <c r="AH839" s="76" t="s">
        <v>1074</v>
      </c>
      <c r="AN839" t="s">
        <v>1075</v>
      </c>
      <c r="AO839" t="s">
        <v>1076</v>
      </c>
      <c r="AP839" t="s">
        <v>7938</v>
      </c>
      <c r="AQ839" t="s">
        <v>1078</v>
      </c>
      <c r="AR839" t="s">
        <v>1079</v>
      </c>
      <c r="AS839" t="s">
        <v>1080</v>
      </c>
      <c r="AT839" t="s">
        <v>1428</v>
      </c>
      <c r="AZ839" t="s">
        <v>1082</v>
      </c>
      <c r="BA839" t="s">
        <v>7429</v>
      </c>
      <c r="BB839" t="s">
        <v>214</v>
      </c>
      <c r="BC839" t="s">
        <v>1084</v>
      </c>
      <c r="BD839" t="s">
        <v>1085</v>
      </c>
      <c r="BE839" s="13" t="s">
        <v>226</v>
      </c>
      <c r="BF839" s="13" t="s">
        <v>1123</v>
      </c>
      <c r="BG839" t="s">
        <v>1124</v>
      </c>
      <c r="BI839" s="13" t="s">
        <v>1125</v>
      </c>
      <c r="BJ839" s="13" t="s">
        <v>1125</v>
      </c>
      <c r="BK839" s="13" t="s">
        <v>464</v>
      </c>
      <c r="BL839" s="13" t="s">
        <v>1086</v>
      </c>
      <c r="BM839" s="13" t="s">
        <v>1087</v>
      </c>
      <c r="BN839" s="13" t="s">
        <v>1088</v>
      </c>
      <c r="BO839" t="s">
        <v>1086</v>
      </c>
      <c r="BQ839" t="s">
        <v>1089</v>
      </c>
      <c r="BR839" t="s">
        <v>1090</v>
      </c>
      <c r="BU839" s="13" t="s">
        <v>1091</v>
      </c>
      <c r="BV839" s="13" t="s">
        <v>1092</v>
      </c>
      <c r="BW839" t="s">
        <v>2060</v>
      </c>
      <c r="BX839" t="s">
        <v>2060</v>
      </c>
      <c r="BY839" t="s">
        <v>1093</v>
      </c>
      <c r="BZ839" t="s">
        <v>1094</v>
      </c>
      <c r="CM839" t="s">
        <v>1095</v>
      </c>
      <c r="CN839" s="13" t="s">
        <v>1096</v>
      </c>
      <c r="DQ839" t="s">
        <v>1097</v>
      </c>
      <c r="DV839" t="s">
        <v>7939</v>
      </c>
      <c r="ED839" s="13" t="s">
        <v>1099</v>
      </c>
      <c r="EE839" s="13" t="s">
        <v>1100</v>
      </c>
      <c r="EF839" s="13" t="s">
        <v>1101</v>
      </c>
      <c r="EI839" t="s">
        <v>7429</v>
      </c>
      <c r="EJ839" t="s">
        <v>1102</v>
      </c>
      <c r="EK839" t="s">
        <v>4119</v>
      </c>
      <c r="EM839" t="s">
        <v>1104</v>
      </c>
      <c r="FK839" t="s">
        <v>3212</v>
      </c>
      <c r="FL839" s="13" t="s">
        <v>699</v>
      </c>
      <c r="FM839" s="13" t="s">
        <v>1088</v>
      </c>
      <c r="FS839" s="13" t="s">
        <v>473</v>
      </c>
      <c r="FU839">
        <v>29.89</v>
      </c>
      <c r="GU839" s="13" t="s">
        <v>1106</v>
      </c>
      <c r="GV839" s="14">
        <v>100</v>
      </c>
      <c r="GZ839">
        <v>23.89</v>
      </c>
      <c r="HY839" s="13" t="s">
        <v>1107</v>
      </c>
      <c r="IL839" t="s">
        <v>3212</v>
      </c>
      <c r="IM839" s="13" t="s">
        <v>699</v>
      </c>
      <c r="JV839" s="13" t="s">
        <v>1108</v>
      </c>
      <c r="JW839" s="13" t="s">
        <v>1109</v>
      </c>
      <c r="KN839" s="13" t="s">
        <v>1088</v>
      </c>
      <c r="KO839" s="77" t="s">
        <v>1110</v>
      </c>
      <c r="LO839" s="13" t="s">
        <v>469</v>
      </c>
      <c r="LP839" s="77" t="s">
        <v>1111</v>
      </c>
    </row>
    <row r="840" spans="1:328">
      <c r="A840" t="s">
        <v>8171</v>
      </c>
      <c r="B840" s="13" t="s">
        <v>1065</v>
      </c>
      <c r="C840" s="13" t="s">
        <v>1066</v>
      </c>
      <c r="D840" s="13" t="s">
        <v>1113</v>
      </c>
      <c r="E840" t="s">
        <v>7935</v>
      </c>
      <c r="F840" s="13" t="s">
        <v>101</v>
      </c>
      <c r="G840" t="s">
        <v>7936</v>
      </c>
      <c r="I840" t="s">
        <v>521</v>
      </c>
      <c r="J840" s="13" t="s">
        <v>1068</v>
      </c>
      <c r="L840" s="13" t="s">
        <v>1165</v>
      </c>
      <c r="Q840" t="s">
        <v>1070</v>
      </c>
      <c r="S840" t="s">
        <v>8172</v>
      </c>
      <c r="T840" t="s">
        <v>1072</v>
      </c>
      <c r="U840" t="s">
        <v>1073</v>
      </c>
      <c r="X840" t="s">
        <v>8173</v>
      </c>
      <c r="Y840" t="s">
        <v>8174</v>
      </c>
      <c r="Z840" t="s">
        <v>8175</v>
      </c>
      <c r="AA840" t="s">
        <v>8176</v>
      </c>
      <c r="AB840" t="s">
        <v>54</v>
      </c>
      <c r="AC840" t="s">
        <v>54</v>
      </c>
      <c r="AD840" t="s">
        <v>54</v>
      </c>
      <c r="AE840" t="s">
        <v>54</v>
      </c>
      <c r="AF840" t="s">
        <v>54</v>
      </c>
      <c r="AH840" s="76" t="s">
        <v>1074</v>
      </c>
      <c r="AN840" t="s">
        <v>1075</v>
      </c>
      <c r="AO840" t="s">
        <v>1076</v>
      </c>
      <c r="AP840" t="s">
        <v>7938</v>
      </c>
      <c r="AQ840" t="s">
        <v>1078</v>
      </c>
      <c r="AR840" t="s">
        <v>1079</v>
      </c>
      <c r="AS840" t="s">
        <v>1080</v>
      </c>
      <c r="AT840" t="s">
        <v>1437</v>
      </c>
      <c r="AZ840" t="s">
        <v>1082</v>
      </c>
      <c r="BA840" t="s">
        <v>7429</v>
      </c>
      <c r="BB840" t="s">
        <v>214</v>
      </c>
      <c r="BC840" t="s">
        <v>1084</v>
      </c>
      <c r="BD840" t="s">
        <v>1085</v>
      </c>
      <c r="BE840" s="13" t="s">
        <v>226</v>
      </c>
      <c r="BF840" s="13" t="s">
        <v>1123</v>
      </c>
      <c r="BG840" t="s">
        <v>1138</v>
      </c>
      <c r="BI840" s="13" t="s">
        <v>1125</v>
      </c>
      <c r="BJ840" s="13" t="s">
        <v>1125</v>
      </c>
      <c r="BK840" s="13" t="s">
        <v>464</v>
      </c>
      <c r="BL840" s="13" t="s">
        <v>1086</v>
      </c>
      <c r="BM840" s="13" t="s">
        <v>1087</v>
      </c>
      <c r="BN840" s="13" t="s">
        <v>1088</v>
      </c>
      <c r="BO840" t="s">
        <v>1086</v>
      </c>
      <c r="BQ840" t="s">
        <v>1089</v>
      </c>
      <c r="BR840" t="s">
        <v>1090</v>
      </c>
      <c r="BU840" s="13" t="s">
        <v>1091</v>
      </c>
      <c r="BV840" s="13" t="s">
        <v>1092</v>
      </c>
      <c r="BW840" t="s">
        <v>2060</v>
      </c>
      <c r="BX840" t="s">
        <v>2060</v>
      </c>
      <c r="BY840" t="s">
        <v>1093</v>
      </c>
      <c r="BZ840" t="s">
        <v>1094</v>
      </c>
      <c r="CM840" t="s">
        <v>1095</v>
      </c>
      <c r="CN840" s="13" t="s">
        <v>1096</v>
      </c>
      <c r="DQ840" t="s">
        <v>1097</v>
      </c>
      <c r="DV840" t="s">
        <v>7939</v>
      </c>
      <c r="ED840" s="13" t="s">
        <v>1099</v>
      </c>
      <c r="EE840" s="13" t="s">
        <v>1100</v>
      </c>
      <c r="EF840" s="13" t="s">
        <v>1101</v>
      </c>
      <c r="EI840" t="s">
        <v>7429</v>
      </c>
      <c r="EJ840" t="s">
        <v>1102</v>
      </c>
      <c r="EK840" t="s">
        <v>4119</v>
      </c>
      <c r="EM840" t="s">
        <v>1104</v>
      </c>
      <c r="FK840" t="s">
        <v>3212</v>
      </c>
      <c r="FL840" s="13" t="s">
        <v>699</v>
      </c>
      <c r="FM840" s="13" t="s">
        <v>1088</v>
      </c>
      <c r="FS840" s="13" t="s">
        <v>473</v>
      </c>
      <c r="FU840">
        <v>29.89</v>
      </c>
      <c r="GU840" s="13" t="s">
        <v>1106</v>
      </c>
      <c r="GV840" s="14">
        <v>100</v>
      </c>
      <c r="GZ840">
        <v>23.89</v>
      </c>
      <c r="HY840" s="13" t="s">
        <v>1107</v>
      </c>
      <c r="IL840" t="s">
        <v>3212</v>
      </c>
      <c r="IM840" s="13" t="s">
        <v>699</v>
      </c>
      <c r="JV840" s="13" t="s">
        <v>1108</v>
      </c>
      <c r="JW840" s="13" t="s">
        <v>1109</v>
      </c>
      <c r="KN840" s="13" t="s">
        <v>1088</v>
      </c>
      <c r="KO840" s="77" t="s">
        <v>1110</v>
      </c>
      <c r="LO840" s="13" t="s">
        <v>469</v>
      </c>
      <c r="LP840" s="77" t="s">
        <v>1111</v>
      </c>
    </row>
    <row r="841" spans="1:328">
      <c r="A841" t="s">
        <v>8177</v>
      </c>
      <c r="B841" s="13" t="s">
        <v>1065</v>
      </c>
      <c r="C841" s="13" t="s">
        <v>1066</v>
      </c>
      <c r="D841" s="13" t="s">
        <v>1113</v>
      </c>
      <c r="E841" t="s">
        <v>7935</v>
      </c>
      <c r="F841" s="13" t="s">
        <v>101</v>
      </c>
      <c r="G841" t="s">
        <v>7936</v>
      </c>
      <c r="I841" t="s">
        <v>521</v>
      </c>
      <c r="J841" s="13" t="s">
        <v>1068</v>
      </c>
      <c r="L841" s="13" t="s">
        <v>1069</v>
      </c>
      <c r="Q841" t="s">
        <v>1070</v>
      </c>
      <c r="S841" t="s">
        <v>8178</v>
      </c>
      <c r="T841" t="s">
        <v>1072</v>
      </c>
      <c r="U841" t="s">
        <v>1073</v>
      </c>
      <c r="X841" t="s">
        <v>8179</v>
      </c>
      <c r="Y841" t="s">
        <v>8180</v>
      </c>
      <c r="Z841" t="s">
        <v>8181</v>
      </c>
      <c r="AA841" t="s">
        <v>8182</v>
      </c>
      <c r="AB841" t="s">
        <v>54</v>
      </c>
      <c r="AC841" t="s">
        <v>54</v>
      </c>
      <c r="AD841" t="s">
        <v>54</v>
      </c>
      <c r="AE841" t="s">
        <v>54</v>
      </c>
      <c r="AF841" t="s">
        <v>54</v>
      </c>
      <c r="AH841" s="76" t="s">
        <v>1074</v>
      </c>
      <c r="AN841" t="s">
        <v>1075</v>
      </c>
      <c r="AO841" t="s">
        <v>1076</v>
      </c>
      <c r="AP841" t="s">
        <v>7938</v>
      </c>
      <c r="AQ841" t="s">
        <v>1078</v>
      </c>
      <c r="AR841" t="s">
        <v>1079</v>
      </c>
      <c r="AS841" t="s">
        <v>1080</v>
      </c>
      <c r="AT841" t="s">
        <v>1448</v>
      </c>
      <c r="AZ841" t="s">
        <v>1082</v>
      </c>
      <c r="BA841" t="s">
        <v>7429</v>
      </c>
      <c r="BB841" t="s">
        <v>214</v>
      </c>
      <c r="BC841" t="s">
        <v>1084</v>
      </c>
      <c r="BD841" t="s">
        <v>1085</v>
      </c>
      <c r="BE841" s="13" t="s">
        <v>226</v>
      </c>
      <c r="BF841" s="13" t="s">
        <v>1123</v>
      </c>
      <c r="BG841" t="s">
        <v>1150</v>
      </c>
      <c r="BI841" s="13" t="s">
        <v>1125</v>
      </c>
      <c r="BJ841" s="13" t="s">
        <v>1125</v>
      </c>
      <c r="BK841" s="13" t="s">
        <v>464</v>
      </c>
      <c r="BL841" s="13" t="s">
        <v>1086</v>
      </c>
      <c r="BM841" s="13" t="s">
        <v>1087</v>
      </c>
      <c r="BN841" s="13" t="s">
        <v>1088</v>
      </c>
      <c r="BO841" t="s">
        <v>1086</v>
      </c>
      <c r="BQ841" t="s">
        <v>1089</v>
      </c>
      <c r="BR841" t="s">
        <v>1090</v>
      </c>
      <c r="BU841" s="13" t="s">
        <v>1091</v>
      </c>
      <c r="BV841" s="13" t="s">
        <v>1092</v>
      </c>
      <c r="BW841" t="s">
        <v>2060</v>
      </c>
      <c r="BX841" t="s">
        <v>2060</v>
      </c>
      <c r="BY841" t="s">
        <v>1093</v>
      </c>
      <c r="BZ841" t="s">
        <v>1094</v>
      </c>
      <c r="CM841" t="s">
        <v>1095</v>
      </c>
      <c r="CN841" s="13" t="s">
        <v>1096</v>
      </c>
      <c r="DQ841" t="s">
        <v>1097</v>
      </c>
      <c r="DV841" t="s">
        <v>7939</v>
      </c>
      <c r="ED841" s="13" t="s">
        <v>1099</v>
      </c>
      <c r="EE841" s="13" t="s">
        <v>1100</v>
      </c>
      <c r="EF841" s="13" t="s">
        <v>1101</v>
      </c>
      <c r="EI841" t="s">
        <v>7429</v>
      </c>
      <c r="EJ841" t="s">
        <v>1102</v>
      </c>
      <c r="EK841" t="s">
        <v>4119</v>
      </c>
      <c r="EM841" t="s">
        <v>1104</v>
      </c>
      <c r="FK841" t="s">
        <v>3212</v>
      </c>
      <c r="FL841" s="13" t="s">
        <v>699</v>
      </c>
      <c r="FM841" s="13" t="s">
        <v>1088</v>
      </c>
      <c r="FS841" s="13" t="s">
        <v>473</v>
      </c>
      <c r="FU841">
        <v>29.89</v>
      </c>
      <c r="GU841" s="13" t="s">
        <v>1106</v>
      </c>
      <c r="GV841" s="14">
        <v>100</v>
      </c>
      <c r="GZ841">
        <v>23.89</v>
      </c>
      <c r="HY841" s="13" t="s">
        <v>1107</v>
      </c>
      <c r="IL841" t="s">
        <v>3212</v>
      </c>
      <c r="IM841" s="13" t="s">
        <v>699</v>
      </c>
      <c r="JV841" s="13" t="s">
        <v>1108</v>
      </c>
      <c r="JW841" s="13" t="s">
        <v>1109</v>
      </c>
      <c r="KN841" s="13" t="s">
        <v>1088</v>
      </c>
      <c r="KO841" s="77" t="s">
        <v>1110</v>
      </c>
      <c r="LO841" s="13" t="s">
        <v>469</v>
      </c>
      <c r="LP841" s="77" t="s">
        <v>1111</v>
      </c>
    </row>
    <row r="842" spans="1:328">
      <c r="A842" t="s">
        <v>8183</v>
      </c>
      <c r="B842" s="13" t="s">
        <v>1065</v>
      </c>
      <c r="C842" s="13" t="s">
        <v>1066</v>
      </c>
      <c r="D842" s="13" t="s">
        <v>1113</v>
      </c>
      <c r="E842" t="s">
        <v>7935</v>
      </c>
      <c r="F842" s="13" t="s">
        <v>101</v>
      </c>
      <c r="G842" t="s">
        <v>7936</v>
      </c>
      <c r="I842" t="s">
        <v>521</v>
      </c>
      <c r="J842" s="13" t="s">
        <v>1068</v>
      </c>
      <c r="L842" s="13" t="s">
        <v>1114</v>
      </c>
      <c r="Q842" t="s">
        <v>1070</v>
      </c>
      <c r="S842" t="s">
        <v>8184</v>
      </c>
      <c r="T842" t="s">
        <v>1072</v>
      </c>
      <c r="U842" t="s">
        <v>1073</v>
      </c>
      <c r="X842" t="s">
        <v>8185</v>
      </c>
      <c r="Y842" t="s">
        <v>8186</v>
      </c>
      <c r="Z842" t="s">
        <v>8187</v>
      </c>
      <c r="AA842" t="s">
        <v>8188</v>
      </c>
      <c r="AB842" t="s">
        <v>54</v>
      </c>
      <c r="AC842" t="s">
        <v>54</v>
      </c>
      <c r="AD842" t="s">
        <v>54</v>
      </c>
      <c r="AE842" t="s">
        <v>54</v>
      </c>
      <c r="AF842" t="s">
        <v>54</v>
      </c>
      <c r="AH842" s="76" t="s">
        <v>1074</v>
      </c>
      <c r="AN842" t="s">
        <v>1075</v>
      </c>
      <c r="AO842" t="s">
        <v>1076</v>
      </c>
      <c r="AP842" t="s">
        <v>7938</v>
      </c>
      <c r="AQ842" t="s">
        <v>1078</v>
      </c>
      <c r="AR842" t="s">
        <v>1079</v>
      </c>
      <c r="AS842" t="s">
        <v>1080</v>
      </c>
      <c r="AT842" t="s">
        <v>1458</v>
      </c>
      <c r="AZ842" t="s">
        <v>1082</v>
      </c>
      <c r="BA842" t="s">
        <v>7429</v>
      </c>
      <c r="BB842" t="s">
        <v>214</v>
      </c>
      <c r="BC842" t="s">
        <v>1084</v>
      </c>
      <c r="BD842" t="s">
        <v>1085</v>
      </c>
      <c r="BE842" s="13" t="s">
        <v>226</v>
      </c>
      <c r="BF842" s="13" t="s">
        <v>1123</v>
      </c>
      <c r="BG842" t="s">
        <v>1162</v>
      </c>
      <c r="BI842" s="13" t="s">
        <v>1125</v>
      </c>
      <c r="BJ842" s="13" t="s">
        <v>1125</v>
      </c>
      <c r="BK842" s="13" t="s">
        <v>464</v>
      </c>
      <c r="BL842" s="13" t="s">
        <v>1086</v>
      </c>
      <c r="BM842" s="13" t="s">
        <v>1087</v>
      </c>
      <c r="BN842" s="13" t="s">
        <v>1088</v>
      </c>
      <c r="BO842" t="s">
        <v>1086</v>
      </c>
      <c r="BQ842" t="s">
        <v>1089</v>
      </c>
      <c r="BR842" t="s">
        <v>1090</v>
      </c>
      <c r="BU842" s="13" t="s">
        <v>1091</v>
      </c>
      <c r="BV842" s="13" t="s">
        <v>1092</v>
      </c>
      <c r="BW842" t="s">
        <v>2060</v>
      </c>
      <c r="BX842" t="s">
        <v>2060</v>
      </c>
      <c r="BY842" t="s">
        <v>1093</v>
      </c>
      <c r="BZ842" t="s">
        <v>1094</v>
      </c>
      <c r="CM842" t="s">
        <v>1095</v>
      </c>
      <c r="CN842" s="13" t="s">
        <v>1096</v>
      </c>
      <c r="DQ842" t="s">
        <v>1097</v>
      </c>
      <c r="DV842" t="s">
        <v>7939</v>
      </c>
      <c r="ED842" s="13" t="s">
        <v>1099</v>
      </c>
      <c r="EE842" s="13" t="s">
        <v>1100</v>
      </c>
      <c r="EF842" s="13" t="s">
        <v>1101</v>
      </c>
      <c r="EI842" t="s">
        <v>7429</v>
      </c>
      <c r="EJ842" t="s">
        <v>1102</v>
      </c>
      <c r="EK842" t="s">
        <v>4119</v>
      </c>
      <c r="EM842" t="s">
        <v>1104</v>
      </c>
      <c r="FK842" t="s">
        <v>3212</v>
      </c>
      <c r="FL842" s="13" t="s">
        <v>699</v>
      </c>
      <c r="FM842" s="13" t="s">
        <v>1088</v>
      </c>
      <c r="FS842" s="13" t="s">
        <v>473</v>
      </c>
      <c r="FU842">
        <v>29.89</v>
      </c>
      <c r="GU842" s="13" t="s">
        <v>1106</v>
      </c>
      <c r="GV842" s="14">
        <v>100</v>
      </c>
      <c r="GZ842">
        <v>23.89</v>
      </c>
      <c r="HY842" s="13" t="s">
        <v>1107</v>
      </c>
      <c r="IL842" t="s">
        <v>3212</v>
      </c>
      <c r="IM842" s="13" t="s">
        <v>699</v>
      </c>
      <c r="JV842" s="13" t="s">
        <v>1108</v>
      </c>
      <c r="JW842" s="13" t="s">
        <v>1109</v>
      </c>
      <c r="KN842" s="13" t="s">
        <v>1088</v>
      </c>
      <c r="KO842" s="77" t="s">
        <v>1110</v>
      </c>
      <c r="LO842" s="13" t="s">
        <v>469</v>
      </c>
      <c r="LP842" s="77" t="s">
        <v>1111</v>
      </c>
    </row>
    <row r="843" spans="1:328">
      <c r="A843" t="s">
        <v>8189</v>
      </c>
      <c r="B843" s="13" t="s">
        <v>1065</v>
      </c>
      <c r="C843" s="13" t="s">
        <v>1066</v>
      </c>
      <c r="D843" s="13" t="s">
        <v>1113</v>
      </c>
      <c r="E843" t="s">
        <v>7935</v>
      </c>
      <c r="F843" s="13" t="s">
        <v>101</v>
      </c>
      <c r="G843" t="s">
        <v>7936</v>
      </c>
      <c r="I843" t="s">
        <v>521</v>
      </c>
      <c r="J843" s="13" t="s">
        <v>1068</v>
      </c>
      <c r="L843" s="13" t="s">
        <v>1129</v>
      </c>
      <c r="Q843" t="s">
        <v>1070</v>
      </c>
      <c r="S843" t="s">
        <v>8190</v>
      </c>
      <c r="T843" t="s">
        <v>1072</v>
      </c>
      <c r="U843" t="s">
        <v>1073</v>
      </c>
      <c r="X843" t="s">
        <v>8191</v>
      </c>
      <c r="Y843" t="s">
        <v>8192</v>
      </c>
      <c r="Z843" t="s">
        <v>8193</v>
      </c>
      <c r="AA843" t="s">
        <v>8194</v>
      </c>
      <c r="AB843" t="s">
        <v>54</v>
      </c>
      <c r="AC843" t="s">
        <v>54</v>
      </c>
      <c r="AD843" t="s">
        <v>54</v>
      </c>
      <c r="AE843" t="s">
        <v>54</v>
      </c>
      <c r="AF843" t="s">
        <v>54</v>
      </c>
      <c r="AH843" s="76" t="s">
        <v>1074</v>
      </c>
      <c r="AN843" t="s">
        <v>1075</v>
      </c>
      <c r="AO843" t="s">
        <v>1076</v>
      </c>
      <c r="AP843" t="s">
        <v>7938</v>
      </c>
      <c r="AQ843" t="s">
        <v>1078</v>
      </c>
      <c r="AR843" t="s">
        <v>1079</v>
      </c>
      <c r="AS843" t="s">
        <v>1080</v>
      </c>
      <c r="AT843" t="s">
        <v>1468</v>
      </c>
      <c r="AZ843" t="s">
        <v>1082</v>
      </c>
      <c r="BA843" t="s">
        <v>7429</v>
      </c>
      <c r="BB843" t="s">
        <v>214</v>
      </c>
      <c r="BC843" t="s">
        <v>1084</v>
      </c>
      <c r="BD843" t="s">
        <v>1085</v>
      </c>
      <c r="BE843" s="13" t="s">
        <v>226</v>
      </c>
      <c r="BF843" s="13" t="s">
        <v>1123</v>
      </c>
      <c r="BG843" t="s">
        <v>1174</v>
      </c>
      <c r="BI843" s="13" t="s">
        <v>1125</v>
      </c>
      <c r="BJ843" s="13" t="s">
        <v>1125</v>
      </c>
      <c r="BK843" s="13" t="s">
        <v>464</v>
      </c>
      <c r="BL843" s="13" t="s">
        <v>1086</v>
      </c>
      <c r="BM843" s="13" t="s">
        <v>1087</v>
      </c>
      <c r="BN843" s="13" t="s">
        <v>1088</v>
      </c>
      <c r="BO843" t="s">
        <v>1086</v>
      </c>
      <c r="BQ843" t="s">
        <v>1089</v>
      </c>
      <c r="BR843" t="s">
        <v>1090</v>
      </c>
      <c r="BU843" s="13" t="s">
        <v>1091</v>
      </c>
      <c r="BV843" s="13" t="s">
        <v>1092</v>
      </c>
      <c r="BW843" t="s">
        <v>2060</v>
      </c>
      <c r="BX843" t="s">
        <v>2060</v>
      </c>
      <c r="BY843" t="s">
        <v>1093</v>
      </c>
      <c r="BZ843" t="s">
        <v>1094</v>
      </c>
      <c r="CM843" t="s">
        <v>1095</v>
      </c>
      <c r="CN843" s="13" t="s">
        <v>1096</v>
      </c>
      <c r="DQ843" t="s">
        <v>1097</v>
      </c>
      <c r="DV843" t="s">
        <v>7939</v>
      </c>
      <c r="ED843" s="13" t="s">
        <v>1099</v>
      </c>
      <c r="EE843" s="13" t="s">
        <v>1100</v>
      </c>
      <c r="EF843" s="13" t="s">
        <v>1101</v>
      </c>
      <c r="EI843" t="s">
        <v>7429</v>
      </c>
      <c r="EJ843" t="s">
        <v>1102</v>
      </c>
      <c r="EK843" t="s">
        <v>4119</v>
      </c>
      <c r="EM843" t="s">
        <v>1104</v>
      </c>
      <c r="FK843" t="s">
        <v>3212</v>
      </c>
      <c r="FL843" s="13" t="s">
        <v>699</v>
      </c>
      <c r="FM843" s="13" t="s">
        <v>1088</v>
      </c>
      <c r="FS843" s="13" t="s">
        <v>473</v>
      </c>
      <c r="FU843">
        <v>29.89</v>
      </c>
      <c r="GU843" s="13" t="s">
        <v>1106</v>
      </c>
      <c r="GV843" s="14">
        <v>100</v>
      </c>
      <c r="GZ843">
        <v>23.89</v>
      </c>
      <c r="HY843" s="13" t="s">
        <v>1107</v>
      </c>
      <c r="IL843" t="s">
        <v>3212</v>
      </c>
      <c r="IM843" s="13" t="s">
        <v>699</v>
      </c>
      <c r="JV843" s="13" t="s">
        <v>1108</v>
      </c>
      <c r="JW843" s="13" t="s">
        <v>1109</v>
      </c>
      <c r="KN843" s="13" t="s">
        <v>1088</v>
      </c>
      <c r="KO843" s="77" t="s">
        <v>1110</v>
      </c>
      <c r="LO843" s="13" t="s">
        <v>469</v>
      </c>
      <c r="LP843" s="77" t="s">
        <v>1111</v>
      </c>
    </row>
    <row r="844" spans="1:328">
      <c r="A844" t="s">
        <v>8195</v>
      </c>
      <c r="B844" s="13" t="s">
        <v>1065</v>
      </c>
      <c r="C844" s="13" t="s">
        <v>1066</v>
      </c>
      <c r="D844" s="13" t="s">
        <v>1113</v>
      </c>
      <c r="E844" t="s">
        <v>7935</v>
      </c>
      <c r="F844" s="13" t="s">
        <v>101</v>
      </c>
      <c r="G844" t="s">
        <v>7936</v>
      </c>
      <c r="I844" t="s">
        <v>521</v>
      </c>
      <c r="J844" s="13" t="s">
        <v>1068</v>
      </c>
      <c r="L844" s="13" t="s">
        <v>1141</v>
      </c>
      <c r="Q844" t="s">
        <v>1070</v>
      </c>
      <c r="S844" t="s">
        <v>8196</v>
      </c>
      <c r="T844" t="s">
        <v>1072</v>
      </c>
      <c r="U844" t="s">
        <v>1073</v>
      </c>
      <c r="X844" t="s">
        <v>8197</v>
      </c>
      <c r="Y844" t="s">
        <v>8198</v>
      </c>
      <c r="Z844" t="s">
        <v>8199</v>
      </c>
      <c r="AA844" t="s">
        <v>8200</v>
      </c>
      <c r="AB844" t="s">
        <v>54</v>
      </c>
      <c r="AC844" t="s">
        <v>54</v>
      </c>
      <c r="AD844" t="s">
        <v>54</v>
      </c>
      <c r="AE844" t="s">
        <v>54</v>
      </c>
      <c r="AF844" t="s">
        <v>54</v>
      </c>
      <c r="AH844" s="76" t="s">
        <v>1074</v>
      </c>
      <c r="AN844" t="s">
        <v>1075</v>
      </c>
      <c r="AO844" t="s">
        <v>1076</v>
      </c>
      <c r="AP844" t="s">
        <v>7938</v>
      </c>
      <c r="AQ844" t="s">
        <v>1078</v>
      </c>
      <c r="AR844" t="s">
        <v>1079</v>
      </c>
      <c r="AS844" t="s">
        <v>1080</v>
      </c>
      <c r="AT844" t="s">
        <v>1478</v>
      </c>
      <c r="AZ844" t="s">
        <v>1082</v>
      </c>
      <c r="BA844" t="s">
        <v>7429</v>
      </c>
      <c r="BB844" t="s">
        <v>214</v>
      </c>
      <c r="BC844" t="s">
        <v>1084</v>
      </c>
      <c r="BD844" t="s">
        <v>1085</v>
      </c>
      <c r="BE844" s="13" t="s">
        <v>226</v>
      </c>
      <c r="BF844" s="13" t="s">
        <v>1123</v>
      </c>
      <c r="BG844" t="s">
        <v>1185</v>
      </c>
      <c r="BI844" s="13" t="s">
        <v>1125</v>
      </c>
      <c r="BJ844" s="13" t="s">
        <v>1125</v>
      </c>
      <c r="BK844" s="13" t="s">
        <v>464</v>
      </c>
      <c r="BL844" s="13" t="s">
        <v>1086</v>
      </c>
      <c r="BM844" s="13" t="s">
        <v>1087</v>
      </c>
      <c r="BN844" s="13" t="s">
        <v>1088</v>
      </c>
      <c r="BO844" t="s">
        <v>1086</v>
      </c>
      <c r="BQ844" t="s">
        <v>1089</v>
      </c>
      <c r="BR844" t="s">
        <v>1090</v>
      </c>
      <c r="BU844" s="13" t="s">
        <v>1091</v>
      </c>
      <c r="BV844" s="13" t="s">
        <v>1092</v>
      </c>
      <c r="BW844" t="s">
        <v>2060</v>
      </c>
      <c r="BX844" t="s">
        <v>2060</v>
      </c>
      <c r="BY844" t="s">
        <v>1093</v>
      </c>
      <c r="BZ844" t="s">
        <v>1094</v>
      </c>
      <c r="CM844" t="s">
        <v>1095</v>
      </c>
      <c r="CN844" s="13" t="s">
        <v>1096</v>
      </c>
      <c r="DQ844" t="s">
        <v>1097</v>
      </c>
      <c r="DV844" t="s">
        <v>7939</v>
      </c>
      <c r="ED844" s="13" t="s">
        <v>1099</v>
      </c>
      <c r="EE844" s="13" t="s">
        <v>1100</v>
      </c>
      <c r="EF844" s="13" t="s">
        <v>1101</v>
      </c>
      <c r="EI844" t="s">
        <v>7429</v>
      </c>
      <c r="EJ844" t="s">
        <v>1102</v>
      </c>
      <c r="EK844" t="s">
        <v>4119</v>
      </c>
      <c r="EM844" t="s">
        <v>1104</v>
      </c>
      <c r="FK844" t="s">
        <v>3212</v>
      </c>
      <c r="FL844" s="13" t="s">
        <v>699</v>
      </c>
      <c r="FM844" s="13" t="s">
        <v>1088</v>
      </c>
      <c r="FS844" s="13" t="s">
        <v>473</v>
      </c>
      <c r="FU844">
        <v>29.89</v>
      </c>
      <c r="GU844" s="13" t="s">
        <v>1106</v>
      </c>
      <c r="GV844" s="14">
        <v>100</v>
      </c>
      <c r="GZ844">
        <v>23.89</v>
      </c>
      <c r="HY844" s="13" t="s">
        <v>1107</v>
      </c>
      <c r="IL844" t="s">
        <v>3212</v>
      </c>
      <c r="IM844" s="13" t="s">
        <v>699</v>
      </c>
      <c r="JV844" s="13" t="s">
        <v>1108</v>
      </c>
      <c r="JW844" s="13" t="s">
        <v>1109</v>
      </c>
      <c r="KN844" s="13" t="s">
        <v>1088</v>
      </c>
      <c r="KO844" s="77" t="s">
        <v>1110</v>
      </c>
      <c r="LO844" s="13" t="s">
        <v>469</v>
      </c>
      <c r="LP844" s="77" t="s">
        <v>1111</v>
      </c>
    </row>
    <row r="845" spans="1:328">
      <c r="A845" t="s">
        <v>8201</v>
      </c>
      <c r="B845" s="13" t="s">
        <v>1065</v>
      </c>
      <c r="C845" s="13" t="s">
        <v>1066</v>
      </c>
      <c r="D845" s="13" t="s">
        <v>1113</v>
      </c>
      <c r="E845" t="s">
        <v>7935</v>
      </c>
      <c r="F845" s="13" t="s">
        <v>101</v>
      </c>
      <c r="G845" t="s">
        <v>7936</v>
      </c>
      <c r="I845" t="s">
        <v>521</v>
      </c>
      <c r="J845" s="13" t="s">
        <v>1068</v>
      </c>
      <c r="L845" s="13" t="s">
        <v>1153</v>
      </c>
      <c r="Q845" t="s">
        <v>1070</v>
      </c>
      <c r="S845" t="s">
        <v>8202</v>
      </c>
      <c r="T845" t="s">
        <v>1072</v>
      </c>
      <c r="U845" t="s">
        <v>1073</v>
      </c>
      <c r="X845" t="s">
        <v>8203</v>
      </c>
      <c r="Y845" t="s">
        <v>8204</v>
      </c>
      <c r="Z845" t="s">
        <v>8205</v>
      </c>
      <c r="AA845" t="s">
        <v>8206</v>
      </c>
      <c r="AB845" t="s">
        <v>54</v>
      </c>
      <c r="AC845" t="s">
        <v>54</v>
      </c>
      <c r="AD845" t="s">
        <v>54</v>
      </c>
      <c r="AE845" t="s">
        <v>54</v>
      </c>
      <c r="AF845" t="s">
        <v>54</v>
      </c>
      <c r="AH845" s="76" t="s">
        <v>1074</v>
      </c>
      <c r="AN845" t="s">
        <v>1075</v>
      </c>
      <c r="AO845" t="s">
        <v>1076</v>
      </c>
      <c r="AP845" t="s">
        <v>7938</v>
      </c>
      <c r="AQ845" t="s">
        <v>1078</v>
      </c>
      <c r="AR845" t="s">
        <v>1079</v>
      </c>
      <c r="AS845" t="s">
        <v>1080</v>
      </c>
      <c r="AT845" t="s">
        <v>1488</v>
      </c>
      <c r="AZ845" t="s">
        <v>1082</v>
      </c>
      <c r="BA845" t="s">
        <v>7429</v>
      </c>
      <c r="BB845" t="s">
        <v>214</v>
      </c>
      <c r="BC845" t="s">
        <v>1084</v>
      </c>
      <c r="BD845" t="s">
        <v>1085</v>
      </c>
      <c r="BE845" s="13" t="s">
        <v>226</v>
      </c>
      <c r="BF845" s="13" t="s">
        <v>1123</v>
      </c>
      <c r="BG845" t="s">
        <v>1196</v>
      </c>
      <c r="BI845" s="13" t="s">
        <v>1125</v>
      </c>
      <c r="BJ845" s="13" t="s">
        <v>1125</v>
      </c>
      <c r="BK845" s="13" t="s">
        <v>464</v>
      </c>
      <c r="BL845" s="13" t="s">
        <v>1086</v>
      </c>
      <c r="BM845" s="13" t="s">
        <v>1087</v>
      </c>
      <c r="BN845" s="13" t="s">
        <v>1088</v>
      </c>
      <c r="BO845" t="s">
        <v>1086</v>
      </c>
      <c r="BQ845" t="s">
        <v>1089</v>
      </c>
      <c r="BR845" t="s">
        <v>1090</v>
      </c>
      <c r="BU845" s="13" t="s">
        <v>1091</v>
      </c>
      <c r="BV845" s="13" t="s">
        <v>1092</v>
      </c>
      <c r="BW845" t="s">
        <v>2060</v>
      </c>
      <c r="BX845" t="s">
        <v>2060</v>
      </c>
      <c r="BY845" t="s">
        <v>1093</v>
      </c>
      <c r="BZ845" t="s">
        <v>1094</v>
      </c>
      <c r="CM845" t="s">
        <v>1095</v>
      </c>
      <c r="CN845" s="13" t="s">
        <v>1096</v>
      </c>
      <c r="DQ845" t="s">
        <v>1097</v>
      </c>
      <c r="DV845" t="s">
        <v>7939</v>
      </c>
      <c r="ED845" s="13" t="s">
        <v>1099</v>
      </c>
      <c r="EE845" s="13" t="s">
        <v>1100</v>
      </c>
      <c r="EF845" s="13" t="s">
        <v>1101</v>
      </c>
      <c r="EI845" t="s">
        <v>7429</v>
      </c>
      <c r="EJ845" t="s">
        <v>1102</v>
      </c>
      <c r="EK845" t="s">
        <v>4119</v>
      </c>
      <c r="EM845" t="s">
        <v>1104</v>
      </c>
      <c r="FK845" t="s">
        <v>3212</v>
      </c>
      <c r="FL845" s="13" t="s">
        <v>699</v>
      </c>
      <c r="FM845" s="13" t="s">
        <v>1088</v>
      </c>
      <c r="FS845" s="13" t="s">
        <v>473</v>
      </c>
      <c r="FU845">
        <v>29.89</v>
      </c>
      <c r="GU845" s="13" t="s">
        <v>1106</v>
      </c>
      <c r="GV845" s="14">
        <v>100</v>
      </c>
      <c r="GZ845">
        <v>23.89</v>
      </c>
      <c r="HY845" s="13" t="s">
        <v>1107</v>
      </c>
      <c r="IL845" t="s">
        <v>3212</v>
      </c>
      <c r="IM845" s="13" t="s">
        <v>699</v>
      </c>
      <c r="JV845" s="13" t="s">
        <v>1108</v>
      </c>
      <c r="JW845" s="13" t="s">
        <v>1109</v>
      </c>
      <c r="KN845" s="13" t="s">
        <v>1088</v>
      </c>
      <c r="KO845" s="77" t="s">
        <v>1110</v>
      </c>
      <c r="LO845" s="13" t="s">
        <v>469</v>
      </c>
      <c r="LP845" s="77" t="s">
        <v>1111</v>
      </c>
    </row>
    <row r="846" spans="1:328">
      <c r="A846" t="s">
        <v>8207</v>
      </c>
      <c r="B846" s="13" t="s">
        <v>1065</v>
      </c>
      <c r="C846" s="13" t="s">
        <v>1066</v>
      </c>
      <c r="D846" s="13" t="s">
        <v>1113</v>
      </c>
      <c r="E846" t="s">
        <v>7935</v>
      </c>
      <c r="F846" s="13" t="s">
        <v>101</v>
      </c>
      <c r="G846" t="s">
        <v>7936</v>
      </c>
      <c r="I846" t="s">
        <v>521</v>
      </c>
      <c r="J846" s="13" t="s">
        <v>1068</v>
      </c>
      <c r="L846" s="13" t="s">
        <v>1165</v>
      </c>
      <c r="Q846" t="s">
        <v>1070</v>
      </c>
      <c r="S846" t="s">
        <v>8208</v>
      </c>
      <c r="T846" t="s">
        <v>1072</v>
      </c>
      <c r="U846" t="s">
        <v>1073</v>
      </c>
      <c r="X846" t="s">
        <v>8209</v>
      </c>
      <c r="Y846" t="s">
        <v>8210</v>
      </c>
      <c r="Z846" t="s">
        <v>8211</v>
      </c>
      <c r="AA846" t="s">
        <v>8212</v>
      </c>
      <c r="AB846" t="s">
        <v>54</v>
      </c>
      <c r="AC846" t="s">
        <v>54</v>
      </c>
      <c r="AD846" t="s">
        <v>54</v>
      </c>
      <c r="AE846" t="s">
        <v>54</v>
      </c>
      <c r="AF846" t="s">
        <v>54</v>
      </c>
      <c r="AH846" s="76" t="s">
        <v>1074</v>
      </c>
      <c r="AN846" t="s">
        <v>1075</v>
      </c>
      <c r="AO846" t="s">
        <v>1076</v>
      </c>
      <c r="AP846" t="s">
        <v>7938</v>
      </c>
      <c r="AQ846" t="s">
        <v>1078</v>
      </c>
      <c r="AR846" t="s">
        <v>1079</v>
      </c>
      <c r="AS846" t="s">
        <v>1080</v>
      </c>
      <c r="AT846" t="s">
        <v>1498</v>
      </c>
      <c r="AZ846" t="s">
        <v>1082</v>
      </c>
      <c r="BA846" t="s">
        <v>7429</v>
      </c>
      <c r="BB846" t="s">
        <v>214</v>
      </c>
      <c r="BC846" t="s">
        <v>1084</v>
      </c>
      <c r="BD846" t="s">
        <v>1085</v>
      </c>
      <c r="BE846" s="13" t="s">
        <v>226</v>
      </c>
      <c r="BF846" s="13" t="s">
        <v>1123</v>
      </c>
      <c r="BG846" t="s">
        <v>1207</v>
      </c>
      <c r="BI846" s="13" t="s">
        <v>1125</v>
      </c>
      <c r="BJ846" s="13" t="s">
        <v>1125</v>
      </c>
      <c r="BK846" s="13" t="s">
        <v>464</v>
      </c>
      <c r="BL846" s="13" t="s">
        <v>1086</v>
      </c>
      <c r="BM846" s="13" t="s">
        <v>1087</v>
      </c>
      <c r="BN846" s="13" t="s">
        <v>1088</v>
      </c>
      <c r="BO846" t="s">
        <v>1086</v>
      </c>
      <c r="BQ846" t="s">
        <v>1089</v>
      </c>
      <c r="BR846" t="s">
        <v>1090</v>
      </c>
      <c r="BU846" s="13" t="s">
        <v>1091</v>
      </c>
      <c r="BV846" s="13" t="s">
        <v>1092</v>
      </c>
      <c r="BW846" t="s">
        <v>2060</v>
      </c>
      <c r="BX846" t="s">
        <v>2060</v>
      </c>
      <c r="BY846" t="s">
        <v>1093</v>
      </c>
      <c r="BZ846" t="s">
        <v>1094</v>
      </c>
      <c r="CM846" t="s">
        <v>1095</v>
      </c>
      <c r="CN846" s="13" t="s">
        <v>1096</v>
      </c>
      <c r="DQ846" t="s">
        <v>1097</v>
      </c>
      <c r="DV846" t="s">
        <v>7939</v>
      </c>
      <c r="ED846" s="13" t="s">
        <v>1099</v>
      </c>
      <c r="EE846" s="13" t="s">
        <v>1100</v>
      </c>
      <c r="EF846" s="13" t="s">
        <v>1101</v>
      </c>
      <c r="EI846" t="s">
        <v>7429</v>
      </c>
      <c r="EJ846" t="s">
        <v>1102</v>
      </c>
      <c r="EK846" t="s">
        <v>4119</v>
      </c>
      <c r="EM846" t="s">
        <v>1104</v>
      </c>
      <c r="FK846" t="s">
        <v>3212</v>
      </c>
      <c r="FL846" s="13" t="s">
        <v>699</v>
      </c>
      <c r="FM846" s="13" t="s">
        <v>1088</v>
      </c>
      <c r="FS846" s="13" t="s">
        <v>473</v>
      </c>
      <c r="FU846">
        <v>29.89</v>
      </c>
      <c r="GU846" s="13" t="s">
        <v>1106</v>
      </c>
      <c r="GV846" s="14">
        <v>100</v>
      </c>
      <c r="GZ846">
        <v>23.89</v>
      </c>
      <c r="HY846" s="13" t="s">
        <v>1107</v>
      </c>
      <c r="IL846" t="s">
        <v>3212</v>
      </c>
      <c r="IM846" s="13" t="s">
        <v>699</v>
      </c>
      <c r="JV846" s="13" t="s">
        <v>1108</v>
      </c>
      <c r="JW846" s="13" t="s">
        <v>1109</v>
      </c>
      <c r="KN846" s="13" t="s">
        <v>1088</v>
      </c>
      <c r="KO846" s="77" t="s">
        <v>1110</v>
      </c>
      <c r="LO846" s="13" t="s">
        <v>469</v>
      </c>
      <c r="LP846" s="77" t="s">
        <v>1111</v>
      </c>
    </row>
    <row r="847" spans="1:328">
      <c r="A847" t="s">
        <v>8213</v>
      </c>
      <c r="B847" s="13" t="s">
        <v>1065</v>
      </c>
      <c r="C847" s="13" t="s">
        <v>1066</v>
      </c>
      <c r="D847" s="13" t="s">
        <v>1113</v>
      </c>
      <c r="E847" t="s">
        <v>7935</v>
      </c>
      <c r="F847" s="13" t="s">
        <v>101</v>
      </c>
      <c r="G847" t="s">
        <v>7936</v>
      </c>
      <c r="I847" t="s">
        <v>521</v>
      </c>
      <c r="J847" s="13" t="s">
        <v>1068</v>
      </c>
      <c r="L847" s="13" t="s">
        <v>1069</v>
      </c>
      <c r="Q847" t="s">
        <v>1070</v>
      </c>
      <c r="S847" t="s">
        <v>8214</v>
      </c>
      <c r="T847" t="s">
        <v>1072</v>
      </c>
      <c r="U847" t="s">
        <v>1073</v>
      </c>
      <c r="X847" t="s">
        <v>8215</v>
      </c>
      <c r="Y847" t="s">
        <v>8216</v>
      </c>
      <c r="Z847" t="s">
        <v>8217</v>
      </c>
      <c r="AA847" t="s">
        <v>8218</v>
      </c>
      <c r="AB847" t="s">
        <v>8219</v>
      </c>
      <c r="AC847" t="s">
        <v>54</v>
      </c>
      <c r="AD847" t="s">
        <v>54</v>
      </c>
      <c r="AE847" t="s">
        <v>54</v>
      </c>
      <c r="AF847" t="s">
        <v>54</v>
      </c>
      <c r="AH847" s="76" t="s">
        <v>1074</v>
      </c>
      <c r="AN847" t="s">
        <v>1075</v>
      </c>
      <c r="AO847" t="s">
        <v>1076</v>
      </c>
      <c r="AP847" t="s">
        <v>7938</v>
      </c>
      <c r="AQ847" t="s">
        <v>1078</v>
      </c>
      <c r="AR847" t="s">
        <v>1079</v>
      </c>
      <c r="AS847" t="s">
        <v>1080</v>
      </c>
      <c r="AT847" t="s">
        <v>1508</v>
      </c>
      <c r="AZ847" t="s">
        <v>1082</v>
      </c>
      <c r="BA847" t="s">
        <v>7429</v>
      </c>
      <c r="BB847" t="s">
        <v>214</v>
      </c>
      <c r="BC847" t="s">
        <v>1084</v>
      </c>
      <c r="BD847" t="s">
        <v>1085</v>
      </c>
      <c r="BE847" s="13" t="s">
        <v>226</v>
      </c>
      <c r="BF847" s="13" t="s">
        <v>1123</v>
      </c>
      <c r="BG847" t="s">
        <v>1124</v>
      </c>
      <c r="BI847" s="13" t="s">
        <v>1125</v>
      </c>
      <c r="BJ847" s="13" t="s">
        <v>1125</v>
      </c>
      <c r="BK847" s="13" t="s">
        <v>464</v>
      </c>
      <c r="BL847" s="13" t="s">
        <v>1086</v>
      </c>
      <c r="BM847" s="13" t="s">
        <v>1087</v>
      </c>
      <c r="BN847" s="13" t="s">
        <v>1088</v>
      </c>
      <c r="BO847" t="s">
        <v>1086</v>
      </c>
      <c r="BQ847" t="s">
        <v>1089</v>
      </c>
      <c r="BR847" t="s">
        <v>1090</v>
      </c>
      <c r="BU847" s="13" t="s">
        <v>1091</v>
      </c>
      <c r="BV847" s="13" t="s">
        <v>1092</v>
      </c>
      <c r="BW847" t="s">
        <v>8220</v>
      </c>
      <c r="BX847" t="s">
        <v>8220</v>
      </c>
      <c r="BY847" t="s">
        <v>1093</v>
      </c>
      <c r="BZ847" t="s">
        <v>1094</v>
      </c>
      <c r="CM847" t="s">
        <v>1095</v>
      </c>
      <c r="CN847" s="13" t="s">
        <v>1096</v>
      </c>
      <c r="DQ847" t="s">
        <v>1097</v>
      </c>
      <c r="DV847" t="s">
        <v>7939</v>
      </c>
      <c r="ED847" s="13" t="s">
        <v>1099</v>
      </c>
      <c r="EE847" s="13" t="s">
        <v>1100</v>
      </c>
      <c r="EF847" s="13" t="s">
        <v>1101</v>
      </c>
      <c r="EI847" t="s">
        <v>7429</v>
      </c>
      <c r="EJ847" t="s">
        <v>1102</v>
      </c>
      <c r="EK847" t="s">
        <v>4119</v>
      </c>
      <c r="EM847" t="s">
        <v>1104</v>
      </c>
      <c r="FK847" t="s">
        <v>3212</v>
      </c>
      <c r="FL847" s="13" t="s">
        <v>699</v>
      </c>
      <c r="FM847" s="13" t="s">
        <v>1088</v>
      </c>
      <c r="FS847" s="13" t="s">
        <v>473</v>
      </c>
      <c r="FU847">
        <v>29.89</v>
      </c>
      <c r="GU847" s="13" t="s">
        <v>1106</v>
      </c>
      <c r="GV847" s="14">
        <v>100</v>
      </c>
      <c r="GZ847">
        <v>23.89</v>
      </c>
      <c r="HY847" s="13" t="s">
        <v>1107</v>
      </c>
      <c r="IL847" t="s">
        <v>3212</v>
      </c>
      <c r="IM847" s="13" t="s">
        <v>699</v>
      </c>
      <c r="JV847" s="13" t="s">
        <v>1108</v>
      </c>
      <c r="JW847" s="13" t="s">
        <v>1109</v>
      </c>
      <c r="KN847" s="13" t="s">
        <v>1088</v>
      </c>
      <c r="KO847" s="77" t="s">
        <v>1110</v>
      </c>
      <c r="LO847" s="13" t="s">
        <v>469</v>
      </c>
      <c r="LP847" s="77" t="s">
        <v>1111</v>
      </c>
    </row>
    <row r="848" spans="1:328">
      <c r="A848" t="s">
        <v>8221</v>
      </c>
      <c r="B848" s="13" t="s">
        <v>1065</v>
      </c>
      <c r="C848" s="13" t="s">
        <v>1066</v>
      </c>
      <c r="D848" s="13" t="s">
        <v>1113</v>
      </c>
      <c r="E848" t="s">
        <v>7935</v>
      </c>
      <c r="F848" s="13" t="s">
        <v>101</v>
      </c>
      <c r="G848" t="s">
        <v>7936</v>
      </c>
      <c r="I848" t="s">
        <v>521</v>
      </c>
      <c r="J848" s="13" t="s">
        <v>1068</v>
      </c>
      <c r="L848" s="13" t="s">
        <v>1114</v>
      </c>
      <c r="Q848" t="s">
        <v>1070</v>
      </c>
      <c r="S848" t="s">
        <v>8222</v>
      </c>
      <c r="T848" t="s">
        <v>1072</v>
      </c>
      <c r="U848" t="s">
        <v>1073</v>
      </c>
      <c r="X848" t="s">
        <v>8223</v>
      </c>
      <c r="Y848" t="s">
        <v>8224</v>
      </c>
      <c r="Z848" t="s">
        <v>8225</v>
      </c>
      <c r="AA848" t="s">
        <v>8226</v>
      </c>
      <c r="AB848" t="s">
        <v>8227</v>
      </c>
      <c r="AC848" t="s">
        <v>54</v>
      </c>
      <c r="AD848" t="s">
        <v>54</v>
      </c>
      <c r="AE848" t="s">
        <v>54</v>
      </c>
      <c r="AF848" t="s">
        <v>54</v>
      </c>
      <c r="AH848" s="76" t="s">
        <v>1074</v>
      </c>
      <c r="AN848" t="s">
        <v>1075</v>
      </c>
      <c r="AO848" t="s">
        <v>1076</v>
      </c>
      <c r="AP848" t="s">
        <v>7938</v>
      </c>
      <c r="AQ848" t="s">
        <v>1078</v>
      </c>
      <c r="AR848" t="s">
        <v>1079</v>
      </c>
      <c r="AS848" t="s">
        <v>1080</v>
      </c>
      <c r="AT848" t="s">
        <v>1518</v>
      </c>
      <c r="AZ848" t="s">
        <v>1082</v>
      </c>
      <c r="BA848" t="s">
        <v>7429</v>
      </c>
      <c r="BB848" t="s">
        <v>214</v>
      </c>
      <c r="BC848" t="s">
        <v>1084</v>
      </c>
      <c r="BD848" t="s">
        <v>1085</v>
      </c>
      <c r="BE848" s="13" t="s">
        <v>226</v>
      </c>
      <c r="BF848" s="13" t="s">
        <v>1123</v>
      </c>
      <c r="BG848" t="s">
        <v>1138</v>
      </c>
      <c r="BI848" s="13" t="s">
        <v>1125</v>
      </c>
      <c r="BJ848" s="13" t="s">
        <v>1125</v>
      </c>
      <c r="BK848" s="13" t="s">
        <v>464</v>
      </c>
      <c r="BL848" s="13" t="s">
        <v>1086</v>
      </c>
      <c r="BM848" s="13" t="s">
        <v>1087</v>
      </c>
      <c r="BN848" s="13" t="s">
        <v>1088</v>
      </c>
      <c r="BO848" t="s">
        <v>1086</v>
      </c>
      <c r="BQ848" t="s">
        <v>1089</v>
      </c>
      <c r="BR848" t="s">
        <v>1090</v>
      </c>
      <c r="BU848" s="13" t="s">
        <v>1091</v>
      </c>
      <c r="BV848" s="13" t="s">
        <v>1092</v>
      </c>
      <c r="BW848" t="s">
        <v>8220</v>
      </c>
      <c r="BX848" t="s">
        <v>8220</v>
      </c>
      <c r="BY848" t="s">
        <v>1093</v>
      </c>
      <c r="BZ848" t="s">
        <v>1094</v>
      </c>
      <c r="CM848" t="s">
        <v>1095</v>
      </c>
      <c r="CN848" s="13" t="s">
        <v>1096</v>
      </c>
      <c r="DQ848" t="s">
        <v>1097</v>
      </c>
      <c r="DV848" t="s">
        <v>7939</v>
      </c>
      <c r="ED848" s="13" t="s">
        <v>1099</v>
      </c>
      <c r="EE848" s="13" t="s">
        <v>1100</v>
      </c>
      <c r="EF848" s="13" t="s">
        <v>1101</v>
      </c>
      <c r="EI848" t="s">
        <v>7429</v>
      </c>
      <c r="EJ848" t="s">
        <v>1102</v>
      </c>
      <c r="EK848" t="s">
        <v>4119</v>
      </c>
      <c r="EM848" t="s">
        <v>1104</v>
      </c>
      <c r="FK848" t="s">
        <v>3212</v>
      </c>
      <c r="FL848" s="13" t="s">
        <v>699</v>
      </c>
      <c r="FM848" s="13" t="s">
        <v>1088</v>
      </c>
      <c r="FS848" s="13" t="s">
        <v>473</v>
      </c>
      <c r="FU848">
        <v>29.89</v>
      </c>
      <c r="GU848" s="13" t="s">
        <v>1106</v>
      </c>
      <c r="GV848" s="14">
        <v>100</v>
      </c>
      <c r="GZ848">
        <v>23.89</v>
      </c>
      <c r="HY848" s="13" t="s">
        <v>1107</v>
      </c>
      <c r="IL848" t="s">
        <v>3212</v>
      </c>
      <c r="IM848" s="13" t="s">
        <v>699</v>
      </c>
      <c r="JV848" s="13" t="s">
        <v>1108</v>
      </c>
      <c r="JW848" s="13" t="s">
        <v>1109</v>
      </c>
      <c r="KN848" s="13" t="s">
        <v>1088</v>
      </c>
      <c r="KO848" s="77" t="s">
        <v>1110</v>
      </c>
      <c r="LO848" s="13" t="s">
        <v>469</v>
      </c>
      <c r="LP848" s="77" t="s">
        <v>1111</v>
      </c>
    </row>
    <row r="849" spans="1:328">
      <c r="A849" t="s">
        <v>8228</v>
      </c>
      <c r="B849" s="13" t="s">
        <v>1065</v>
      </c>
      <c r="C849" s="13" t="s">
        <v>1066</v>
      </c>
      <c r="D849" s="13" t="s">
        <v>1113</v>
      </c>
      <c r="E849" t="s">
        <v>7935</v>
      </c>
      <c r="F849" s="13" t="s">
        <v>101</v>
      </c>
      <c r="G849" t="s">
        <v>7936</v>
      </c>
      <c r="I849" t="s">
        <v>521</v>
      </c>
      <c r="J849" s="13" t="s">
        <v>1068</v>
      </c>
      <c r="L849" s="13" t="s">
        <v>1129</v>
      </c>
      <c r="Q849" t="s">
        <v>1070</v>
      </c>
      <c r="S849" t="s">
        <v>8229</v>
      </c>
      <c r="T849" t="s">
        <v>1072</v>
      </c>
      <c r="U849" t="s">
        <v>1073</v>
      </c>
      <c r="X849" t="s">
        <v>8230</v>
      </c>
      <c r="Y849" t="s">
        <v>8231</v>
      </c>
      <c r="Z849" t="s">
        <v>8232</v>
      </c>
      <c r="AA849" t="s">
        <v>8233</v>
      </c>
      <c r="AB849" t="s">
        <v>8234</v>
      </c>
      <c r="AC849" t="s">
        <v>54</v>
      </c>
      <c r="AD849" t="s">
        <v>54</v>
      </c>
      <c r="AE849" t="s">
        <v>54</v>
      </c>
      <c r="AF849" t="s">
        <v>54</v>
      </c>
      <c r="AH849" s="76" t="s">
        <v>1074</v>
      </c>
      <c r="AN849" t="s">
        <v>1075</v>
      </c>
      <c r="AO849" t="s">
        <v>1076</v>
      </c>
      <c r="AP849" t="s">
        <v>7938</v>
      </c>
      <c r="AQ849" t="s">
        <v>1078</v>
      </c>
      <c r="AR849" t="s">
        <v>1079</v>
      </c>
      <c r="AS849" t="s">
        <v>1080</v>
      </c>
      <c r="AT849" t="s">
        <v>1529</v>
      </c>
      <c r="AZ849" t="s">
        <v>1082</v>
      </c>
      <c r="BA849" t="s">
        <v>7429</v>
      </c>
      <c r="BB849" t="s">
        <v>214</v>
      </c>
      <c r="BC849" t="s">
        <v>1084</v>
      </c>
      <c r="BD849" t="s">
        <v>1085</v>
      </c>
      <c r="BE849" s="13" t="s">
        <v>226</v>
      </c>
      <c r="BF849" s="13" t="s">
        <v>1123</v>
      </c>
      <c r="BG849" t="s">
        <v>1150</v>
      </c>
      <c r="BI849" s="13" t="s">
        <v>1125</v>
      </c>
      <c r="BJ849" s="13" t="s">
        <v>1125</v>
      </c>
      <c r="BK849" s="13" t="s">
        <v>464</v>
      </c>
      <c r="BL849" s="13" t="s">
        <v>1086</v>
      </c>
      <c r="BM849" s="13" t="s">
        <v>1087</v>
      </c>
      <c r="BN849" s="13" t="s">
        <v>1088</v>
      </c>
      <c r="BO849" t="s">
        <v>1086</v>
      </c>
      <c r="BQ849" t="s">
        <v>1089</v>
      </c>
      <c r="BR849" t="s">
        <v>1090</v>
      </c>
      <c r="BU849" s="13" t="s">
        <v>1091</v>
      </c>
      <c r="BV849" s="13" t="s">
        <v>1092</v>
      </c>
      <c r="BW849" t="s">
        <v>8220</v>
      </c>
      <c r="BX849" t="s">
        <v>8220</v>
      </c>
      <c r="BY849" t="s">
        <v>1093</v>
      </c>
      <c r="BZ849" t="s">
        <v>1094</v>
      </c>
      <c r="CM849" t="s">
        <v>1095</v>
      </c>
      <c r="CN849" s="13" t="s">
        <v>1096</v>
      </c>
      <c r="DQ849" t="s">
        <v>1097</v>
      </c>
      <c r="DV849" t="s">
        <v>7939</v>
      </c>
      <c r="ED849" s="13" t="s">
        <v>1099</v>
      </c>
      <c r="EE849" s="13" t="s">
        <v>1100</v>
      </c>
      <c r="EF849" s="13" t="s">
        <v>1101</v>
      </c>
      <c r="EI849" t="s">
        <v>7429</v>
      </c>
      <c r="EJ849" t="s">
        <v>1102</v>
      </c>
      <c r="EK849" t="s">
        <v>4119</v>
      </c>
      <c r="EM849" t="s">
        <v>1104</v>
      </c>
      <c r="FK849" t="s">
        <v>3212</v>
      </c>
      <c r="FL849" s="13" t="s">
        <v>699</v>
      </c>
      <c r="FM849" s="13" t="s">
        <v>1088</v>
      </c>
      <c r="FS849" s="13" t="s">
        <v>473</v>
      </c>
      <c r="FU849">
        <v>29.89</v>
      </c>
      <c r="GU849" s="13" t="s">
        <v>1106</v>
      </c>
      <c r="GV849" s="14">
        <v>100</v>
      </c>
      <c r="GZ849">
        <v>23.89</v>
      </c>
      <c r="HY849" s="13" t="s">
        <v>1107</v>
      </c>
      <c r="IL849" t="s">
        <v>3212</v>
      </c>
      <c r="IM849" s="13" t="s">
        <v>699</v>
      </c>
      <c r="JV849" s="13" t="s">
        <v>1108</v>
      </c>
      <c r="JW849" s="13" t="s">
        <v>1109</v>
      </c>
      <c r="KN849" s="13" t="s">
        <v>1088</v>
      </c>
      <c r="KO849" s="77" t="s">
        <v>1110</v>
      </c>
      <c r="LO849" s="13" t="s">
        <v>469</v>
      </c>
      <c r="LP849" s="77" t="s">
        <v>1111</v>
      </c>
    </row>
    <row r="850" spans="1:328">
      <c r="A850" t="s">
        <v>8235</v>
      </c>
      <c r="B850" s="13" t="s">
        <v>1065</v>
      </c>
      <c r="C850" s="13" t="s">
        <v>1066</v>
      </c>
      <c r="D850" s="13" t="s">
        <v>1113</v>
      </c>
      <c r="E850" t="s">
        <v>7935</v>
      </c>
      <c r="F850" s="13" t="s">
        <v>101</v>
      </c>
      <c r="G850" t="s">
        <v>7936</v>
      </c>
      <c r="I850" t="s">
        <v>521</v>
      </c>
      <c r="J850" s="13" t="s">
        <v>1068</v>
      </c>
      <c r="L850" s="13" t="s">
        <v>1141</v>
      </c>
      <c r="Q850" t="s">
        <v>1070</v>
      </c>
      <c r="S850" t="s">
        <v>8236</v>
      </c>
      <c r="T850" t="s">
        <v>1072</v>
      </c>
      <c r="U850" t="s">
        <v>1073</v>
      </c>
      <c r="X850" t="s">
        <v>8237</v>
      </c>
      <c r="Y850" t="s">
        <v>8238</v>
      </c>
      <c r="Z850" t="s">
        <v>8239</v>
      </c>
      <c r="AA850" t="s">
        <v>8240</v>
      </c>
      <c r="AB850" t="s">
        <v>8241</v>
      </c>
      <c r="AC850" t="s">
        <v>54</v>
      </c>
      <c r="AD850" t="s">
        <v>54</v>
      </c>
      <c r="AE850" t="s">
        <v>54</v>
      </c>
      <c r="AF850" t="s">
        <v>54</v>
      </c>
      <c r="AH850" s="76" t="s">
        <v>1074</v>
      </c>
      <c r="AN850" t="s">
        <v>1075</v>
      </c>
      <c r="AO850" t="s">
        <v>1076</v>
      </c>
      <c r="AP850" t="s">
        <v>7938</v>
      </c>
      <c r="AQ850" t="s">
        <v>1078</v>
      </c>
      <c r="AR850" t="s">
        <v>1079</v>
      </c>
      <c r="AS850" t="s">
        <v>1080</v>
      </c>
      <c r="AT850" t="s">
        <v>1538</v>
      </c>
      <c r="AZ850" t="s">
        <v>1082</v>
      </c>
      <c r="BA850" t="s">
        <v>7429</v>
      </c>
      <c r="BB850" t="s">
        <v>214</v>
      </c>
      <c r="BC850" t="s">
        <v>1084</v>
      </c>
      <c r="BD850" t="s">
        <v>1085</v>
      </c>
      <c r="BE850" s="13" t="s">
        <v>226</v>
      </c>
      <c r="BF850" s="13" t="s">
        <v>1123</v>
      </c>
      <c r="BG850" t="s">
        <v>1162</v>
      </c>
      <c r="BI850" s="13" t="s">
        <v>1125</v>
      </c>
      <c r="BJ850" s="13" t="s">
        <v>1125</v>
      </c>
      <c r="BK850" s="13" t="s">
        <v>464</v>
      </c>
      <c r="BL850" s="13" t="s">
        <v>1086</v>
      </c>
      <c r="BM850" s="13" t="s">
        <v>1087</v>
      </c>
      <c r="BN850" s="13" t="s">
        <v>1088</v>
      </c>
      <c r="BO850" t="s">
        <v>1086</v>
      </c>
      <c r="BQ850" t="s">
        <v>1089</v>
      </c>
      <c r="BR850" t="s">
        <v>1090</v>
      </c>
      <c r="BU850" s="13" t="s">
        <v>1091</v>
      </c>
      <c r="BV850" s="13" t="s">
        <v>1092</v>
      </c>
      <c r="BW850" t="s">
        <v>8220</v>
      </c>
      <c r="BX850" t="s">
        <v>8220</v>
      </c>
      <c r="BY850" t="s">
        <v>1093</v>
      </c>
      <c r="BZ850" t="s">
        <v>1094</v>
      </c>
      <c r="CM850" t="s">
        <v>1095</v>
      </c>
      <c r="CN850" s="13" t="s">
        <v>1096</v>
      </c>
      <c r="DQ850" t="s">
        <v>1097</v>
      </c>
      <c r="DV850" t="s">
        <v>7939</v>
      </c>
      <c r="ED850" s="13" t="s">
        <v>1099</v>
      </c>
      <c r="EE850" s="13" t="s">
        <v>1100</v>
      </c>
      <c r="EF850" s="13" t="s">
        <v>1101</v>
      </c>
      <c r="EI850" t="s">
        <v>7429</v>
      </c>
      <c r="EJ850" t="s">
        <v>1102</v>
      </c>
      <c r="EK850" t="s">
        <v>4119</v>
      </c>
      <c r="EM850" t="s">
        <v>1104</v>
      </c>
      <c r="FK850" t="s">
        <v>3212</v>
      </c>
      <c r="FL850" s="13" t="s">
        <v>699</v>
      </c>
      <c r="FM850" s="13" t="s">
        <v>1088</v>
      </c>
      <c r="FS850" s="13" t="s">
        <v>473</v>
      </c>
      <c r="FU850">
        <v>29.89</v>
      </c>
      <c r="GU850" s="13" t="s">
        <v>1106</v>
      </c>
      <c r="GV850" s="14">
        <v>100</v>
      </c>
      <c r="GZ850">
        <v>23.89</v>
      </c>
      <c r="HY850" s="13" t="s">
        <v>1107</v>
      </c>
      <c r="IL850" t="s">
        <v>3212</v>
      </c>
      <c r="IM850" s="13" t="s">
        <v>699</v>
      </c>
      <c r="JV850" s="13" t="s">
        <v>1108</v>
      </c>
      <c r="JW850" s="13" t="s">
        <v>1109</v>
      </c>
      <c r="KN850" s="13" t="s">
        <v>1088</v>
      </c>
      <c r="KO850" s="77" t="s">
        <v>1110</v>
      </c>
      <c r="LO850" s="13" t="s">
        <v>469</v>
      </c>
      <c r="LP850" s="77" t="s">
        <v>1111</v>
      </c>
    </row>
    <row r="851" spans="1:328">
      <c r="A851" t="s">
        <v>8242</v>
      </c>
      <c r="B851" s="13" t="s">
        <v>1065</v>
      </c>
      <c r="C851" s="13" t="s">
        <v>1066</v>
      </c>
      <c r="D851" s="13" t="s">
        <v>1113</v>
      </c>
      <c r="E851" t="s">
        <v>7935</v>
      </c>
      <c r="F851" s="13" t="s">
        <v>101</v>
      </c>
      <c r="G851" t="s">
        <v>7936</v>
      </c>
      <c r="I851" t="s">
        <v>521</v>
      </c>
      <c r="J851" s="13" t="s">
        <v>1068</v>
      </c>
      <c r="L851" s="13" t="s">
        <v>1153</v>
      </c>
      <c r="Q851" t="s">
        <v>1070</v>
      </c>
      <c r="S851" t="s">
        <v>8243</v>
      </c>
      <c r="T851" t="s">
        <v>1072</v>
      </c>
      <c r="U851" t="s">
        <v>1073</v>
      </c>
      <c r="X851" t="s">
        <v>8244</v>
      </c>
      <c r="Y851" t="s">
        <v>8245</v>
      </c>
      <c r="Z851" t="s">
        <v>8246</v>
      </c>
      <c r="AA851" t="s">
        <v>8247</v>
      </c>
      <c r="AB851" t="s">
        <v>8248</v>
      </c>
      <c r="AC851" t="s">
        <v>54</v>
      </c>
      <c r="AD851" t="s">
        <v>54</v>
      </c>
      <c r="AE851" t="s">
        <v>54</v>
      </c>
      <c r="AF851" t="s">
        <v>54</v>
      </c>
      <c r="AH851" s="76" t="s">
        <v>1074</v>
      </c>
      <c r="AN851" t="s">
        <v>1075</v>
      </c>
      <c r="AO851" t="s">
        <v>1076</v>
      </c>
      <c r="AP851" t="s">
        <v>7938</v>
      </c>
      <c r="AQ851" t="s">
        <v>1078</v>
      </c>
      <c r="AR851" t="s">
        <v>1079</v>
      </c>
      <c r="AS851" t="s">
        <v>1080</v>
      </c>
      <c r="AT851" t="s">
        <v>1547</v>
      </c>
      <c r="AZ851" t="s">
        <v>1082</v>
      </c>
      <c r="BA851" t="s">
        <v>7429</v>
      </c>
      <c r="BB851" t="s">
        <v>214</v>
      </c>
      <c r="BC851" t="s">
        <v>1084</v>
      </c>
      <c r="BD851" t="s">
        <v>1085</v>
      </c>
      <c r="BE851" s="13" t="s">
        <v>226</v>
      </c>
      <c r="BF851" s="13" t="s">
        <v>1123</v>
      </c>
      <c r="BG851" t="s">
        <v>1174</v>
      </c>
      <c r="BI851" s="13" t="s">
        <v>1125</v>
      </c>
      <c r="BJ851" s="13" t="s">
        <v>1125</v>
      </c>
      <c r="BK851" s="13" t="s">
        <v>464</v>
      </c>
      <c r="BL851" s="13" t="s">
        <v>1086</v>
      </c>
      <c r="BM851" s="13" t="s">
        <v>1087</v>
      </c>
      <c r="BN851" s="13" t="s">
        <v>1088</v>
      </c>
      <c r="BO851" t="s">
        <v>1086</v>
      </c>
      <c r="BQ851" t="s">
        <v>1089</v>
      </c>
      <c r="BR851" t="s">
        <v>1090</v>
      </c>
      <c r="BU851" s="13" t="s">
        <v>1091</v>
      </c>
      <c r="BV851" s="13" t="s">
        <v>1092</v>
      </c>
      <c r="BW851" t="s">
        <v>8220</v>
      </c>
      <c r="BX851" t="s">
        <v>8220</v>
      </c>
      <c r="BY851" t="s">
        <v>1093</v>
      </c>
      <c r="BZ851" t="s">
        <v>1094</v>
      </c>
      <c r="CM851" t="s">
        <v>1095</v>
      </c>
      <c r="CN851" s="13" t="s">
        <v>1096</v>
      </c>
      <c r="DQ851" t="s">
        <v>1097</v>
      </c>
      <c r="DV851" t="s">
        <v>7939</v>
      </c>
      <c r="ED851" s="13" t="s">
        <v>1099</v>
      </c>
      <c r="EE851" s="13" t="s">
        <v>1100</v>
      </c>
      <c r="EF851" s="13" t="s">
        <v>1101</v>
      </c>
      <c r="EI851" t="s">
        <v>7429</v>
      </c>
      <c r="EJ851" t="s">
        <v>1102</v>
      </c>
      <c r="EK851" t="s">
        <v>4119</v>
      </c>
      <c r="EM851" t="s">
        <v>1104</v>
      </c>
      <c r="FK851" t="s">
        <v>3212</v>
      </c>
      <c r="FL851" s="13" t="s">
        <v>699</v>
      </c>
      <c r="FM851" s="13" t="s">
        <v>1088</v>
      </c>
      <c r="FS851" s="13" t="s">
        <v>473</v>
      </c>
      <c r="FU851">
        <v>29.89</v>
      </c>
      <c r="GU851" s="13" t="s">
        <v>1106</v>
      </c>
      <c r="GV851" s="14">
        <v>100</v>
      </c>
      <c r="GZ851">
        <v>23.89</v>
      </c>
      <c r="HY851" s="13" t="s">
        <v>1107</v>
      </c>
      <c r="IL851" t="s">
        <v>3212</v>
      </c>
      <c r="IM851" s="13" t="s">
        <v>699</v>
      </c>
      <c r="JV851" s="13" t="s">
        <v>1108</v>
      </c>
      <c r="JW851" s="13" t="s">
        <v>1109</v>
      </c>
      <c r="KN851" s="13" t="s">
        <v>1088</v>
      </c>
      <c r="KO851" s="77" t="s">
        <v>1110</v>
      </c>
      <c r="LO851" s="13" t="s">
        <v>469</v>
      </c>
      <c r="LP851" s="77" t="s">
        <v>1111</v>
      </c>
    </row>
    <row r="852" spans="1:328">
      <c r="A852" t="s">
        <v>8249</v>
      </c>
      <c r="B852" s="13" t="s">
        <v>1065</v>
      </c>
      <c r="C852" s="13" t="s">
        <v>1066</v>
      </c>
      <c r="D852" s="13" t="s">
        <v>1113</v>
      </c>
      <c r="E852" t="s">
        <v>7935</v>
      </c>
      <c r="F852" s="13" t="s">
        <v>101</v>
      </c>
      <c r="G852" t="s">
        <v>7936</v>
      </c>
      <c r="I852" t="s">
        <v>521</v>
      </c>
      <c r="J852" s="13" t="s">
        <v>1068</v>
      </c>
      <c r="L852" s="13" t="s">
        <v>1165</v>
      </c>
      <c r="Q852" t="s">
        <v>1070</v>
      </c>
      <c r="S852" t="s">
        <v>8250</v>
      </c>
      <c r="T852" t="s">
        <v>1072</v>
      </c>
      <c r="U852" t="s">
        <v>1073</v>
      </c>
      <c r="X852" t="s">
        <v>8251</v>
      </c>
      <c r="Y852" t="s">
        <v>8252</v>
      </c>
      <c r="Z852" t="s">
        <v>8253</v>
      </c>
      <c r="AA852" t="s">
        <v>8254</v>
      </c>
      <c r="AB852" t="s">
        <v>8255</v>
      </c>
      <c r="AC852" t="s">
        <v>54</v>
      </c>
      <c r="AD852" t="s">
        <v>54</v>
      </c>
      <c r="AE852" t="s">
        <v>54</v>
      </c>
      <c r="AF852" t="s">
        <v>54</v>
      </c>
      <c r="AH852" s="76" t="s">
        <v>1074</v>
      </c>
      <c r="AN852" t="s">
        <v>1075</v>
      </c>
      <c r="AO852" t="s">
        <v>1076</v>
      </c>
      <c r="AP852" t="s">
        <v>7938</v>
      </c>
      <c r="AQ852" t="s">
        <v>1078</v>
      </c>
      <c r="AR852" t="s">
        <v>1079</v>
      </c>
      <c r="AS852" t="s">
        <v>1080</v>
      </c>
      <c r="AT852" t="s">
        <v>1556</v>
      </c>
      <c r="AZ852" t="s">
        <v>1082</v>
      </c>
      <c r="BA852" t="s">
        <v>7429</v>
      </c>
      <c r="BB852" t="s">
        <v>214</v>
      </c>
      <c r="BC852" t="s">
        <v>1084</v>
      </c>
      <c r="BD852" t="s">
        <v>1085</v>
      </c>
      <c r="BE852" s="13" t="s">
        <v>226</v>
      </c>
      <c r="BF852" s="13" t="s">
        <v>1123</v>
      </c>
      <c r="BG852" t="s">
        <v>1185</v>
      </c>
      <c r="BI852" s="13" t="s">
        <v>1125</v>
      </c>
      <c r="BJ852" s="13" t="s">
        <v>1125</v>
      </c>
      <c r="BK852" s="13" t="s">
        <v>464</v>
      </c>
      <c r="BL852" s="13" t="s">
        <v>1086</v>
      </c>
      <c r="BM852" s="13" t="s">
        <v>1087</v>
      </c>
      <c r="BN852" s="13" t="s">
        <v>1088</v>
      </c>
      <c r="BO852" t="s">
        <v>1086</v>
      </c>
      <c r="BQ852" t="s">
        <v>1089</v>
      </c>
      <c r="BR852" t="s">
        <v>1090</v>
      </c>
      <c r="BU852" s="13" t="s">
        <v>1091</v>
      </c>
      <c r="BV852" s="13" t="s">
        <v>1092</v>
      </c>
      <c r="BW852" t="s">
        <v>8220</v>
      </c>
      <c r="BX852" t="s">
        <v>8220</v>
      </c>
      <c r="BY852" t="s">
        <v>1093</v>
      </c>
      <c r="BZ852" t="s">
        <v>1094</v>
      </c>
      <c r="CM852" t="s">
        <v>1095</v>
      </c>
      <c r="CN852" s="13" t="s">
        <v>1096</v>
      </c>
      <c r="DQ852" t="s">
        <v>1097</v>
      </c>
      <c r="DV852" t="s">
        <v>7939</v>
      </c>
      <c r="ED852" s="13" t="s">
        <v>1099</v>
      </c>
      <c r="EE852" s="13" t="s">
        <v>1100</v>
      </c>
      <c r="EF852" s="13" t="s">
        <v>1101</v>
      </c>
      <c r="EI852" t="s">
        <v>7429</v>
      </c>
      <c r="EJ852" t="s">
        <v>1102</v>
      </c>
      <c r="EK852" t="s">
        <v>4119</v>
      </c>
      <c r="EM852" t="s">
        <v>1104</v>
      </c>
      <c r="FK852" t="s">
        <v>3212</v>
      </c>
      <c r="FL852" s="13" t="s">
        <v>699</v>
      </c>
      <c r="FM852" s="13" t="s">
        <v>1088</v>
      </c>
      <c r="FS852" s="13" t="s">
        <v>473</v>
      </c>
      <c r="FU852">
        <v>29.89</v>
      </c>
      <c r="GU852" s="13" t="s">
        <v>1106</v>
      </c>
      <c r="GV852" s="14">
        <v>100</v>
      </c>
      <c r="GZ852">
        <v>23.89</v>
      </c>
      <c r="HY852" s="13" t="s">
        <v>1107</v>
      </c>
      <c r="IL852" t="s">
        <v>3212</v>
      </c>
      <c r="IM852" s="13" t="s">
        <v>699</v>
      </c>
      <c r="JV852" s="13" t="s">
        <v>1108</v>
      </c>
      <c r="JW852" s="13" t="s">
        <v>1109</v>
      </c>
      <c r="KN852" s="13" t="s">
        <v>1088</v>
      </c>
      <c r="KO852" s="77" t="s">
        <v>1110</v>
      </c>
      <c r="LO852" s="13" t="s">
        <v>469</v>
      </c>
      <c r="LP852" s="77" t="s">
        <v>1111</v>
      </c>
    </row>
    <row r="853" spans="1:328">
      <c r="A853" t="s">
        <v>8256</v>
      </c>
      <c r="B853" s="13" t="s">
        <v>1065</v>
      </c>
      <c r="C853" s="13" t="s">
        <v>1066</v>
      </c>
      <c r="D853" s="13" t="s">
        <v>1113</v>
      </c>
      <c r="E853" t="s">
        <v>7935</v>
      </c>
      <c r="F853" s="13" t="s">
        <v>101</v>
      </c>
      <c r="G853" t="s">
        <v>7936</v>
      </c>
      <c r="I853" t="s">
        <v>521</v>
      </c>
      <c r="J853" s="13" t="s">
        <v>1068</v>
      </c>
      <c r="L853" s="13" t="s">
        <v>1069</v>
      </c>
      <c r="Q853" t="s">
        <v>1070</v>
      </c>
      <c r="S853" t="s">
        <v>8257</v>
      </c>
      <c r="T853" t="s">
        <v>1072</v>
      </c>
      <c r="U853" t="s">
        <v>1073</v>
      </c>
      <c r="X853" t="s">
        <v>8258</v>
      </c>
      <c r="Y853" t="s">
        <v>8259</v>
      </c>
      <c r="Z853" t="s">
        <v>8260</v>
      </c>
      <c r="AA853" t="s">
        <v>8261</v>
      </c>
      <c r="AB853" t="s">
        <v>8262</v>
      </c>
      <c r="AC853" t="s">
        <v>54</v>
      </c>
      <c r="AD853" t="s">
        <v>54</v>
      </c>
      <c r="AE853" t="s">
        <v>54</v>
      </c>
      <c r="AF853" t="s">
        <v>54</v>
      </c>
      <c r="AH853" s="76" t="s">
        <v>1074</v>
      </c>
      <c r="AN853" t="s">
        <v>1075</v>
      </c>
      <c r="AO853" t="s">
        <v>1076</v>
      </c>
      <c r="AP853" t="s">
        <v>7938</v>
      </c>
      <c r="AQ853" t="s">
        <v>1078</v>
      </c>
      <c r="AR853" t="s">
        <v>1079</v>
      </c>
      <c r="AS853" t="s">
        <v>1080</v>
      </c>
      <c r="AT853" t="s">
        <v>1565</v>
      </c>
      <c r="AZ853" t="s">
        <v>1082</v>
      </c>
      <c r="BA853" t="s">
        <v>7429</v>
      </c>
      <c r="BB853" t="s">
        <v>214</v>
      </c>
      <c r="BC853" t="s">
        <v>1084</v>
      </c>
      <c r="BD853" t="s">
        <v>1085</v>
      </c>
      <c r="BE853" s="13" t="s">
        <v>226</v>
      </c>
      <c r="BF853" s="13" t="s">
        <v>1123</v>
      </c>
      <c r="BG853" t="s">
        <v>1196</v>
      </c>
      <c r="BI853" s="13" t="s">
        <v>1125</v>
      </c>
      <c r="BJ853" s="13" t="s">
        <v>1125</v>
      </c>
      <c r="BK853" s="13" t="s">
        <v>464</v>
      </c>
      <c r="BL853" s="13" t="s">
        <v>1086</v>
      </c>
      <c r="BM853" s="13" t="s">
        <v>1087</v>
      </c>
      <c r="BN853" s="13" t="s">
        <v>1088</v>
      </c>
      <c r="BO853" t="s">
        <v>1086</v>
      </c>
      <c r="BQ853" t="s">
        <v>1089</v>
      </c>
      <c r="BR853" t="s">
        <v>1090</v>
      </c>
      <c r="BU853" s="13" t="s">
        <v>1091</v>
      </c>
      <c r="BV853" s="13" t="s">
        <v>1092</v>
      </c>
      <c r="BW853" t="s">
        <v>8220</v>
      </c>
      <c r="BX853" t="s">
        <v>8220</v>
      </c>
      <c r="BY853" t="s">
        <v>1093</v>
      </c>
      <c r="BZ853" t="s">
        <v>1094</v>
      </c>
      <c r="CM853" t="s">
        <v>1095</v>
      </c>
      <c r="CN853" s="13" t="s">
        <v>1096</v>
      </c>
      <c r="DQ853" t="s">
        <v>1097</v>
      </c>
      <c r="DV853" t="s">
        <v>7939</v>
      </c>
      <c r="ED853" s="13" t="s">
        <v>1099</v>
      </c>
      <c r="EE853" s="13" t="s">
        <v>1100</v>
      </c>
      <c r="EF853" s="13" t="s">
        <v>1101</v>
      </c>
      <c r="EI853" t="s">
        <v>7429</v>
      </c>
      <c r="EJ853" t="s">
        <v>1102</v>
      </c>
      <c r="EK853" t="s">
        <v>4119</v>
      </c>
      <c r="EM853" t="s">
        <v>1104</v>
      </c>
      <c r="FK853" t="s">
        <v>3212</v>
      </c>
      <c r="FL853" s="13" t="s">
        <v>699</v>
      </c>
      <c r="FM853" s="13" t="s">
        <v>1088</v>
      </c>
      <c r="FS853" s="13" t="s">
        <v>473</v>
      </c>
      <c r="FU853">
        <v>29.89</v>
      </c>
      <c r="GU853" s="13" t="s">
        <v>1106</v>
      </c>
      <c r="GV853" s="14">
        <v>100</v>
      </c>
      <c r="GZ853">
        <v>23.89</v>
      </c>
      <c r="HY853" s="13" t="s">
        <v>1107</v>
      </c>
      <c r="IL853" t="s">
        <v>3212</v>
      </c>
      <c r="IM853" s="13" t="s">
        <v>699</v>
      </c>
      <c r="JV853" s="13" t="s">
        <v>1108</v>
      </c>
      <c r="JW853" s="13" t="s">
        <v>1109</v>
      </c>
      <c r="KN853" s="13" t="s">
        <v>1088</v>
      </c>
      <c r="KO853" s="77" t="s">
        <v>1110</v>
      </c>
      <c r="LO853" s="13" t="s">
        <v>469</v>
      </c>
      <c r="LP853" s="77" t="s">
        <v>1111</v>
      </c>
    </row>
    <row r="854" spans="1:328">
      <c r="A854" t="s">
        <v>8263</v>
      </c>
      <c r="B854" s="13" t="s">
        <v>1065</v>
      </c>
      <c r="C854" s="13" t="s">
        <v>1066</v>
      </c>
      <c r="D854" s="13" t="s">
        <v>1113</v>
      </c>
      <c r="E854" t="s">
        <v>7935</v>
      </c>
      <c r="F854" s="13" t="s">
        <v>101</v>
      </c>
      <c r="G854" t="s">
        <v>7936</v>
      </c>
      <c r="I854" t="s">
        <v>521</v>
      </c>
      <c r="J854" s="13" t="s">
        <v>1068</v>
      </c>
      <c r="L854" s="13" t="s">
        <v>1114</v>
      </c>
      <c r="Q854" t="s">
        <v>1070</v>
      </c>
      <c r="S854" t="s">
        <v>8264</v>
      </c>
      <c r="T854" t="s">
        <v>1072</v>
      </c>
      <c r="U854" t="s">
        <v>1073</v>
      </c>
      <c r="X854" t="s">
        <v>8265</v>
      </c>
      <c r="Y854" t="s">
        <v>8266</v>
      </c>
      <c r="Z854" t="s">
        <v>8267</v>
      </c>
      <c r="AA854" t="s">
        <v>8268</v>
      </c>
      <c r="AB854" t="s">
        <v>8269</v>
      </c>
      <c r="AC854" t="s">
        <v>54</v>
      </c>
      <c r="AD854" t="s">
        <v>54</v>
      </c>
      <c r="AE854" t="s">
        <v>54</v>
      </c>
      <c r="AF854" t="s">
        <v>54</v>
      </c>
      <c r="AH854" s="76" t="s">
        <v>1074</v>
      </c>
      <c r="AN854" t="s">
        <v>1075</v>
      </c>
      <c r="AO854" t="s">
        <v>1076</v>
      </c>
      <c r="AP854" t="s">
        <v>7938</v>
      </c>
      <c r="AQ854" t="s">
        <v>1078</v>
      </c>
      <c r="AR854" t="s">
        <v>1079</v>
      </c>
      <c r="AS854" t="s">
        <v>1080</v>
      </c>
      <c r="AT854" t="s">
        <v>1575</v>
      </c>
      <c r="AZ854" t="s">
        <v>1082</v>
      </c>
      <c r="BA854" t="s">
        <v>7429</v>
      </c>
      <c r="BB854" t="s">
        <v>214</v>
      </c>
      <c r="BC854" t="s">
        <v>1084</v>
      </c>
      <c r="BD854" t="s">
        <v>1085</v>
      </c>
      <c r="BE854" s="13" t="s">
        <v>226</v>
      </c>
      <c r="BF854" s="13" t="s">
        <v>1123</v>
      </c>
      <c r="BG854" t="s">
        <v>1207</v>
      </c>
      <c r="BI854" s="13" t="s">
        <v>1125</v>
      </c>
      <c r="BJ854" s="13" t="s">
        <v>1125</v>
      </c>
      <c r="BK854" s="13" t="s">
        <v>464</v>
      </c>
      <c r="BL854" s="13" t="s">
        <v>1086</v>
      </c>
      <c r="BM854" s="13" t="s">
        <v>1087</v>
      </c>
      <c r="BN854" s="13" t="s">
        <v>1088</v>
      </c>
      <c r="BO854" t="s">
        <v>1086</v>
      </c>
      <c r="BQ854" t="s">
        <v>1089</v>
      </c>
      <c r="BR854" t="s">
        <v>1090</v>
      </c>
      <c r="BU854" s="13" t="s">
        <v>1091</v>
      </c>
      <c r="BV854" s="13" t="s">
        <v>1092</v>
      </c>
      <c r="BW854" t="s">
        <v>8220</v>
      </c>
      <c r="BX854" t="s">
        <v>8220</v>
      </c>
      <c r="BY854" t="s">
        <v>1093</v>
      </c>
      <c r="BZ854" t="s">
        <v>1094</v>
      </c>
      <c r="CM854" t="s">
        <v>1095</v>
      </c>
      <c r="CN854" s="13" t="s">
        <v>1096</v>
      </c>
      <c r="DQ854" t="s">
        <v>1097</v>
      </c>
      <c r="DV854" t="s">
        <v>7939</v>
      </c>
      <c r="ED854" s="13" t="s">
        <v>1099</v>
      </c>
      <c r="EE854" s="13" t="s">
        <v>1100</v>
      </c>
      <c r="EF854" s="13" t="s">
        <v>1101</v>
      </c>
      <c r="EI854" t="s">
        <v>7429</v>
      </c>
      <c r="EJ854" t="s">
        <v>1102</v>
      </c>
      <c r="EK854" t="s">
        <v>4119</v>
      </c>
      <c r="EM854" t="s">
        <v>1104</v>
      </c>
      <c r="FK854" t="s">
        <v>3212</v>
      </c>
      <c r="FL854" s="13" t="s">
        <v>699</v>
      </c>
      <c r="FM854" s="13" t="s">
        <v>1088</v>
      </c>
      <c r="FS854" s="13" t="s">
        <v>473</v>
      </c>
      <c r="FU854">
        <v>29.89</v>
      </c>
      <c r="GU854" s="13" t="s">
        <v>1106</v>
      </c>
      <c r="GV854" s="14">
        <v>100</v>
      </c>
      <c r="GZ854">
        <v>23.89</v>
      </c>
      <c r="HY854" s="13" t="s">
        <v>1107</v>
      </c>
      <c r="IL854" t="s">
        <v>3212</v>
      </c>
      <c r="IM854" s="13" t="s">
        <v>699</v>
      </c>
      <c r="JV854" s="13" t="s">
        <v>1108</v>
      </c>
      <c r="JW854" s="13" t="s">
        <v>1109</v>
      </c>
      <c r="KN854" s="13" t="s">
        <v>1088</v>
      </c>
      <c r="KO854" s="77" t="s">
        <v>1110</v>
      </c>
      <c r="LO854" s="13" t="s">
        <v>469</v>
      </c>
      <c r="LP854" s="77" t="s">
        <v>1111</v>
      </c>
    </row>
    <row r="855" spans="1:328">
      <c r="A855" t="s">
        <v>8270</v>
      </c>
      <c r="B855" s="13" t="s">
        <v>1065</v>
      </c>
      <c r="C855" s="13" t="s">
        <v>1066</v>
      </c>
      <c r="D855" s="13" t="s">
        <v>1113</v>
      </c>
      <c r="E855" t="s">
        <v>7935</v>
      </c>
      <c r="F855" s="13" t="s">
        <v>101</v>
      </c>
      <c r="G855" t="s">
        <v>7936</v>
      </c>
      <c r="I855" t="s">
        <v>521</v>
      </c>
      <c r="J855" s="13" t="s">
        <v>1068</v>
      </c>
      <c r="L855" s="13" t="s">
        <v>1129</v>
      </c>
      <c r="Q855" t="s">
        <v>1070</v>
      </c>
      <c r="S855" t="s">
        <v>8271</v>
      </c>
      <c r="T855" t="s">
        <v>1072</v>
      </c>
      <c r="U855" t="s">
        <v>1073</v>
      </c>
      <c r="X855" t="s">
        <v>8272</v>
      </c>
      <c r="Y855" t="s">
        <v>8273</v>
      </c>
      <c r="Z855" t="s">
        <v>8274</v>
      </c>
      <c r="AA855" t="s">
        <v>8275</v>
      </c>
      <c r="AB855" t="s">
        <v>8276</v>
      </c>
      <c r="AC855" t="s">
        <v>54</v>
      </c>
      <c r="AD855" t="s">
        <v>54</v>
      </c>
      <c r="AE855" t="s">
        <v>54</v>
      </c>
      <c r="AF855" t="s">
        <v>54</v>
      </c>
      <c r="AH855" s="76" t="s">
        <v>1074</v>
      </c>
      <c r="AN855" t="s">
        <v>1075</v>
      </c>
      <c r="AO855" t="s">
        <v>1076</v>
      </c>
      <c r="AP855" t="s">
        <v>7938</v>
      </c>
      <c r="AQ855" t="s">
        <v>1078</v>
      </c>
      <c r="AR855" t="s">
        <v>1079</v>
      </c>
      <c r="AS855" t="s">
        <v>1080</v>
      </c>
      <c r="AT855" t="s">
        <v>1585</v>
      </c>
      <c r="AZ855" t="s">
        <v>1082</v>
      </c>
      <c r="BA855" t="s">
        <v>7429</v>
      </c>
      <c r="BB855" t="s">
        <v>214</v>
      </c>
      <c r="BC855" t="s">
        <v>1084</v>
      </c>
      <c r="BD855" t="s">
        <v>1085</v>
      </c>
      <c r="BE855" s="13" t="s">
        <v>226</v>
      </c>
      <c r="BF855" s="13" t="s">
        <v>1123</v>
      </c>
      <c r="BG855" t="s">
        <v>1124</v>
      </c>
      <c r="BI855" s="13" t="s">
        <v>1125</v>
      </c>
      <c r="BJ855" s="13" t="s">
        <v>1125</v>
      </c>
      <c r="BK855" s="13" t="s">
        <v>464</v>
      </c>
      <c r="BL855" s="13" t="s">
        <v>1086</v>
      </c>
      <c r="BM855" s="13" t="s">
        <v>1087</v>
      </c>
      <c r="BN855" s="13" t="s">
        <v>1088</v>
      </c>
      <c r="BO855" t="s">
        <v>1086</v>
      </c>
      <c r="BQ855" t="s">
        <v>1089</v>
      </c>
      <c r="BR855" t="s">
        <v>1090</v>
      </c>
      <c r="BU855" s="13" t="s">
        <v>1091</v>
      </c>
      <c r="BV855" s="13" t="s">
        <v>1092</v>
      </c>
      <c r="BW855" t="s">
        <v>1218</v>
      </c>
      <c r="BX855" t="s">
        <v>1218</v>
      </c>
      <c r="BY855" t="s">
        <v>1093</v>
      </c>
      <c r="BZ855" t="s">
        <v>1094</v>
      </c>
      <c r="CM855" t="s">
        <v>1095</v>
      </c>
      <c r="CN855" s="13" t="s">
        <v>1096</v>
      </c>
      <c r="DQ855" t="s">
        <v>1097</v>
      </c>
      <c r="DV855" t="s">
        <v>7939</v>
      </c>
      <c r="ED855" s="13" t="s">
        <v>1099</v>
      </c>
      <c r="EE855" s="13" t="s">
        <v>1100</v>
      </c>
      <c r="EF855" s="13" t="s">
        <v>1101</v>
      </c>
      <c r="EI855" t="s">
        <v>7429</v>
      </c>
      <c r="EJ855" t="s">
        <v>1102</v>
      </c>
      <c r="EK855" t="s">
        <v>4119</v>
      </c>
      <c r="EM855" t="s">
        <v>1104</v>
      </c>
      <c r="FK855" t="s">
        <v>3212</v>
      </c>
      <c r="FL855" s="13" t="s">
        <v>699</v>
      </c>
      <c r="FM855" s="13" t="s">
        <v>1088</v>
      </c>
      <c r="FS855" s="13" t="s">
        <v>473</v>
      </c>
      <c r="FU855">
        <v>29.89</v>
      </c>
      <c r="GU855" s="13" t="s">
        <v>1106</v>
      </c>
      <c r="GV855" s="14">
        <v>100</v>
      </c>
      <c r="GZ855">
        <v>23.89</v>
      </c>
      <c r="HY855" s="13" t="s">
        <v>1107</v>
      </c>
      <c r="IL855" t="s">
        <v>3212</v>
      </c>
      <c r="IM855" s="13" t="s">
        <v>699</v>
      </c>
      <c r="JV855" s="13" t="s">
        <v>1108</v>
      </c>
      <c r="JW855" s="13" t="s">
        <v>1109</v>
      </c>
      <c r="KN855" s="13" t="s">
        <v>1088</v>
      </c>
      <c r="KO855" s="77" t="s">
        <v>1110</v>
      </c>
      <c r="LO855" s="13" t="s">
        <v>469</v>
      </c>
      <c r="LP855" s="77" t="s">
        <v>1111</v>
      </c>
    </row>
    <row r="856" spans="1:328">
      <c r="A856" t="s">
        <v>8277</v>
      </c>
      <c r="B856" s="13" t="s">
        <v>1065</v>
      </c>
      <c r="C856" s="13" t="s">
        <v>1066</v>
      </c>
      <c r="D856" s="13" t="s">
        <v>1113</v>
      </c>
      <c r="E856" t="s">
        <v>7935</v>
      </c>
      <c r="F856" s="13" t="s">
        <v>101</v>
      </c>
      <c r="G856" t="s">
        <v>7936</v>
      </c>
      <c r="I856" t="s">
        <v>521</v>
      </c>
      <c r="J856" s="13" t="s">
        <v>1068</v>
      </c>
      <c r="L856" s="13" t="s">
        <v>1141</v>
      </c>
      <c r="Q856" t="s">
        <v>1070</v>
      </c>
      <c r="S856" t="s">
        <v>8278</v>
      </c>
      <c r="T856" t="s">
        <v>1072</v>
      </c>
      <c r="U856" t="s">
        <v>1073</v>
      </c>
      <c r="X856" t="s">
        <v>8279</v>
      </c>
      <c r="Y856" t="s">
        <v>8280</v>
      </c>
      <c r="Z856" t="s">
        <v>8281</v>
      </c>
      <c r="AA856" t="s">
        <v>8282</v>
      </c>
      <c r="AB856" t="s">
        <v>8283</v>
      </c>
      <c r="AC856" t="s">
        <v>54</v>
      </c>
      <c r="AD856" t="s">
        <v>54</v>
      </c>
      <c r="AE856" t="s">
        <v>54</v>
      </c>
      <c r="AF856" t="s">
        <v>54</v>
      </c>
      <c r="AH856" s="76" t="s">
        <v>1074</v>
      </c>
      <c r="AN856" t="s">
        <v>1075</v>
      </c>
      <c r="AO856" t="s">
        <v>1076</v>
      </c>
      <c r="AP856" t="s">
        <v>7938</v>
      </c>
      <c r="AQ856" t="s">
        <v>1078</v>
      </c>
      <c r="AR856" t="s">
        <v>1079</v>
      </c>
      <c r="AS856" t="s">
        <v>1080</v>
      </c>
      <c r="AT856" t="s">
        <v>1594</v>
      </c>
      <c r="AZ856" t="s">
        <v>1082</v>
      </c>
      <c r="BA856" t="s">
        <v>7429</v>
      </c>
      <c r="BB856" t="s">
        <v>214</v>
      </c>
      <c r="BC856" t="s">
        <v>1084</v>
      </c>
      <c r="BD856" t="s">
        <v>1085</v>
      </c>
      <c r="BE856" s="13" t="s">
        <v>226</v>
      </c>
      <c r="BF856" s="13" t="s">
        <v>1123</v>
      </c>
      <c r="BG856" t="s">
        <v>1138</v>
      </c>
      <c r="BI856" s="13" t="s">
        <v>1125</v>
      </c>
      <c r="BJ856" s="13" t="s">
        <v>1125</v>
      </c>
      <c r="BK856" s="13" t="s">
        <v>464</v>
      </c>
      <c r="BL856" s="13" t="s">
        <v>1086</v>
      </c>
      <c r="BM856" s="13" t="s">
        <v>1087</v>
      </c>
      <c r="BN856" s="13" t="s">
        <v>1088</v>
      </c>
      <c r="BO856" t="s">
        <v>1086</v>
      </c>
      <c r="BQ856" t="s">
        <v>1089</v>
      </c>
      <c r="BR856" t="s">
        <v>1090</v>
      </c>
      <c r="BU856" s="13" t="s">
        <v>1091</v>
      </c>
      <c r="BV856" s="13" t="s">
        <v>1092</v>
      </c>
      <c r="BW856" t="s">
        <v>1218</v>
      </c>
      <c r="BX856" t="s">
        <v>1218</v>
      </c>
      <c r="BY856" t="s">
        <v>1093</v>
      </c>
      <c r="BZ856" t="s">
        <v>1094</v>
      </c>
      <c r="CM856" t="s">
        <v>1095</v>
      </c>
      <c r="CN856" s="13" t="s">
        <v>1096</v>
      </c>
      <c r="DQ856" t="s">
        <v>1097</v>
      </c>
      <c r="DV856" t="s">
        <v>7939</v>
      </c>
      <c r="ED856" s="13" t="s">
        <v>1099</v>
      </c>
      <c r="EE856" s="13" t="s">
        <v>1100</v>
      </c>
      <c r="EF856" s="13" t="s">
        <v>1101</v>
      </c>
      <c r="EI856" t="s">
        <v>7429</v>
      </c>
      <c r="EJ856" t="s">
        <v>1102</v>
      </c>
      <c r="EK856" t="s">
        <v>4119</v>
      </c>
      <c r="EM856" t="s">
        <v>1104</v>
      </c>
      <c r="FK856" t="s">
        <v>3212</v>
      </c>
      <c r="FL856" s="13" t="s">
        <v>699</v>
      </c>
      <c r="FM856" s="13" t="s">
        <v>1088</v>
      </c>
      <c r="FS856" s="13" t="s">
        <v>473</v>
      </c>
      <c r="FU856">
        <v>29.89</v>
      </c>
      <c r="GU856" s="13" t="s">
        <v>1106</v>
      </c>
      <c r="GV856" s="14">
        <v>100</v>
      </c>
      <c r="GZ856">
        <v>23.89</v>
      </c>
      <c r="HY856" s="13" t="s">
        <v>1107</v>
      </c>
      <c r="IL856" t="s">
        <v>3212</v>
      </c>
      <c r="IM856" s="13" t="s">
        <v>699</v>
      </c>
      <c r="JV856" s="13" t="s">
        <v>1108</v>
      </c>
      <c r="JW856" s="13" t="s">
        <v>1109</v>
      </c>
      <c r="KN856" s="13" t="s">
        <v>1088</v>
      </c>
      <c r="KO856" s="77" t="s">
        <v>1110</v>
      </c>
      <c r="LO856" s="13" t="s">
        <v>469</v>
      </c>
      <c r="LP856" s="77" t="s">
        <v>1111</v>
      </c>
    </row>
    <row r="857" spans="1:328">
      <c r="A857" t="s">
        <v>8284</v>
      </c>
      <c r="B857" s="13" t="s">
        <v>1065</v>
      </c>
      <c r="C857" s="13" t="s">
        <v>1066</v>
      </c>
      <c r="D857" s="13" t="s">
        <v>1113</v>
      </c>
      <c r="E857" t="s">
        <v>7935</v>
      </c>
      <c r="F857" s="13" t="s">
        <v>101</v>
      </c>
      <c r="G857" t="s">
        <v>7936</v>
      </c>
      <c r="I857" t="s">
        <v>521</v>
      </c>
      <c r="J857" s="13" t="s">
        <v>1068</v>
      </c>
      <c r="L857" s="13" t="s">
        <v>1153</v>
      </c>
      <c r="Q857" t="s">
        <v>1070</v>
      </c>
      <c r="S857" t="s">
        <v>8285</v>
      </c>
      <c r="T857" t="s">
        <v>1072</v>
      </c>
      <c r="U857" t="s">
        <v>1073</v>
      </c>
      <c r="X857" t="s">
        <v>8286</v>
      </c>
      <c r="Y857" t="s">
        <v>8287</v>
      </c>
      <c r="Z857" t="s">
        <v>8288</v>
      </c>
      <c r="AA857" t="s">
        <v>8289</v>
      </c>
      <c r="AB857" t="s">
        <v>8290</v>
      </c>
      <c r="AC857" t="s">
        <v>54</v>
      </c>
      <c r="AD857" t="s">
        <v>54</v>
      </c>
      <c r="AE857" t="s">
        <v>54</v>
      </c>
      <c r="AF857" t="s">
        <v>54</v>
      </c>
      <c r="AH857" s="76" t="s">
        <v>1074</v>
      </c>
      <c r="AN857" t="s">
        <v>1075</v>
      </c>
      <c r="AO857" t="s">
        <v>1076</v>
      </c>
      <c r="AP857" t="s">
        <v>7938</v>
      </c>
      <c r="AQ857" t="s">
        <v>1078</v>
      </c>
      <c r="AR857" t="s">
        <v>1079</v>
      </c>
      <c r="AS857" t="s">
        <v>1080</v>
      </c>
      <c r="AT857" t="s">
        <v>1081</v>
      </c>
      <c r="AZ857" t="s">
        <v>1082</v>
      </c>
      <c r="BA857" t="s">
        <v>7429</v>
      </c>
      <c r="BB857" t="s">
        <v>214</v>
      </c>
      <c r="BC857" t="s">
        <v>1084</v>
      </c>
      <c r="BD857" t="s">
        <v>1085</v>
      </c>
      <c r="BE857" s="13" t="s">
        <v>226</v>
      </c>
      <c r="BF857" s="13" t="s">
        <v>1123</v>
      </c>
      <c r="BG857" t="s">
        <v>1150</v>
      </c>
      <c r="BI857" s="13" t="s">
        <v>1125</v>
      </c>
      <c r="BJ857" s="13" t="s">
        <v>1125</v>
      </c>
      <c r="BK857" s="13" t="s">
        <v>464</v>
      </c>
      <c r="BL857" s="13" t="s">
        <v>1086</v>
      </c>
      <c r="BM857" s="13" t="s">
        <v>1087</v>
      </c>
      <c r="BN857" s="13" t="s">
        <v>1088</v>
      </c>
      <c r="BO857" t="s">
        <v>1086</v>
      </c>
      <c r="BQ857" t="s">
        <v>1089</v>
      </c>
      <c r="BR857" t="s">
        <v>1090</v>
      </c>
      <c r="BU857" s="13" t="s">
        <v>1091</v>
      </c>
      <c r="BV857" s="13" t="s">
        <v>1092</v>
      </c>
      <c r="BW857" t="s">
        <v>1218</v>
      </c>
      <c r="BX857" t="s">
        <v>1218</v>
      </c>
      <c r="BY857" t="s">
        <v>1093</v>
      </c>
      <c r="BZ857" t="s">
        <v>1094</v>
      </c>
      <c r="CM857" t="s">
        <v>1095</v>
      </c>
      <c r="CN857" s="13" t="s">
        <v>1096</v>
      </c>
      <c r="DQ857" t="s">
        <v>1097</v>
      </c>
      <c r="DV857" t="s">
        <v>7939</v>
      </c>
      <c r="ED857" s="13" t="s">
        <v>1099</v>
      </c>
      <c r="EE857" s="13" t="s">
        <v>1100</v>
      </c>
      <c r="EF857" s="13" t="s">
        <v>1101</v>
      </c>
      <c r="EI857" t="s">
        <v>7429</v>
      </c>
      <c r="EJ857" t="s">
        <v>1102</v>
      </c>
      <c r="EK857" t="s">
        <v>4119</v>
      </c>
      <c r="EM857" t="s">
        <v>1104</v>
      </c>
      <c r="FK857" t="s">
        <v>3212</v>
      </c>
      <c r="FL857" s="13" t="s">
        <v>699</v>
      </c>
      <c r="FM857" s="13" t="s">
        <v>1088</v>
      </c>
      <c r="FS857" s="13" t="s">
        <v>473</v>
      </c>
      <c r="FU857">
        <v>29.89</v>
      </c>
      <c r="GU857" s="13" t="s">
        <v>1106</v>
      </c>
      <c r="GV857" s="14">
        <v>100</v>
      </c>
      <c r="GZ857">
        <v>23.89</v>
      </c>
      <c r="HY857" s="13" t="s">
        <v>1107</v>
      </c>
      <c r="IL857" t="s">
        <v>3212</v>
      </c>
      <c r="IM857" s="13" t="s">
        <v>699</v>
      </c>
      <c r="JV857" s="13" t="s">
        <v>1108</v>
      </c>
      <c r="JW857" s="13" t="s">
        <v>1109</v>
      </c>
      <c r="KN857" s="13" t="s">
        <v>1088</v>
      </c>
      <c r="KO857" s="77" t="s">
        <v>1110</v>
      </c>
      <c r="LO857" s="13" t="s">
        <v>469</v>
      </c>
      <c r="LP857" s="77" t="s">
        <v>1111</v>
      </c>
    </row>
    <row r="858" spans="1:328">
      <c r="A858" t="s">
        <v>8291</v>
      </c>
      <c r="B858" s="13" t="s">
        <v>1065</v>
      </c>
      <c r="C858" s="13" t="s">
        <v>1066</v>
      </c>
      <c r="D858" s="13" t="s">
        <v>1113</v>
      </c>
      <c r="E858" t="s">
        <v>7935</v>
      </c>
      <c r="F858" s="13" t="s">
        <v>101</v>
      </c>
      <c r="G858" t="s">
        <v>7936</v>
      </c>
      <c r="I858" t="s">
        <v>521</v>
      </c>
      <c r="J858" s="13" t="s">
        <v>1068</v>
      </c>
      <c r="L858" s="13" t="s">
        <v>1165</v>
      </c>
      <c r="Q858" t="s">
        <v>1070</v>
      </c>
      <c r="S858" t="s">
        <v>8292</v>
      </c>
      <c r="T858" t="s">
        <v>1072</v>
      </c>
      <c r="U858" t="s">
        <v>1073</v>
      </c>
      <c r="X858" t="s">
        <v>8293</v>
      </c>
      <c r="Y858" t="s">
        <v>8294</v>
      </c>
      <c r="Z858" t="s">
        <v>8295</v>
      </c>
      <c r="AA858" t="s">
        <v>8296</v>
      </c>
      <c r="AB858" t="s">
        <v>8297</v>
      </c>
      <c r="AC858" t="s">
        <v>54</v>
      </c>
      <c r="AD858" t="s">
        <v>54</v>
      </c>
      <c r="AE858" t="s">
        <v>54</v>
      </c>
      <c r="AF858" t="s">
        <v>54</v>
      </c>
      <c r="AH858" s="76" t="s">
        <v>1074</v>
      </c>
      <c r="AN858" t="s">
        <v>1075</v>
      </c>
      <c r="AO858" t="s">
        <v>1076</v>
      </c>
      <c r="AP858" t="s">
        <v>7938</v>
      </c>
      <c r="AQ858" t="s">
        <v>1078</v>
      </c>
      <c r="AR858" t="s">
        <v>1079</v>
      </c>
      <c r="AS858" t="s">
        <v>1080</v>
      </c>
      <c r="AT858" t="s">
        <v>1122</v>
      </c>
      <c r="AZ858" t="s">
        <v>1082</v>
      </c>
      <c r="BA858" t="s">
        <v>7429</v>
      </c>
      <c r="BB858" t="s">
        <v>214</v>
      </c>
      <c r="BC858" t="s">
        <v>1084</v>
      </c>
      <c r="BD858" t="s">
        <v>1085</v>
      </c>
      <c r="BE858" s="13" t="s">
        <v>226</v>
      </c>
      <c r="BF858" s="13" t="s">
        <v>1123</v>
      </c>
      <c r="BG858" t="s">
        <v>1162</v>
      </c>
      <c r="BI858" s="13" t="s">
        <v>1125</v>
      </c>
      <c r="BJ858" s="13" t="s">
        <v>1125</v>
      </c>
      <c r="BK858" s="13" t="s">
        <v>464</v>
      </c>
      <c r="BL858" s="13" t="s">
        <v>1086</v>
      </c>
      <c r="BM858" s="13" t="s">
        <v>1087</v>
      </c>
      <c r="BN858" s="13" t="s">
        <v>1088</v>
      </c>
      <c r="BO858" t="s">
        <v>1086</v>
      </c>
      <c r="BQ858" t="s">
        <v>1089</v>
      </c>
      <c r="BR858" t="s">
        <v>1090</v>
      </c>
      <c r="BU858" s="13" t="s">
        <v>1091</v>
      </c>
      <c r="BV858" s="13" t="s">
        <v>1092</v>
      </c>
      <c r="BW858" t="s">
        <v>1218</v>
      </c>
      <c r="BX858" t="s">
        <v>1218</v>
      </c>
      <c r="BY858" t="s">
        <v>1093</v>
      </c>
      <c r="BZ858" t="s">
        <v>1094</v>
      </c>
      <c r="CM858" t="s">
        <v>1095</v>
      </c>
      <c r="CN858" s="13" t="s">
        <v>1096</v>
      </c>
      <c r="DQ858" t="s">
        <v>1097</v>
      </c>
      <c r="DV858" t="s">
        <v>7939</v>
      </c>
      <c r="ED858" s="13" t="s">
        <v>1099</v>
      </c>
      <c r="EE858" s="13" t="s">
        <v>1100</v>
      </c>
      <c r="EF858" s="13" t="s">
        <v>1101</v>
      </c>
      <c r="EI858" t="s">
        <v>7429</v>
      </c>
      <c r="EJ858" t="s">
        <v>1102</v>
      </c>
      <c r="EK858" t="s">
        <v>4119</v>
      </c>
      <c r="EM858" t="s">
        <v>1104</v>
      </c>
      <c r="FK858" t="s">
        <v>3212</v>
      </c>
      <c r="FL858" s="13" t="s">
        <v>699</v>
      </c>
      <c r="FM858" s="13" t="s">
        <v>1088</v>
      </c>
      <c r="FS858" s="13" t="s">
        <v>473</v>
      </c>
      <c r="FU858">
        <v>29.89</v>
      </c>
      <c r="GU858" s="13" t="s">
        <v>1106</v>
      </c>
      <c r="GV858" s="14">
        <v>100</v>
      </c>
      <c r="GZ858">
        <v>23.89</v>
      </c>
      <c r="HY858" s="13" t="s">
        <v>1107</v>
      </c>
      <c r="IL858" t="s">
        <v>3212</v>
      </c>
      <c r="IM858" s="13" t="s">
        <v>699</v>
      </c>
      <c r="JV858" s="13" t="s">
        <v>1108</v>
      </c>
      <c r="JW858" s="13" t="s">
        <v>1109</v>
      </c>
      <c r="KN858" s="13" t="s">
        <v>1088</v>
      </c>
      <c r="KO858" s="77" t="s">
        <v>1110</v>
      </c>
      <c r="LO858" s="13" t="s">
        <v>469</v>
      </c>
      <c r="LP858" s="77" t="s">
        <v>1111</v>
      </c>
    </row>
    <row r="859" spans="1:328">
      <c r="A859" t="s">
        <v>8298</v>
      </c>
      <c r="B859" s="13" t="s">
        <v>1065</v>
      </c>
      <c r="C859" s="13" t="s">
        <v>1066</v>
      </c>
      <c r="D859" s="13" t="s">
        <v>1113</v>
      </c>
      <c r="E859" t="s">
        <v>7935</v>
      </c>
      <c r="F859" s="13" t="s">
        <v>101</v>
      </c>
      <c r="G859" t="s">
        <v>7936</v>
      </c>
      <c r="I859" t="s">
        <v>521</v>
      </c>
      <c r="J859" s="13" t="s">
        <v>1068</v>
      </c>
      <c r="L859" s="13" t="s">
        <v>1069</v>
      </c>
      <c r="Q859" t="s">
        <v>1070</v>
      </c>
      <c r="S859" t="s">
        <v>8299</v>
      </c>
      <c r="T859" t="s">
        <v>1072</v>
      </c>
      <c r="U859" t="s">
        <v>1073</v>
      </c>
      <c r="X859" t="s">
        <v>8300</v>
      </c>
      <c r="Y859" t="s">
        <v>8301</v>
      </c>
      <c r="Z859" t="s">
        <v>8302</v>
      </c>
      <c r="AA859" t="s">
        <v>8303</v>
      </c>
      <c r="AB859" t="s">
        <v>8304</v>
      </c>
      <c r="AC859" t="s">
        <v>54</v>
      </c>
      <c r="AD859" t="s">
        <v>54</v>
      </c>
      <c r="AE859" t="s">
        <v>54</v>
      </c>
      <c r="AF859" t="s">
        <v>54</v>
      </c>
      <c r="AH859" s="76" t="s">
        <v>1074</v>
      </c>
      <c r="AN859" t="s">
        <v>1075</v>
      </c>
      <c r="AO859" t="s">
        <v>1076</v>
      </c>
      <c r="AP859" t="s">
        <v>7938</v>
      </c>
      <c r="AQ859" t="s">
        <v>1078</v>
      </c>
      <c r="AR859" t="s">
        <v>1079</v>
      </c>
      <c r="AS859" t="s">
        <v>1080</v>
      </c>
      <c r="AT859" t="s">
        <v>1137</v>
      </c>
      <c r="AZ859" t="s">
        <v>1082</v>
      </c>
      <c r="BA859" t="s">
        <v>7429</v>
      </c>
      <c r="BB859" t="s">
        <v>214</v>
      </c>
      <c r="BC859" t="s">
        <v>1084</v>
      </c>
      <c r="BD859" t="s">
        <v>1085</v>
      </c>
      <c r="BE859" s="13" t="s">
        <v>226</v>
      </c>
      <c r="BF859" s="13" t="s">
        <v>1123</v>
      </c>
      <c r="BG859" t="s">
        <v>1174</v>
      </c>
      <c r="BI859" s="13" t="s">
        <v>1125</v>
      </c>
      <c r="BJ859" s="13" t="s">
        <v>1125</v>
      </c>
      <c r="BK859" s="13" t="s">
        <v>464</v>
      </c>
      <c r="BL859" s="13" t="s">
        <v>1086</v>
      </c>
      <c r="BM859" s="13" t="s">
        <v>1087</v>
      </c>
      <c r="BN859" s="13" t="s">
        <v>1088</v>
      </c>
      <c r="BO859" t="s">
        <v>1086</v>
      </c>
      <c r="BQ859" t="s">
        <v>1089</v>
      </c>
      <c r="BR859" t="s">
        <v>1090</v>
      </c>
      <c r="BU859" s="13" t="s">
        <v>1091</v>
      </c>
      <c r="BV859" s="13" t="s">
        <v>1092</v>
      </c>
      <c r="BW859" t="s">
        <v>1218</v>
      </c>
      <c r="BX859" t="s">
        <v>1218</v>
      </c>
      <c r="BY859" t="s">
        <v>1093</v>
      </c>
      <c r="BZ859" t="s">
        <v>1094</v>
      </c>
      <c r="CM859" t="s">
        <v>1095</v>
      </c>
      <c r="CN859" s="13" t="s">
        <v>1096</v>
      </c>
      <c r="DQ859" t="s">
        <v>1097</v>
      </c>
      <c r="DV859" t="s">
        <v>7939</v>
      </c>
      <c r="ED859" s="13" t="s">
        <v>1099</v>
      </c>
      <c r="EE859" s="13" t="s">
        <v>1100</v>
      </c>
      <c r="EF859" s="13" t="s">
        <v>1101</v>
      </c>
      <c r="EI859" t="s">
        <v>7429</v>
      </c>
      <c r="EJ859" t="s">
        <v>1102</v>
      </c>
      <c r="EK859" t="s">
        <v>4119</v>
      </c>
      <c r="EM859" t="s">
        <v>1104</v>
      </c>
      <c r="FK859" t="s">
        <v>3212</v>
      </c>
      <c r="FL859" s="13" t="s">
        <v>699</v>
      </c>
      <c r="FM859" s="13" t="s">
        <v>1088</v>
      </c>
      <c r="FS859" s="13" t="s">
        <v>473</v>
      </c>
      <c r="FU859">
        <v>29.89</v>
      </c>
      <c r="GU859" s="13" t="s">
        <v>1106</v>
      </c>
      <c r="GV859" s="14">
        <v>100</v>
      </c>
      <c r="GZ859">
        <v>23.89</v>
      </c>
      <c r="HY859" s="13" t="s">
        <v>1107</v>
      </c>
      <c r="IL859" t="s">
        <v>3212</v>
      </c>
      <c r="IM859" s="13" t="s">
        <v>699</v>
      </c>
      <c r="JV859" s="13" t="s">
        <v>1108</v>
      </c>
      <c r="JW859" s="13" t="s">
        <v>1109</v>
      </c>
      <c r="KN859" s="13" t="s">
        <v>1088</v>
      </c>
      <c r="KO859" s="77" t="s">
        <v>1110</v>
      </c>
      <c r="LO859" s="13" t="s">
        <v>469</v>
      </c>
      <c r="LP859" s="77" t="s">
        <v>1111</v>
      </c>
    </row>
    <row r="860" spans="1:328">
      <c r="A860" t="s">
        <v>8305</v>
      </c>
      <c r="B860" s="13" t="s">
        <v>1065</v>
      </c>
      <c r="C860" s="13" t="s">
        <v>1066</v>
      </c>
      <c r="D860" s="13" t="s">
        <v>1113</v>
      </c>
      <c r="E860" t="s">
        <v>7935</v>
      </c>
      <c r="F860" s="13" t="s">
        <v>101</v>
      </c>
      <c r="G860" t="s">
        <v>7936</v>
      </c>
      <c r="I860" t="s">
        <v>521</v>
      </c>
      <c r="J860" s="13" t="s">
        <v>1068</v>
      </c>
      <c r="L860" s="13" t="s">
        <v>1114</v>
      </c>
      <c r="Q860" t="s">
        <v>1070</v>
      </c>
      <c r="S860" t="s">
        <v>8306</v>
      </c>
      <c r="T860" t="s">
        <v>1072</v>
      </c>
      <c r="U860" t="s">
        <v>1073</v>
      </c>
      <c r="X860" t="s">
        <v>8307</v>
      </c>
      <c r="Y860" t="s">
        <v>8308</v>
      </c>
      <c r="Z860" t="s">
        <v>8309</v>
      </c>
      <c r="AA860" t="s">
        <v>8310</v>
      </c>
      <c r="AB860" t="s">
        <v>8311</v>
      </c>
      <c r="AC860" t="s">
        <v>54</v>
      </c>
      <c r="AD860" t="s">
        <v>54</v>
      </c>
      <c r="AE860" t="s">
        <v>54</v>
      </c>
      <c r="AF860" t="s">
        <v>54</v>
      </c>
      <c r="AH860" s="76" t="s">
        <v>1074</v>
      </c>
      <c r="AN860" t="s">
        <v>1075</v>
      </c>
      <c r="AO860" t="s">
        <v>1076</v>
      </c>
      <c r="AP860" t="s">
        <v>7938</v>
      </c>
      <c r="AQ860" t="s">
        <v>1078</v>
      </c>
      <c r="AR860" t="s">
        <v>1079</v>
      </c>
      <c r="AS860" t="s">
        <v>1080</v>
      </c>
      <c r="AT860" t="s">
        <v>1149</v>
      </c>
      <c r="AZ860" t="s">
        <v>1082</v>
      </c>
      <c r="BA860" t="s">
        <v>7429</v>
      </c>
      <c r="BB860" t="s">
        <v>214</v>
      </c>
      <c r="BC860" t="s">
        <v>1084</v>
      </c>
      <c r="BD860" t="s">
        <v>1085</v>
      </c>
      <c r="BE860" s="13" t="s">
        <v>226</v>
      </c>
      <c r="BF860" s="13" t="s">
        <v>1123</v>
      </c>
      <c r="BG860" t="s">
        <v>1185</v>
      </c>
      <c r="BI860" s="13" t="s">
        <v>1125</v>
      </c>
      <c r="BJ860" s="13" t="s">
        <v>1125</v>
      </c>
      <c r="BK860" s="13" t="s">
        <v>464</v>
      </c>
      <c r="BL860" s="13" t="s">
        <v>1086</v>
      </c>
      <c r="BM860" s="13" t="s">
        <v>1087</v>
      </c>
      <c r="BN860" s="13" t="s">
        <v>1088</v>
      </c>
      <c r="BO860" t="s">
        <v>1086</v>
      </c>
      <c r="BQ860" t="s">
        <v>1089</v>
      </c>
      <c r="BR860" t="s">
        <v>1090</v>
      </c>
      <c r="BU860" s="13" t="s">
        <v>1091</v>
      </c>
      <c r="BV860" s="13" t="s">
        <v>1092</v>
      </c>
      <c r="BW860" t="s">
        <v>1218</v>
      </c>
      <c r="BX860" t="s">
        <v>1218</v>
      </c>
      <c r="BY860" t="s">
        <v>1093</v>
      </c>
      <c r="BZ860" t="s">
        <v>1094</v>
      </c>
      <c r="CM860" t="s">
        <v>1095</v>
      </c>
      <c r="CN860" s="13" t="s">
        <v>1096</v>
      </c>
      <c r="DQ860" t="s">
        <v>1097</v>
      </c>
      <c r="DV860" t="s">
        <v>7939</v>
      </c>
      <c r="ED860" s="13" t="s">
        <v>1099</v>
      </c>
      <c r="EE860" s="13" t="s">
        <v>1100</v>
      </c>
      <c r="EF860" s="13" t="s">
        <v>1101</v>
      </c>
      <c r="EI860" t="s">
        <v>7429</v>
      </c>
      <c r="EJ860" t="s">
        <v>1102</v>
      </c>
      <c r="EK860" t="s">
        <v>4119</v>
      </c>
      <c r="EM860" t="s">
        <v>1104</v>
      </c>
      <c r="FK860" t="s">
        <v>3212</v>
      </c>
      <c r="FL860" s="13" t="s">
        <v>699</v>
      </c>
      <c r="FM860" s="13" t="s">
        <v>1088</v>
      </c>
      <c r="FS860" s="13" t="s">
        <v>473</v>
      </c>
      <c r="FU860">
        <v>29.89</v>
      </c>
      <c r="GU860" s="13" t="s">
        <v>1106</v>
      </c>
      <c r="GV860" s="14">
        <v>100</v>
      </c>
      <c r="GZ860">
        <v>23.89</v>
      </c>
      <c r="HY860" s="13" t="s">
        <v>1107</v>
      </c>
      <c r="IL860" t="s">
        <v>3212</v>
      </c>
      <c r="IM860" s="13" t="s">
        <v>699</v>
      </c>
      <c r="JV860" s="13" t="s">
        <v>1108</v>
      </c>
      <c r="JW860" s="13" t="s">
        <v>1109</v>
      </c>
      <c r="KN860" s="13" t="s">
        <v>1088</v>
      </c>
      <c r="KO860" s="77" t="s">
        <v>1110</v>
      </c>
      <c r="LO860" s="13" t="s">
        <v>469</v>
      </c>
      <c r="LP860" s="77" t="s">
        <v>1111</v>
      </c>
    </row>
    <row r="861" spans="1:328">
      <c r="A861" t="s">
        <v>8312</v>
      </c>
      <c r="B861" s="13" t="s">
        <v>1065</v>
      </c>
      <c r="C861" s="13" t="s">
        <v>1066</v>
      </c>
      <c r="D861" s="13" t="s">
        <v>1113</v>
      </c>
      <c r="E861" t="s">
        <v>7935</v>
      </c>
      <c r="F861" s="13" t="s">
        <v>101</v>
      </c>
      <c r="G861" t="s">
        <v>7936</v>
      </c>
      <c r="I861" t="s">
        <v>521</v>
      </c>
      <c r="J861" s="13" t="s">
        <v>1068</v>
      </c>
      <c r="L861" s="13" t="s">
        <v>1129</v>
      </c>
      <c r="Q861" t="s">
        <v>1070</v>
      </c>
      <c r="S861" t="s">
        <v>8313</v>
      </c>
      <c r="T861" t="s">
        <v>1072</v>
      </c>
      <c r="U861" t="s">
        <v>1073</v>
      </c>
      <c r="X861" t="s">
        <v>8314</v>
      </c>
      <c r="Y861" t="s">
        <v>8315</v>
      </c>
      <c r="Z861" t="s">
        <v>8316</v>
      </c>
      <c r="AA861" t="s">
        <v>8317</v>
      </c>
      <c r="AB861" t="s">
        <v>8318</v>
      </c>
      <c r="AC861" t="s">
        <v>54</v>
      </c>
      <c r="AD861" t="s">
        <v>54</v>
      </c>
      <c r="AE861" t="s">
        <v>54</v>
      </c>
      <c r="AF861" t="s">
        <v>54</v>
      </c>
      <c r="AH861" s="76" t="s">
        <v>1074</v>
      </c>
      <c r="AN861" t="s">
        <v>1075</v>
      </c>
      <c r="AO861" t="s">
        <v>1076</v>
      </c>
      <c r="AP861" t="s">
        <v>7938</v>
      </c>
      <c r="AQ861" t="s">
        <v>1078</v>
      </c>
      <c r="AR861" t="s">
        <v>1079</v>
      </c>
      <c r="AS861" t="s">
        <v>1080</v>
      </c>
      <c r="AT861" t="s">
        <v>1161</v>
      </c>
      <c r="AZ861" t="s">
        <v>1082</v>
      </c>
      <c r="BA861" t="s">
        <v>7429</v>
      </c>
      <c r="BB861" t="s">
        <v>214</v>
      </c>
      <c r="BC861" t="s">
        <v>1084</v>
      </c>
      <c r="BD861" t="s">
        <v>1085</v>
      </c>
      <c r="BE861" s="13" t="s">
        <v>226</v>
      </c>
      <c r="BF861" s="13" t="s">
        <v>1123</v>
      </c>
      <c r="BG861" t="s">
        <v>1196</v>
      </c>
      <c r="BI861" s="13" t="s">
        <v>1125</v>
      </c>
      <c r="BJ861" s="13" t="s">
        <v>1125</v>
      </c>
      <c r="BK861" s="13" t="s">
        <v>464</v>
      </c>
      <c r="BL861" s="13" t="s">
        <v>1086</v>
      </c>
      <c r="BM861" s="13" t="s">
        <v>1087</v>
      </c>
      <c r="BN861" s="13" t="s">
        <v>1088</v>
      </c>
      <c r="BO861" t="s">
        <v>1086</v>
      </c>
      <c r="BQ861" t="s">
        <v>1089</v>
      </c>
      <c r="BR861" t="s">
        <v>1090</v>
      </c>
      <c r="BU861" s="13" t="s">
        <v>1091</v>
      </c>
      <c r="BV861" s="13" t="s">
        <v>1092</v>
      </c>
      <c r="BW861" t="s">
        <v>1218</v>
      </c>
      <c r="BX861" t="s">
        <v>1218</v>
      </c>
      <c r="BY861" t="s">
        <v>1093</v>
      </c>
      <c r="BZ861" t="s">
        <v>1094</v>
      </c>
      <c r="CM861" t="s">
        <v>1095</v>
      </c>
      <c r="CN861" s="13" t="s">
        <v>1096</v>
      </c>
      <c r="DQ861" t="s">
        <v>1097</v>
      </c>
      <c r="DV861" t="s">
        <v>7939</v>
      </c>
      <c r="ED861" s="13" t="s">
        <v>1099</v>
      </c>
      <c r="EE861" s="13" t="s">
        <v>1100</v>
      </c>
      <c r="EF861" s="13" t="s">
        <v>1101</v>
      </c>
      <c r="EI861" t="s">
        <v>7429</v>
      </c>
      <c r="EJ861" t="s">
        <v>1102</v>
      </c>
      <c r="EK861" t="s">
        <v>4119</v>
      </c>
      <c r="EM861" t="s">
        <v>1104</v>
      </c>
      <c r="FK861" t="s">
        <v>3212</v>
      </c>
      <c r="FL861" s="13" t="s">
        <v>699</v>
      </c>
      <c r="FM861" s="13" t="s">
        <v>1088</v>
      </c>
      <c r="FS861" s="13" t="s">
        <v>473</v>
      </c>
      <c r="FU861">
        <v>29.89</v>
      </c>
      <c r="GU861" s="13" t="s">
        <v>1106</v>
      </c>
      <c r="GV861" s="14">
        <v>100</v>
      </c>
      <c r="GZ861">
        <v>23.89</v>
      </c>
      <c r="HY861" s="13" t="s">
        <v>1107</v>
      </c>
      <c r="IL861" t="s">
        <v>3212</v>
      </c>
      <c r="IM861" s="13" t="s">
        <v>699</v>
      </c>
      <c r="JV861" s="13" t="s">
        <v>1108</v>
      </c>
      <c r="JW861" s="13" t="s">
        <v>1109</v>
      </c>
      <c r="KN861" s="13" t="s">
        <v>1088</v>
      </c>
      <c r="KO861" s="77" t="s">
        <v>1110</v>
      </c>
      <c r="LO861" s="13" t="s">
        <v>469</v>
      </c>
      <c r="LP861" s="77" t="s">
        <v>1111</v>
      </c>
    </row>
    <row r="862" spans="1:328">
      <c r="A862" t="s">
        <v>8319</v>
      </c>
      <c r="B862" s="13" t="s">
        <v>1065</v>
      </c>
      <c r="C862" s="13" t="s">
        <v>1066</v>
      </c>
      <c r="D862" s="13" t="s">
        <v>1113</v>
      </c>
      <c r="E862" t="s">
        <v>7935</v>
      </c>
      <c r="F862" s="13" t="s">
        <v>101</v>
      </c>
      <c r="G862" t="s">
        <v>7936</v>
      </c>
      <c r="I862" t="s">
        <v>521</v>
      </c>
      <c r="J862" s="13" t="s">
        <v>1068</v>
      </c>
      <c r="L862" s="13" t="s">
        <v>1141</v>
      </c>
      <c r="Q862" t="s">
        <v>1070</v>
      </c>
      <c r="S862" t="s">
        <v>8320</v>
      </c>
      <c r="T862" t="s">
        <v>1072</v>
      </c>
      <c r="U862" t="s">
        <v>1073</v>
      </c>
      <c r="X862" t="s">
        <v>8321</v>
      </c>
      <c r="Y862" t="s">
        <v>8322</v>
      </c>
      <c r="Z862" t="s">
        <v>8323</v>
      </c>
      <c r="AA862" t="s">
        <v>8324</v>
      </c>
      <c r="AB862" t="s">
        <v>8325</v>
      </c>
      <c r="AC862" t="s">
        <v>54</v>
      </c>
      <c r="AD862" t="s">
        <v>54</v>
      </c>
      <c r="AE862" t="s">
        <v>54</v>
      </c>
      <c r="AF862" t="s">
        <v>54</v>
      </c>
      <c r="AH862" s="76" t="s">
        <v>1074</v>
      </c>
      <c r="AN862" t="s">
        <v>1075</v>
      </c>
      <c r="AO862" t="s">
        <v>1076</v>
      </c>
      <c r="AP862" t="s">
        <v>7938</v>
      </c>
      <c r="AQ862" t="s">
        <v>1078</v>
      </c>
      <c r="AR862" t="s">
        <v>1079</v>
      </c>
      <c r="AS862" t="s">
        <v>1080</v>
      </c>
      <c r="AT862" t="s">
        <v>1173</v>
      </c>
      <c r="AZ862" t="s">
        <v>1082</v>
      </c>
      <c r="BA862" t="s">
        <v>7429</v>
      </c>
      <c r="BB862" t="s">
        <v>214</v>
      </c>
      <c r="BC862" t="s">
        <v>1084</v>
      </c>
      <c r="BD862" t="s">
        <v>1085</v>
      </c>
      <c r="BE862" s="13" t="s">
        <v>226</v>
      </c>
      <c r="BF862" s="13" t="s">
        <v>1123</v>
      </c>
      <c r="BG862" t="s">
        <v>1207</v>
      </c>
      <c r="BI862" s="13" t="s">
        <v>1125</v>
      </c>
      <c r="BJ862" s="13" t="s">
        <v>1125</v>
      </c>
      <c r="BK862" s="13" t="s">
        <v>464</v>
      </c>
      <c r="BL862" s="13" t="s">
        <v>1086</v>
      </c>
      <c r="BM862" s="13" t="s">
        <v>1087</v>
      </c>
      <c r="BN862" s="13" t="s">
        <v>1088</v>
      </c>
      <c r="BO862" t="s">
        <v>1086</v>
      </c>
      <c r="BQ862" t="s">
        <v>1089</v>
      </c>
      <c r="BR862" t="s">
        <v>1090</v>
      </c>
      <c r="BU862" s="13" t="s">
        <v>1091</v>
      </c>
      <c r="BV862" s="13" t="s">
        <v>1092</v>
      </c>
      <c r="BW862" t="s">
        <v>1218</v>
      </c>
      <c r="BX862" t="s">
        <v>1218</v>
      </c>
      <c r="BY862" t="s">
        <v>1093</v>
      </c>
      <c r="BZ862" t="s">
        <v>1094</v>
      </c>
      <c r="CM862" t="s">
        <v>1095</v>
      </c>
      <c r="CN862" s="13" t="s">
        <v>1096</v>
      </c>
      <c r="DQ862" t="s">
        <v>1097</v>
      </c>
      <c r="DV862" t="s">
        <v>7939</v>
      </c>
      <c r="ED862" s="13" t="s">
        <v>1099</v>
      </c>
      <c r="EE862" s="13" t="s">
        <v>1100</v>
      </c>
      <c r="EF862" s="13" t="s">
        <v>1101</v>
      </c>
      <c r="EI862" t="s">
        <v>7429</v>
      </c>
      <c r="EJ862" t="s">
        <v>1102</v>
      </c>
      <c r="EK862" t="s">
        <v>4119</v>
      </c>
      <c r="EM862" t="s">
        <v>1104</v>
      </c>
      <c r="FK862" t="s">
        <v>3212</v>
      </c>
      <c r="FL862" s="13" t="s">
        <v>699</v>
      </c>
      <c r="FM862" s="13" t="s">
        <v>1088</v>
      </c>
      <c r="FS862" s="13" t="s">
        <v>473</v>
      </c>
      <c r="FU862">
        <v>29.89</v>
      </c>
      <c r="GU862" s="13" t="s">
        <v>1106</v>
      </c>
      <c r="GV862" s="14">
        <v>100</v>
      </c>
      <c r="GZ862">
        <v>23.89</v>
      </c>
      <c r="HY862" s="13" t="s">
        <v>1107</v>
      </c>
      <c r="IL862" t="s">
        <v>3212</v>
      </c>
      <c r="IM862" s="13" t="s">
        <v>699</v>
      </c>
      <c r="JV862" s="13" t="s">
        <v>1108</v>
      </c>
      <c r="JW862" s="13" t="s">
        <v>1109</v>
      </c>
      <c r="KN862" s="13" t="s">
        <v>1088</v>
      </c>
      <c r="KO862" s="77" t="s">
        <v>1110</v>
      </c>
      <c r="LO862" s="13" t="s">
        <v>469</v>
      </c>
      <c r="LP862" s="77" t="s">
        <v>1111</v>
      </c>
    </row>
    <row r="863" spans="1:328">
      <c r="A863" t="s">
        <v>8326</v>
      </c>
      <c r="B863" s="13" t="s">
        <v>1065</v>
      </c>
      <c r="C863" s="13" t="s">
        <v>1066</v>
      </c>
      <c r="D863" s="13" t="s">
        <v>1113</v>
      </c>
      <c r="E863" t="s">
        <v>7935</v>
      </c>
      <c r="F863" s="13" t="s">
        <v>101</v>
      </c>
      <c r="G863" t="s">
        <v>7936</v>
      </c>
      <c r="I863" t="s">
        <v>521</v>
      </c>
      <c r="J863" s="13" t="s">
        <v>1068</v>
      </c>
      <c r="L863" s="13" t="s">
        <v>1153</v>
      </c>
      <c r="Q863" t="s">
        <v>1070</v>
      </c>
      <c r="S863" t="s">
        <v>8327</v>
      </c>
      <c r="T863" t="s">
        <v>1072</v>
      </c>
      <c r="U863" t="s">
        <v>1073</v>
      </c>
      <c r="X863" t="s">
        <v>8328</v>
      </c>
      <c r="Y863" t="s">
        <v>8329</v>
      </c>
      <c r="Z863" t="s">
        <v>8330</v>
      </c>
      <c r="AA863" t="s">
        <v>8331</v>
      </c>
      <c r="AB863" t="s">
        <v>8332</v>
      </c>
      <c r="AC863" t="s">
        <v>54</v>
      </c>
      <c r="AD863" t="s">
        <v>54</v>
      </c>
      <c r="AE863" t="s">
        <v>54</v>
      </c>
      <c r="AF863" t="s">
        <v>54</v>
      </c>
      <c r="AH863" s="76" t="s">
        <v>1074</v>
      </c>
      <c r="AN863" t="s">
        <v>1075</v>
      </c>
      <c r="AO863" t="s">
        <v>1076</v>
      </c>
      <c r="AP863" t="s">
        <v>7938</v>
      </c>
      <c r="AQ863" t="s">
        <v>1078</v>
      </c>
      <c r="AR863" t="s">
        <v>1079</v>
      </c>
      <c r="AS863" t="s">
        <v>1080</v>
      </c>
      <c r="AT863" t="s">
        <v>1184</v>
      </c>
      <c r="AZ863" t="s">
        <v>1082</v>
      </c>
      <c r="BA863" t="s">
        <v>7429</v>
      </c>
      <c r="BB863" t="s">
        <v>214</v>
      </c>
      <c r="BC863" t="s">
        <v>1084</v>
      </c>
      <c r="BD863" t="s">
        <v>1085</v>
      </c>
      <c r="BE863" s="13" t="s">
        <v>226</v>
      </c>
      <c r="BF863" s="13" t="s">
        <v>1123</v>
      </c>
      <c r="BG863" t="s">
        <v>1124</v>
      </c>
      <c r="BI863" s="13" t="s">
        <v>1125</v>
      </c>
      <c r="BJ863" s="13" t="s">
        <v>1125</v>
      </c>
      <c r="BK863" s="13" t="s">
        <v>464</v>
      </c>
      <c r="BL863" s="13" t="s">
        <v>1086</v>
      </c>
      <c r="BM863" s="13" t="s">
        <v>1087</v>
      </c>
      <c r="BN863" s="13" t="s">
        <v>1088</v>
      </c>
      <c r="BO863" t="s">
        <v>1086</v>
      </c>
      <c r="BQ863" t="s">
        <v>1089</v>
      </c>
      <c r="BR863" t="s">
        <v>1090</v>
      </c>
      <c r="BU863" s="13" t="s">
        <v>1091</v>
      </c>
      <c r="BV863" s="13" t="s">
        <v>1092</v>
      </c>
      <c r="BW863" t="s">
        <v>1292</v>
      </c>
      <c r="BX863" t="s">
        <v>1292</v>
      </c>
      <c r="BY863" t="s">
        <v>1093</v>
      </c>
      <c r="BZ863" t="s">
        <v>1094</v>
      </c>
      <c r="CM863" t="s">
        <v>1095</v>
      </c>
      <c r="CN863" s="13" t="s">
        <v>1096</v>
      </c>
      <c r="DQ863" t="s">
        <v>1097</v>
      </c>
      <c r="DV863" t="s">
        <v>7939</v>
      </c>
      <c r="ED863" s="13" t="s">
        <v>1099</v>
      </c>
      <c r="EE863" s="13" t="s">
        <v>1100</v>
      </c>
      <c r="EF863" s="13" t="s">
        <v>1101</v>
      </c>
      <c r="EI863" t="s">
        <v>7429</v>
      </c>
      <c r="EJ863" t="s">
        <v>1102</v>
      </c>
      <c r="EK863" t="s">
        <v>4119</v>
      </c>
      <c r="EM863" t="s">
        <v>1104</v>
      </c>
      <c r="FK863" t="s">
        <v>3212</v>
      </c>
      <c r="FL863" s="13" t="s">
        <v>699</v>
      </c>
      <c r="FM863" s="13" t="s">
        <v>1088</v>
      </c>
      <c r="FS863" s="13" t="s">
        <v>473</v>
      </c>
      <c r="FU863">
        <v>29.89</v>
      </c>
      <c r="GU863" s="13" t="s">
        <v>1106</v>
      </c>
      <c r="GV863" s="14">
        <v>100</v>
      </c>
      <c r="GZ863">
        <v>23.89</v>
      </c>
      <c r="HY863" s="13" t="s">
        <v>1107</v>
      </c>
      <c r="IL863" t="s">
        <v>3212</v>
      </c>
      <c r="IM863" s="13" t="s">
        <v>699</v>
      </c>
      <c r="JV863" s="13" t="s">
        <v>1108</v>
      </c>
      <c r="JW863" s="13" t="s">
        <v>1109</v>
      </c>
      <c r="KN863" s="13" t="s">
        <v>1088</v>
      </c>
      <c r="KO863" s="77" t="s">
        <v>1110</v>
      </c>
      <c r="LO863" s="13" t="s">
        <v>469</v>
      </c>
      <c r="LP863" s="77" t="s">
        <v>1111</v>
      </c>
    </row>
    <row r="864" spans="1:328">
      <c r="A864" t="s">
        <v>8333</v>
      </c>
      <c r="B864" s="13" t="s">
        <v>1065</v>
      </c>
      <c r="C864" s="13" t="s">
        <v>1066</v>
      </c>
      <c r="D864" s="13" t="s">
        <v>1113</v>
      </c>
      <c r="E864" t="s">
        <v>7935</v>
      </c>
      <c r="F864" s="13" t="s">
        <v>101</v>
      </c>
      <c r="G864" t="s">
        <v>7936</v>
      </c>
      <c r="I864" t="s">
        <v>521</v>
      </c>
      <c r="J864" s="13" t="s">
        <v>1068</v>
      </c>
      <c r="L864" s="13" t="s">
        <v>1165</v>
      </c>
      <c r="Q864" t="s">
        <v>1070</v>
      </c>
      <c r="S864" t="s">
        <v>8334</v>
      </c>
      <c r="T864" t="s">
        <v>1072</v>
      </c>
      <c r="U864" t="s">
        <v>1073</v>
      </c>
      <c r="X864" t="s">
        <v>8335</v>
      </c>
      <c r="Y864" t="s">
        <v>8336</v>
      </c>
      <c r="Z864" t="s">
        <v>8337</v>
      </c>
      <c r="AA864" t="s">
        <v>8338</v>
      </c>
      <c r="AB864" t="s">
        <v>8339</v>
      </c>
      <c r="AC864" t="s">
        <v>54</v>
      </c>
      <c r="AD864" t="s">
        <v>54</v>
      </c>
      <c r="AE864" t="s">
        <v>54</v>
      </c>
      <c r="AF864" t="s">
        <v>54</v>
      </c>
      <c r="AH864" s="76" t="s">
        <v>1074</v>
      </c>
      <c r="AN864" t="s">
        <v>1075</v>
      </c>
      <c r="AO864" t="s">
        <v>1076</v>
      </c>
      <c r="AP864" t="s">
        <v>7938</v>
      </c>
      <c r="AQ864" t="s">
        <v>1078</v>
      </c>
      <c r="AR864" t="s">
        <v>1079</v>
      </c>
      <c r="AS864" t="s">
        <v>1080</v>
      </c>
      <c r="AT864" t="s">
        <v>1195</v>
      </c>
      <c r="AZ864" t="s">
        <v>1082</v>
      </c>
      <c r="BA864" t="s">
        <v>7429</v>
      </c>
      <c r="BB864" t="s">
        <v>214</v>
      </c>
      <c r="BC864" t="s">
        <v>1084</v>
      </c>
      <c r="BD864" t="s">
        <v>1085</v>
      </c>
      <c r="BE864" s="13" t="s">
        <v>226</v>
      </c>
      <c r="BF864" s="13" t="s">
        <v>1123</v>
      </c>
      <c r="BG864" t="s">
        <v>1138</v>
      </c>
      <c r="BI864" s="13" t="s">
        <v>1125</v>
      </c>
      <c r="BJ864" s="13" t="s">
        <v>1125</v>
      </c>
      <c r="BK864" s="13" t="s">
        <v>464</v>
      </c>
      <c r="BL864" s="13" t="s">
        <v>1086</v>
      </c>
      <c r="BM864" s="13" t="s">
        <v>1087</v>
      </c>
      <c r="BN864" s="13" t="s">
        <v>1088</v>
      </c>
      <c r="BO864" t="s">
        <v>1086</v>
      </c>
      <c r="BQ864" t="s">
        <v>1089</v>
      </c>
      <c r="BR864" t="s">
        <v>1090</v>
      </c>
      <c r="BU864" s="13" t="s">
        <v>1091</v>
      </c>
      <c r="BV864" s="13" t="s">
        <v>1092</v>
      </c>
      <c r="BW864" t="s">
        <v>1292</v>
      </c>
      <c r="BX864" t="s">
        <v>1292</v>
      </c>
      <c r="BY864" t="s">
        <v>1093</v>
      </c>
      <c r="BZ864" t="s">
        <v>1094</v>
      </c>
      <c r="CM864" t="s">
        <v>1095</v>
      </c>
      <c r="CN864" s="13" t="s">
        <v>1096</v>
      </c>
      <c r="DQ864" t="s">
        <v>1097</v>
      </c>
      <c r="DV864" t="s">
        <v>7939</v>
      </c>
      <c r="ED864" s="13" t="s">
        <v>1099</v>
      </c>
      <c r="EE864" s="13" t="s">
        <v>1100</v>
      </c>
      <c r="EF864" s="13" t="s">
        <v>1101</v>
      </c>
      <c r="EI864" t="s">
        <v>7429</v>
      </c>
      <c r="EJ864" t="s">
        <v>1102</v>
      </c>
      <c r="EK864" t="s">
        <v>4119</v>
      </c>
      <c r="EM864" t="s">
        <v>1104</v>
      </c>
      <c r="FK864" t="s">
        <v>3212</v>
      </c>
      <c r="FL864" s="13" t="s">
        <v>699</v>
      </c>
      <c r="FM864" s="13" t="s">
        <v>1088</v>
      </c>
      <c r="FS864" s="13" t="s">
        <v>473</v>
      </c>
      <c r="FU864">
        <v>29.89</v>
      </c>
      <c r="GU864" s="13" t="s">
        <v>1106</v>
      </c>
      <c r="GV864" s="14">
        <v>100</v>
      </c>
      <c r="GZ864">
        <v>23.89</v>
      </c>
      <c r="HY864" s="13" t="s">
        <v>1107</v>
      </c>
      <c r="IL864" t="s">
        <v>3212</v>
      </c>
      <c r="IM864" s="13" t="s">
        <v>699</v>
      </c>
      <c r="JV864" s="13" t="s">
        <v>1108</v>
      </c>
      <c r="JW864" s="13" t="s">
        <v>1109</v>
      </c>
      <c r="KN864" s="13" t="s">
        <v>1088</v>
      </c>
      <c r="KO864" s="77" t="s">
        <v>1110</v>
      </c>
      <c r="LO864" s="13" t="s">
        <v>469</v>
      </c>
      <c r="LP864" s="77" t="s">
        <v>1111</v>
      </c>
    </row>
    <row r="865" spans="1:354">
      <c r="A865" t="s">
        <v>8340</v>
      </c>
      <c r="B865" s="13" t="s">
        <v>1065</v>
      </c>
      <c r="C865" s="13" t="s">
        <v>1066</v>
      </c>
      <c r="D865" s="13" t="s">
        <v>1113</v>
      </c>
      <c r="E865" t="s">
        <v>7935</v>
      </c>
      <c r="F865" s="13" t="s">
        <v>101</v>
      </c>
      <c r="G865" t="s">
        <v>7936</v>
      </c>
      <c r="I865" t="s">
        <v>521</v>
      </c>
      <c r="J865" s="13" t="s">
        <v>1068</v>
      </c>
      <c r="L865" s="13" t="s">
        <v>1069</v>
      </c>
      <c r="Q865" t="s">
        <v>1070</v>
      </c>
      <c r="S865" t="s">
        <v>8341</v>
      </c>
      <c r="T865" t="s">
        <v>1072</v>
      </c>
      <c r="U865" t="s">
        <v>1073</v>
      </c>
      <c r="X865" t="s">
        <v>8342</v>
      </c>
      <c r="Y865" t="s">
        <v>8343</v>
      </c>
      <c r="Z865" t="s">
        <v>8344</v>
      </c>
      <c r="AA865" t="s">
        <v>8345</v>
      </c>
      <c r="AB865" t="s">
        <v>8346</v>
      </c>
      <c r="AC865" t="s">
        <v>54</v>
      </c>
      <c r="AD865" t="s">
        <v>54</v>
      </c>
      <c r="AE865" t="s">
        <v>54</v>
      </c>
      <c r="AF865" t="s">
        <v>54</v>
      </c>
      <c r="AH865" s="76" t="s">
        <v>1074</v>
      </c>
      <c r="AN865" t="s">
        <v>1075</v>
      </c>
      <c r="AO865" t="s">
        <v>1076</v>
      </c>
      <c r="AP865" t="s">
        <v>7938</v>
      </c>
      <c r="AQ865" t="s">
        <v>1078</v>
      </c>
      <c r="AR865" t="s">
        <v>1079</v>
      </c>
      <c r="AS865" t="s">
        <v>1080</v>
      </c>
      <c r="AT865" t="s">
        <v>1206</v>
      </c>
      <c r="AZ865" t="s">
        <v>1082</v>
      </c>
      <c r="BA865" t="s">
        <v>7429</v>
      </c>
      <c r="BB865" t="s">
        <v>214</v>
      </c>
      <c r="BC865" t="s">
        <v>1084</v>
      </c>
      <c r="BD865" t="s">
        <v>1085</v>
      </c>
      <c r="BE865" s="13" t="s">
        <v>226</v>
      </c>
      <c r="BF865" s="13" t="s">
        <v>1123</v>
      </c>
      <c r="BG865" t="s">
        <v>1150</v>
      </c>
      <c r="BI865" s="13" t="s">
        <v>1125</v>
      </c>
      <c r="BJ865" s="13" t="s">
        <v>1125</v>
      </c>
      <c r="BK865" s="13" t="s">
        <v>464</v>
      </c>
      <c r="BL865" s="13" t="s">
        <v>1086</v>
      </c>
      <c r="BM865" s="13" t="s">
        <v>1087</v>
      </c>
      <c r="BN865" s="13" t="s">
        <v>1088</v>
      </c>
      <c r="BO865" t="s">
        <v>1086</v>
      </c>
      <c r="BQ865" t="s">
        <v>1089</v>
      </c>
      <c r="BR865" t="s">
        <v>1090</v>
      </c>
      <c r="BU865" s="13" t="s">
        <v>1091</v>
      </c>
      <c r="BV865" s="13" t="s">
        <v>1092</v>
      </c>
      <c r="BW865" t="s">
        <v>1292</v>
      </c>
      <c r="BX865" t="s">
        <v>1292</v>
      </c>
      <c r="BY865" t="s">
        <v>1093</v>
      </c>
      <c r="BZ865" t="s">
        <v>1094</v>
      </c>
      <c r="CM865" t="s">
        <v>1095</v>
      </c>
      <c r="CN865" s="13" t="s">
        <v>1096</v>
      </c>
      <c r="DQ865" t="s">
        <v>1097</v>
      </c>
      <c r="DV865" t="s">
        <v>7939</v>
      </c>
      <c r="ED865" s="13" t="s">
        <v>1099</v>
      </c>
      <c r="EE865" s="13" t="s">
        <v>1100</v>
      </c>
      <c r="EF865" s="13" t="s">
        <v>1101</v>
      </c>
      <c r="EI865" t="s">
        <v>7429</v>
      </c>
      <c r="EJ865" t="s">
        <v>1102</v>
      </c>
      <c r="EK865" t="s">
        <v>4119</v>
      </c>
      <c r="EM865" t="s">
        <v>1104</v>
      </c>
      <c r="FK865" t="s">
        <v>3212</v>
      </c>
      <c r="FL865" s="13" t="s">
        <v>699</v>
      </c>
      <c r="FM865" s="13" t="s">
        <v>1088</v>
      </c>
      <c r="FS865" s="13" t="s">
        <v>473</v>
      </c>
      <c r="FU865">
        <v>29.89</v>
      </c>
      <c r="GU865" s="13" t="s">
        <v>1106</v>
      </c>
      <c r="GV865" s="14">
        <v>100</v>
      </c>
      <c r="GZ865">
        <v>23.89</v>
      </c>
      <c r="HY865" s="13" t="s">
        <v>1107</v>
      </c>
      <c r="IL865" t="s">
        <v>3212</v>
      </c>
      <c r="IM865" s="13" t="s">
        <v>699</v>
      </c>
      <c r="JV865" s="13" t="s">
        <v>1108</v>
      </c>
      <c r="JW865" s="13" t="s">
        <v>1109</v>
      </c>
      <c r="KN865" s="13" t="s">
        <v>1088</v>
      </c>
      <c r="KO865" s="77" t="s">
        <v>1110</v>
      </c>
      <c r="LO865" s="13" t="s">
        <v>469</v>
      </c>
      <c r="LP865" s="77" t="s">
        <v>1111</v>
      </c>
    </row>
    <row r="866" spans="1:354">
      <c r="A866" t="s">
        <v>8347</v>
      </c>
      <c r="B866" s="13" t="s">
        <v>1065</v>
      </c>
      <c r="C866" s="13" t="s">
        <v>1066</v>
      </c>
      <c r="D866" s="13" t="s">
        <v>1113</v>
      </c>
      <c r="E866" t="s">
        <v>7935</v>
      </c>
      <c r="F866" s="13" t="s">
        <v>101</v>
      </c>
      <c r="G866" t="s">
        <v>7936</v>
      </c>
      <c r="I866" t="s">
        <v>521</v>
      </c>
      <c r="J866" s="13" t="s">
        <v>1068</v>
      </c>
      <c r="L866" s="13" t="s">
        <v>1114</v>
      </c>
      <c r="Q866" t="s">
        <v>1070</v>
      </c>
      <c r="S866" t="s">
        <v>8348</v>
      </c>
      <c r="T866" t="s">
        <v>1072</v>
      </c>
      <c r="U866" t="s">
        <v>1073</v>
      </c>
      <c r="X866" t="s">
        <v>8349</v>
      </c>
      <c r="Y866" t="s">
        <v>8350</v>
      </c>
      <c r="Z866" t="s">
        <v>8351</v>
      </c>
      <c r="AA866" t="s">
        <v>8352</v>
      </c>
      <c r="AB866" t="s">
        <v>8353</v>
      </c>
      <c r="AC866" t="s">
        <v>54</v>
      </c>
      <c r="AD866" t="s">
        <v>54</v>
      </c>
      <c r="AE866" t="s">
        <v>54</v>
      </c>
      <c r="AF866" t="s">
        <v>54</v>
      </c>
      <c r="AH866" s="76" t="s">
        <v>1074</v>
      </c>
      <c r="AN866" t="s">
        <v>1075</v>
      </c>
      <c r="AO866" t="s">
        <v>1076</v>
      </c>
      <c r="AP866" t="s">
        <v>7938</v>
      </c>
      <c r="AQ866" t="s">
        <v>1078</v>
      </c>
      <c r="AR866" t="s">
        <v>1079</v>
      </c>
      <c r="AS866" t="s">
        <v>1080</v>
      </c>
      <c r="AT866" t="s">
        <v>1217</v>
      </c>
      <c r="AZ866" t="s">
        <v>1082</v>
      </c>
      <c r="BA866" t="s">
        <v>7429</v>
      </c>
      <c r="BB866" t="s">
        <v>214</v>
      </c>
      <c r="BC866" t="s">
        <v>1084</v>
      </c>
      <c r="BD866" t="s">
        <v>1085</v>
      </c>
      <c r="BE866" s="13" t="s">
        <v>226</v>
      </c>
      <c r="BF866" s="13" t="s">
        <v>1123</v>
      </c>
      <c r="BG866" t="s">
        <v>1162</v>
      </c>
      <c r="BI866" s="13" t="s">
        <v>1125</v>
      </c>
      <c r="BJ866" s="13" t="s">
        <v>1125</v>
      </c>
      <c r="BK866" s="13" t="s">
        <v>464</v>
      </c>
      <c r="BL866" s="13" t="s">
        <v>1086</v>
      </c>
      <c r="BM866" s="13" t="s">
        <v>1087</v>
      </c>
      <c r="BN866" s="13" t="s">
        <v>1088</v>
      </c>
      <c r="BO866" t="s">
        <v>1086</v>
      </c>
      <c r="BQ866" t="s">
        <v>1089</v>
      </c>
      <c r="BR866" t="s">
        <v>1090</v>
      </c>
      <c r="BU866" s="13" t="s">
        <v>1091</v>
      </c>
      <c r="BV866" s="13" t="s">
        <v>1092</v>
      </c>
      <c r="BW866" t="s">
        <v>1292</v>
      </c>
      <c r="BX866" t="s">
        <v>1292</v>
      </c>
      <c r="BY866" t="s">
        <v>1093</v>
      </c>
      <c r="BZ866" t="s">
        <v>1094</v>
      </c>
      <c r="CM866" t="s">
        <v>1095</v>
      </c>
      <c r="CN866" s="13" t="s">
        <v>1096</v>
      </c>
      <c r="DQ866" t="s">
        <v>1097</v>
      </c>
      <c r="DV866" t="s">
        <v>7939</v>
      </c>
      <c r="ED866" s="13" t="s">
        <v>1099</v>
      </c>
      <c r="EE866" s="13" t="s">
        <v>1100</v>
      </c>
      <c r="EF866" s="13" t="s">
        <v>1101</v>
      </c>
      <c r="EI866" t="s">
        <v>7429</v>
      </c>
      <c r="EJ866" t="s">
        <v>1102</v>
      </c>
      <c r="EK866" t="s">
        <v>4119</v>
      </c>
      <c r="EM866" t="s">
        <v>1104</v>
      </c>
      <c r="FK866" t="s">
        <v>3212</v>
      </c>
      <c r="FL866" s="13" t="s">
        <v>699</v>
      </c>
      <c r="FM866" s="13" t="s">
        <v>1088</v>
      </c>
      <c r="FS866" s="13" t="s">
        <v>473</v>
      </c>
      <c r="FU866">
        <v>29.89</v>
      </c>
      <c r="GU866" s="13" t="s">
        <v>1106</v>
      </c>
      <c r="GV866" s="14">
        <v>100</v>
      </c>
      <c r="GZ866">
        <v>23.89</v>
      </c>
      <c r="HY866" s="13" t="s">
        <v>1107</v>
      </c>
      <c r="IL866" t="s">
        <v>3212</v>
      </c>
      <c r="IM866" s="13" t="s">
        <v>699</v>
      </c>
      <c r="JV866" s="13" t="s">
        <v>1108</v>
      </c>
      <c r="JW866" s="13" t="s">
        <v>1109</v>
      </c>
      <c r="KN866" s="13" t="s">
        <v>1088</v>
      </c>
      <c r="KO866" s="77" t="s">
        <v>1110</v>
      </c>
      <c r="LO866" s="13" t="s">
        <v>469</v>
      </c>
      <c r="LP866" s="77" t="s">
        <v>1111</v>
      </c>
    </row>
    <row r="867" spans="1:354">
      <c r="A867" t="s">
        <v>8354</v>
      </c>
      <c r="B867" s="13" t="s">
        <v>1065</v>
      </c>
      <c r="C867" s="13" t="s">
        <v>1066</v>
      </c>
      <c r="D867" s="13" t="s">
        <v>1113</v>
      </c>
      <c r="E867" t="s">
        <v>7935</v>
      </c>
      <c r="F867" s="13" t="s">
        <v>101</v>
      </c>
      <c r="G867" t="s">
        <v>7936</v>
      </c>
      <c r="I867" t="s">
        <v>521</v>
      </c>
      <c r="J867" s="13" t="s">
        <v>1068</v>
      </c>
      <c r="L867" s="13" t="s">
        <v>1129</v>
      </c>
      <c r="Q867" t="s">
        <v>1070</v>
      </c>
      <c r="S867" t="s">
        <v>8355</v>
      </c>
      <c r="T867" t="s">
        <v>1072</v>
      </c>
      <c r="U867" t="s">
        <v>1073</v>
      </c>
      <c r="X867" t="s">
        <v>8356</v>
      </c>
      <c r="Y867" t="s">
        <v>8357</v>
      </c>
      <c r="Z867" t="s">
        <v>8358</v>
      </c>
      <c r="AA867" t="s">
        <v>8359</v>
      </c>
      <c r="AB867" t="s">
        <v>8360</v>
      </c>
      <c r="AC867" t="s">
        <v>54</v>
      </c>
      <c r="AD867" t="s">
        <v>54</v>
      </c>
      <c r="AE867" t="s">
        <v>54</v>
      </c>
      <c r="AF867" t="s">
        <v>54</v>
      </c>
      <c r="AH867" s="76" t="s">
        <v>1074</v>
      </c>
      <c r="AN867" t="s">
        <v>1075</v>
      </c>
      <c r="AO867" t="s">
        <v>1076</v>
      </c>
      <c r="AP867" t="s">
        <v>7938</v>
      </c>
      <c r="AQ867" t="s">
        <v>1078</v>
      </c>
      <c r="AR867" t="s">
        <v>1079</v>
      </c>
      <c r="AS867" t="s">
        <v>1080</v>
      </c>
      <c r="AT867" t="s">
        <v>1227</v>
      </c>
      <c r="AZ867" t="s">
        <v>1082</v>
      </c>
      <c r="BA867" t="s">
        <v>7429</v>
      </c>
      <c r="BB867" t="s">
        <v>214</v>
      </c>
      <c r="BC867" t="s">
        <v>1084</v>
      </c>
      <c r="BD867" t="s">
        <v>1085</v>
      </c>
      <c r="BE867" s="13" t="s">
        <v>226</v>
      </c>
      <c r="BF867" s="13" t="s">
        <v>1123</v>
      </c>
      <c r="BG867" t="s">
        <v>1174</v>
      </c>
      <c r="BI867" s="13" t="s">
        <v>1125</v>
      </c>
      <c r="BJ867" s="13" t="s">
        <v>1125</v>
      </c>
      <c r="BK867" s="13" t="s">
        <v>464</v>
      </c>
      <c r="BL867" s="13" t="s">
        <v>1086</v>
      </c>
      <c r="BM867" s="13" t="s">
        <v>1087</v>
      </c>
      <c r="BN867" s="13" t="s">
        <v>1088</v>
      </c>
      <c r="BO867" t="s">
        <v>1086</v>
      </c>
      <c r="BQ867" t="s">
        <v>1089</v>
      </c>
      <c r="BR867" t="s">
        <v>1090</v>
      </c>
      <c r="BU867" s="13" t="s">
        <v>1091</v>
      </c>
      <c r="BV867" s="13" t="s">
        <v>1092</v>
      </c>
      <c r="BW867" t="s">
        <v>1292</v>
      </c>
      <c r="BX867" t="s">
        <v>1292</v>
      </c>
      <c r="BY867" t="s">
        <v>1093</v>
      </c>
      <c r="BZ867" t="s">
        <v>1094</v>
      </c>
      <c r="CM867" t="s">
        <v>1095</v>
      </c>
      <c r="CN867" s="13" t="s">
        <v>1096</v>
      </c>
      <c r="DQ867" t="s">
        <v>1097</v>
      </c>
      <c r="DV867" t="s">
        <v>7939</v>
      </c>
      <c r="ED867" s="13" t="s">
        <v>1099</v>
      </c>
      <c r="EE867" s="13" t="s">
        <v>1100</v>
      </c>
      <c r="EF867" s="13" t="s">
        <v>1101</v>
      </c>
      <c r="EI867" t="s">
        <v>7429</v>
      </c>
      <c r="EJ867" t="s">
        <v>1102</v>
      </c>
      <c r="EK867" t="s">
        <v>4119</v>
      </c>
      <c r="EM867" t="s">
        <v>1104</v>
      </c>
      <c r="FK867" t="s">
        <v>3212</v>
      </c>
      <c r="FL867" s="13" t="s">
        <v>699</v>
      </c>
      <c r="FM867" s="13" t="s">
        <v>1088</v>
      </c>
      <c r="FS867" s="13" t="s">
        <v>473</v>
      </c>
      <c r="FU867">
        <v>29.89</v>
      </c>
      <c r="GU867" s="13" t="s">
        <v>1106</v>
      </c>
      <c r="GV867" s="14">
        <v>100</v>
      </c>
      <c r="GZ867">
        <v>23.89</v>
      </c>
      <c r="HY867" s="13" t="s">
        <v>1107</v>
      </c>
      <c r="IL867" t="s">
        <v>3212</v>
      </c>
      <c r="IM867" s="13" t="s">
        <v>699</v>
      </c>
      <c r="JV867" s="13" t="s">
        <v>1108</v>
      </c>
      <c r="JW867" s="13" t="s">
        <v>1109</v>
      </c>
      <c r="KN867" s="13" t="s">
        <v>1088</v>
      </c>
      <c r="KO867" s="77" t="s">
        <v>1110</v>
      </c>
      <c r="LO867" s="13" t="s">
        <v>469</v>
      </c>
      <c r="LP867" s="77" t="s">
        <v>1111</v>
      </c>
    </row>
    <row r="868" spans="1:354">
      <c r="A868" t="s">
        <v>8361</v>
      </c>
      <c r="B868" s="13" t="s">
        <v>1065</v>
      </c>
      <c r="C868" s="13" t="s">
        <v>1066</v>
      </c>
      <c r="D868" s="13" t="s">
        <v>1113</v>
      </c>
      <c r="E868" t="s">
        <v>7935</v>
      </c>
      <c r="F868" s="13" t="s">
        <v>101</v>
      </c>
      <c r="G868" t="s">
        <v>7936</v>
      </c>
      <c r="I868" t="s">
        <v>521</v>
      </c>
      <c r="J868" s="13" t="s">
        <v>1068</v>
      </c>
      <c r="L868" s="13" t="s">
        <v>1141</v>
      </c>
      <c r="Q868" t="s">
        <v>1070</v>
      </c>
      <c r="S868" t="s">
        <v>8362</v>
      </c>
      <c r="T868" t="s">
        <v>1072</v>
      </c>
      <c r="U868" t="s">
        <v>1073</v>
      </c>
      <c r="X868" t="s">
        <v>8363</v>
      </c>
      <c r="Y868" t="s">
        <v>8364</v>
      </c>
      <c r="Z868" t="s">
        <v>8365</v>
      </c>
      <c r="AA868" t="s">
        <v>8366</v>
      </c>
      <c r="AB868" t="s">
        <v>8367</v>
      </c>
      <c r="AC868" t="s">
        <v>54</v>
      </c>
      <c r="AD868" t="s">
        <v>54</v>
      </c>
      <c r="AE868" t="s">
        <v>54</v>
      </c>
      <c r="AF868" t="s">
        <v>54</v>
      </c>
      <c r="AH868" s="76" t="s">
        <v>1074</v>
      </c>
      <c r="AN868" t="s">
        <v>1075</v>
      </c>
      <c r="AO868" t="s">
        <v>1076</v>
      </c>
      <c r="AP868" t="s">
        <v>7938</v>
      </c>
      <c r="AQ868" t="s">
        <v>1078</v>
      </c>
      <c r="AR868" t="s">
        <v>1079</v>
      </c>
      <c r="AS868" t="s">
        <v>1080</v>
      </c>
      <c r="AT868" t="s">
        <v>1236</v>
      </c>
      <c r="AZ868" t="s">
        <v>1082</v>
      </c>
      <c r="BA868" t="s">
        <v>7429</v>
      </c>
      <c r="BB868" t="s">
        <v>214</v>
      </c>
      <c r="BC868" t="s">
        <v>1084</v>
      </c>
      <c r="BD868" t="s">
        <v>1085</v>
      </c>
      <c r="BE868" s="13" t="s">
        <v>226</v>
      </c>
      <c r="BF868" s="13" t="s">
        <v>1123</v>
      </c>
      <c r="BG868" t="s">
        <v>1185</v>
      </c>
      <c r="BI868" s="13" t="s">
        <v>1125</v>
      </c>
      <c r="BJ868" s="13" t="s">
        <v>1125</v>
      </c>
      <c r="BK868" s="13" t="s">
        <v>464</v>
      </c>
      <c r="BL868" s="13" t="s">
        <v>1086</v>
      </c>
      <c r="BM868" s="13" t="s">
        <v>1087</v>
      </c>
      <c r="BN868" s="13" t="s">
        <v>1088</v>
      </c>
      <c r="BO868" t="s">
        <v>1086</v>
      </c>
      <c r="BQ868" t="s">
        <v>1089</v>
      </c>
      <c r="BR868" t="s">
        <v>1090</v>
      </c>
      <c r="BU868" s="13" t="s">
        <v>1091</v>
      </c>
      <c r="BV868" s="13" t="s">
        <v>1092</v>
      </c>
      <c r="BW868" t="s">
        <v>1292</v>
      </c>
      <c r="BX868" t="s">
        <v>1292</v>
      </c>
      <c r="BY868" t="s">
        <v>1093</v>
      </c>
      <c r="BZ868" t="s">
        <v>1094</v>
      </c>
      <c r="CM868" t="s">
        <v>1095</v>
      </c>
      <c r="CN868" s="13" t="s">
        <v>1096</v>
      </c>
      <c r="DQ868" t="s">
        <v>1097</v>
      </c>
      <c r="DV868" t="s">
        <v>7939</v>
      </c>
      <c r="ED868" s="13" t="s">
        <v>1099</v>
      </c>
      <c r="EE868" s="13" t="s">
        <v>1100</v>
      </c>
      <c r="EF868" s="13" t="s">
        <v>1101</v>
      </c>
      <c r="EI868" t="s">
        <v>7429</v>
      </c>
      <c r="EJ868" t="s">
        <v>1102</v>
      </c>
      <c r="EK868" t="s">
        <v>4119</v>
      </c>
      <c r="EM868" t="s">
        <v>1104</v>
      </c>
      <c r="FK868" t="s">
        <v>3212</v>
      </c>
      <c r="FL868" s="13" t="s">
        <v>699</v>
      </c>
      <c r="FM868" s="13" t="s">
        <v>1088</v>
      </c>
      <c r="FS868" s="13" t="s">
        <v>473</v>
      </c>
      <c r="FU868">
        <v>29.89</v>
      </c>
      <c r="GU868" s="13" t="s">
        <v>1106</v>
      </c>
      <c r="GV868" s="14">
        <v>100</v>
      </c>
      <c r="GZ868">
        <v>23.89</v>
      </c>
      <c r="HY868" s="13" t="s">
        <v>1107</v>
      </c>
      <c r="IL868" t="s">
        <v>3212</v>
      </c>
      <c r="IM868" s="13" t="s">
        <v>699</v>
      </c>
      <c r="JV868" s="13" t="s">
        <v>1108</v>
      </c>
      <c r="JW868" s="13" t="s">
        <v>1109</v>
      </c>
      <c r="KN868" s="13" t="s">
        <v>1088</v>
      </c>
      <c r="KO868" s="77" t="s">
        <v>1110</v>
      </c>
      <c r="LO868" s="13" t="s">
        <v>469</v>
      </c>
      <c r="LP868" s="77" t="s">
        <v>1111</v>
      </c>
    </row>
    <row r="869" spans="1:354">
      <c r="A869" t="s">
        <v>8368</v>
      </c>
      <c r="B869" s="13" t="s">
        <v>1065</v>
      </c>
      <c r="C869" s="13" t="s">
        <v>1066</v>
      </c>
      <c r="D869" s="13" t="s">
        <v>1113</v>
      </c>
      <c r="E869" t="s">
        <v>7935</v>
      </c>
      <c r="F869" s="13" t="s">
        <v>101</v>
      </c>
      <c r="G869" t="s">
        <v>7936</v>
      </c>
      <c r="I869" t="s">
        <v>521</v>
      </c>
      <c r="J869" s="13" t="s">
        <v>1068</v>
      </c>
      <c r="L869" s="13" t="s">
        <v>1153</v>
      </c>
      <c r="Q869" t="s">
        <v>1070</v>
      </c>
      <c r="S869" t="s">
        <v>8369</v>
      </c>
      <c r="T869" t="s">
        <v>1072</v>
      </c>
      <c r="U869" t="s">
        <v>1073</v>
      </c>
      <c r="X869" t="s">
        <v>8370</v>
      </c>
      <c r="Y869" t="s">
        <v>8371</v>
      </c>
      <c r="Z869" t="s">
        <v>8372</v>
      </c>
      <c r="AA869" t="s">
        <v>8373</v>
      </c>
      <c r="AB869" t="s">
        <v>8374</v>
      </c>
      <c r="AC869" t="s">
        <v>54</v>
      </c>
      <c r="AD869" t="s">
        <v>54</v>
      </c>
      <c r="AE869" t="s">
        <v>54</v>
      </c>
      <c r="AF869" t="s">
        <v>54</v>
      </c>
      <c r="AH869" s="76" t="s">
        <v>1074</v>
      </c>
      <c r="AN869" t="s">
        <v>1075</v>
      </c>
      <c r="AO869" t="s">
        <v>1076</v>
      </c>
      <c r="AP869" t="s">
        <v>7938</v>
      </c>
      <c r="AQ869" t="s">
        <v>1078</v>
      </c>
      <c r="AR869" t="s">
        <v>1079</v>
      </c>
      <c r="AS869" t="s">
        <v>1080</v>
      </c>
      <c r="AT869" t="s">
        <v>1245</v>
      </c>
      <c r="AZ869" t="s">
        <v>1082</v>
      </c>
      <c r="BA869" t="s">
        <v>7429</v>
      </c>
      <c r="BB869" t="s">
        <v>214</v>
      </c>
      <c r="BC869" t="s">
        <v>1084</v>
      </c>
      <c r="BD869" t="s">
        <v>1085</v>
      </c>
      <c r="BE869" s="13" t="s">
        <v>226</v>
      </c>
      <c r="BF869" s="13" t="s">
        <v>1123</v>
      </c>
      <c r="BG869" t="s">
        <v>1196</v>
      </c>
      <c r="BI869" s="13" t="s">
        <v>1125</v>
      </c>
      <c r="BJ869" s="13" t="s">
        <v>1125</v>
      </c>
      <c r="BK869" s="13" t="s">
        <v>464</v>
      </c>
      <c r="BL869" s="13" t="s">
        <v>1086</v>
      </c>
      <c r="BM869" s="13" t="s">
        <v>1087</v>
      </c>
      <c r="BN869" s="13" t="s">
        <v>1088</v>
      </c>
      <c r="BO869" t="s">
        <v>1086</v>
      </c>
      <c r="BQ869" t="s">
        <v>1089</v>
      </c>
      <c r="BR869" t="s">
        <v>1090</v>
      </c>
      <c r="BU869" s="13" t="s">
        <v>1091</v>
      </c>
      <c r="BV869" s="13" t="s">
        <v>1092</v>
      </c>
      <c r="BW869" t="s">
        <v>1292</v>
      </c>
      <c r="BX869" t="s">
        <v>1292</v>
      </c>
      <c r="BY869" t="s">
        <v>1093</v>
      </c>
      <c r="BZ869" t="s">
        <v>1094</v>
      </c>
      <c r="CM869" t="s">
        <v>1095</v>
      </c>
      <c r="CN869" s="13" t="s">
        <v>1096</v>
      </c>
      <c r="DQ869" t="s">
        <v>1097</v>
      </c>
      <c r="DV869" t="s">
        <v>7939</v>
      </c>
      <c r="ED869" s="13" t="s">
        <v>1099</v>
      </c>
      <c r="EE869" s="13" t="s">
        <v>1100</v>
      </c>
      <c r="EF869" s="13" t="s">
        <v>1101</v>
      </c>
      <c r="EI869" t="s">
        <v>7429</v>
      </c>
      <c r="EJ869" t="s">
        <v>1102</v>
      </c>
      <c r="EK869" t="s">
        <v>4119</v>
      </c>
      <c r="EM869" t="s">
        <v>1104</v>
      </c>
      <c r="FK869" t="s">
        <v>3212</v>
      </c>
      <c r="FL869" s="13" t="s">
        <v>699</v>
      </c>
      <c r="FM869" s="13" t="s">
        <v>1088</v>
      </c>
      <c r="FS869" s="13" t="s">
        <v>473</v>
      </c>
      <c r="FU869">
        <v>29.89</v>
      </c>
      <c r="GU869" s="13" t="s">
        <v>1106</v>
      </c>
      <c r="GV869" s="14">
        <v>100</v>
      </c>
      <c r="GZ869">
        <v>23.89</v>
      </c>
      <c r="HY869" s="13" t="s">
        <v>1107</v>
      </c>
      <c r="IL869" t="s">
        <v>3212</v>
      </c>
      <c r="IM869" s="13" t="s">
        <v>699</v>
      </c>
      <c r="JV869" s="13" t="s">
        <v>1108</v>
      </c>
      <c r="JW869" s="13" t="s">
        <v>1109</v>
      </c>
      <c r="KN869" s="13" t="s">
        <v>1088</v>
      </c>
      <c r="KO869" s="77" t="s">
        <v>1110</v>
      </c>
      <c r="LO869" s="13" t="s">
        <v>469</v>
      </c>
      <c r="LP869" s="77" t="s">
        <v>1111</v>
      </c>
    </row>
    <row r="870" spans="1:354">
      <c r="A870" t="s">
        <v>8375</v>
      </c>
      <c r="B870" s="13" t="s">
        <v>1065</v>
      </c>
      <c r="C870" s="13" t="s">
        <v>1066</v>
      </c>
      <c r="D870" s="13" t="s">
        <v>1113</v>
      </c>
      <c r="E870" t="s">
        <v>7935</v>
      </c>
      <c r="F870" s="13" t="s">
        <v>101</v>
      </c>
      <c r="G870" t="s">
        <v>7936</v>
      </c>
      <c r="I870" t="s">
        <v>521</v>
      </c>
      <c r="J870" s="13" t="s">
        <v>1068</v>
      </c>
      <c r="L870" s="13" t="s">
        <v>1165</v>
      </c>
      <c r="Q870" t="s">
        <v>1070</v>
      </c>
      <c r="S870" t="s">
        <v>8376</v>
      </c>
      <c r="T870" t="s">
        <v>1072</v>
      </c>
      <c r="U870" t="s">
        <v>1073</v>
      </c>
      <c r="X870" t="s">
        <v>8377</v>
      </c>
      <c r="Y870" t="s">
        <v>8378</v>
      </c>
      <c r="Z870" t="s">
        <v>8379</v>
      </c>
      <c r="AA870" t="s">
        <v>8380</v>
      </c>
      <c r="AB870" t="s">
        <v>8381</v>
      </c>
      <c r="AC870" t="s">
        <v>54</v>
      </c>
      <c r="AD870" t="s">
        <v>54</v>
      </c>
      <c r="AE870" t="s">
        <v>54</v>
      </c>
      <c r="AF870" t="s">
        <v>54</v>
      </c>
      <c r="AH870" s="76" t="s">
        <v>1074</v>
      </c>
      <c r="AN870" t="s">
        <v>1075</v>
      </c>
      <c r="AO870" t="s">
        <v>1076</v>
      </c>
      <c r="AP870" t="s">
        <v>7938</v>
      </c>
      <c r="AQ870" t="s">
        <v>1078</v>
      </c>
      <c r="AR870" t="s">
        <v>1079</v>
      </c>
      <c r="AS870" t="s">
        <v>1080</v>
      </c>
      <c r="AT870" t="s">
        <v>1254</v>
      </c>
      <c r="AZ870" t="s">
        <v>1082</v>
      </c>
      <c r="BA870" t="s">
        <v>7429</v>
      </c>
      <c r="BB870" t="s">
        <v>214</v>
      </c>
      <c r="BC870" t="s">
        <v>1084</v>
      </c>
      <c r="BD870" t="s">
        <v>1085</v>
      </c>
      <c r="BE870" s="13" t="s">
        <v>226</v>
      </c>
      <c r="BF870" s="13" t="s">
        <v>1123</v>
      </c>
      <c r="BG870" t="s">
        <v>1207</v>
      </c>
      <c r="BI870" s="13" t="s">
        <v>1125</v>
      </c>
      <c r="BJ870" s="13" t="s">
        <v>1125</v>
      </c>
      <c r="BK870" s="13" t="s">
        <v>464</v>
      </c>
      <c r="BL870" s="13" t="s">
        <v>1086</v>
      </c>
      <c r="BM870" s="13" t="s">
        <v>1087</v>
      </c>
      <c r="BN870" s="13" t="s">
        <v>1088</v>
      </c>
      <c r="BO870" t="s">
        <v>1086</v>
      </c>
      <c r="BQ870" t="s">
        <v>1089</v>
      </c>
      <c r="BR870" t="s">
        <v>1090</v>
      </c>
      <c r="BU870" s="13" t="s">
        <v>1091</v>
      </c>
      <c r="BV870" s="13" t="s">
        <v>1092</v>
      </c>
      <c r="BW870" t="s">
        <v>1292</v>
      </c>
      <c r="BX870" t="s">
        <v>1292</v>
      </c>
      <c r="BY870" t="s">
        <v>1093</v>
      </c>
      <c r="BZ870" t="s">
        <v>1094</v>
      </c>
      <c r="CM870" t="s">
        <v>1095</v>
      </c>
      <c r="CN870" s="13" t="s">
        <v>1096</v>
      </c>
      <c r="DQ870" t="s">
        <v>1097</v>
      </c>
      <c r="DV870" t="s">
        <v>7939</v>
      </c>
      <c r="ED870" s="13" t="s">
        <v>1099</v>
      </c>
      <c r="EE870" s="13" t="s">
        <v>1100</v>
      </c>
      <c r="EF870" s="13" t="s">
        <v>1101</v>
      </c>
      <c r="EI870" t="s">
        <v>7429</v>
      </c>
      <c r="EJ870" t="s">
        <v>1102</v>
      </c>
      <c r="EK870" t="s">
        <v>4119</v>
      </c>
      <c r="EM870" t="s">
        <v>1104</v>
      </c>
      <c r="FK870" t="s">
        <v>3212</v>
      </c>
      <c r="FL870" s="13" t="s">
        <v>699</v>
      </c>
      <c r="FM870" s="13" t="s">
        <v>1088</v>
      </c>
      <c r="FS870" s="13" t="s">
        <v>473</v>
      </c>
      <c r="FU870">
        <v>29.89</v>
      </c>
      <c r="GU870" s="13" t="s">
        <v>1106</v>
      </c>
      <c r="GV870" s="14">
        <v>100</v>
      </c>
      <c r="GZ870">
        <v>23.89</v>
      </c>
      <c r="HY870" s="13" t="s">
        <v>1107</v>
      </c>
      <c r="IL870" t="s">
        <v>3212</v>
      </c>
      <c r="IM870" s="13" t="s">
        <v>699</v>
      </c>
      <c r="JV870" s="13" t="s">
        <v>1108</v>
      </c>
      <c r="JW870" s="13" t="s">
        <v>1109</v>
      </c>
      <c r="KN870" s="13" t="s">
        <v>1088</v>
      </c>
      <c r="KO870" s="77" t="s">
        <v>1110</v>
      </c>
      <c r="LO870" s="13" t="s">
        <v>469</v>
      </c>
      <c r="LP870" s="77" t="s">
        <v>1111</v>
      </c>
    </row>
    <row r="871" spans="1:354">
      <c r="A871" t="s">
        <v>8382</v>
      </c>
      <c r="B871" s="13" t="s">
        <v>1065</v>
      </c>
      <c r="C871" s="13" t="s">
        <v>1066</v>
      </c>
      <c r="D871" s="13" t="s">
        <v>1113</v>
      </c>
      <c r="E871" t="s">
        <v>7935</v>
      </c>
      <c r="F871" s="13" t="s">
        <v>101</v>
      </c>
      <c r="G871" t="s">
        <v>7936</v>
      </c>
      <c r="I871" t="s">
        <v>521</v>
      </c>
      <c r="J871" s="13" t="s">
        <v>1068</v>
      </c>
      <c r="L871" s="13" t="s">
        <v>1069</v>
      </c>
      <c r="Q871" t="s">
        <v>1070</v>
      </c>
      <c r="S871" t="s">
        <v>8383</v>
      </c>
      <c r="T871" t="s">
        <v>1072</v>
      </c>
      <c r="U871" t="s">
        <v>1073</v>
      </c>
      <c r="X871" t="s">
        <v>8384</v>
      </c>
      <c r="Y871" t="s">
        <v>8385</v>
      </c>
      <c r="Z871" t="s">
        <v>8386</v>
      </c>
      <c r="AA871" t="s">
        <v>8387</v>
      </c>
      <c r="AB871" t="s">
        <v>8388</v>
      </c>
      <c r="AC871" t="s">
        <v>54</v>
      </c>
      <c r="AD871" t="s">
        <v>54</v>
      </c>
      <c r="AE871" t="s">
        <v>54</v>
      </c>
      <c r="AF871" t="s">
        <v>54</v>
      </c>
      <c r="AH871" s="76" t="s">
        <v>1074</v>
      </c>
      <c r="AN871" t="s">
        <v>1075</v>
      </c>
      <c r="AO871" t="s">
        <v>1076</v>
      </c>
      <c r="AP871" t="s">
        <v>7938</v>
      </c>
      <c r="AQ871" t="s">
        <v>1078</v>
      </c>
      <c r="AR871" t="s">
        <v>1079</v>
      </c>
      <c r="AS871" t="s">
        <v>1080</v>
      </c>
      <c r="AT871" t="s">
        <v>1263</v>
      </c>
      <c r="AZ871" t="s">
        <v>1082</v>
      </c>
      <c r="BA871" t="s">
        <v>7429</v>
      </c>
      <c r="BB871" t="s">
        <v>214</v>
      </c>
      <c r="BC871" t="s">
        <v>1084</v>
      </c>
      <c r="BD871" t="s">
        <v>1085</v>
      </c>
      <c r="BE871" s="13" t="s">
        <v>226</v>
      </c>
      <c r="BF871" s="13" t="s">
        <v>1123</v>
      </c>
      <c r="BG871" t="s">
        <v>1124</v>
      </c>
      <c r="BI871" s="13" t="s">
        <v>1125</v>
      </c>
      <c r="BJ871" s="13" t="s">
        <v>1125</v>
      </c>
      <c r="BK871" s="13" t="s">
        <v>464</v>
      </c>
      <c r="BL871" s="13" t="s">
        <v>1086</v>
      </c>
      <c r="BM871" s="13" t="s">
        <v>1087</v>
      </c>
      <c r="BN871" s="13" t="s">
        <v>1088</v>
      </c>
      <c r="BO871" t="s">
        <v>1086</v>
      </c>
      <c r="BQ871" t="s">
        <v>1089</v>
      </c>
      <c r="BR871" t="s">
        <v>1090</v>
      </c>
      <c r="BU871" s="13" t="s">
        <v>1091</v>
      </c>
      <c r="BV871" s="13" t="s">
        <v>1092</v>
      </c>
      <c r="BW871" t="s">
        <v>282</v>
      </c>
      <c r="BX871" t="s">
        <v>282</v>
      </c>
      <c r="BY871" t="s">
        <v>1093</v>
      </c>
      <c r="BZ871" t="s">
        <v>1094</v>
      </c>
      <c r="CM871" t="s">
        <v>1095</v>
      </c>
      <c r="CN871" s="13" t="s">
        <v>1096</v>
      </c>
      <c r="DQ871" t="s">
        <v>1097</v>
      </c>
      <c r="DV871" t="s">
        <v>7939</v>
      </c>
      <c r="ED871" s="13" t="s">
        <v>1099</v>
      </c>
      <c r="EE871" s="13" t="s">
        <v>1100</v>
      </c>
      <c r="EF871" s="13" t="s">
        <v>1101</v>
      </c>
      <c r="EI871" t="s">
        <v>7429</v>
      </c>
      <c r="EJ871" t="s">
        <v>1102</v>
      </c>
      <c r="EK871" t="s">
        <v>4119</v>
      </c>
      <c r="EM871" t="s">
        <v>1104</v>
      </c>
      <c r="FK871" t="s">
        <v>3212</v>
      </c>
      <c r="FL871" s="13" t="s">
        <v>699</v>
      </c>
      <c r="FM871" s="13" t="s">
        <v>1088</v>
      </c>
      <c r="FS871" s="13" t="s">
        <v>473</v>
      </c>
      <c r="FU871">
        <v>29.89</v>
      </c>
      <c r="GU871" s="13" t="s">
        <v>1106</v>
      </c>
      <c r="GV871" s="14">
        <v>100</v>
      </c>
      <c r="GZ871">
        <v>23.89</v>
      </c>
      <c r="HY871" s="13" t="s">
        <v>1107</v>
      </c>
      <c r="IL871" t="s">
        <v>3212</v>
      </c>
      <c r="IM871" s="13" t="s">
        <v>699</v>
      </c>
      <c r="JV871" s="13" t="s">
        <v>1108</v>
      </c>
      <c r="JW871" s="13" t="s">
        <v>1109</v>
      </c>
      <c r="KN871" s="13" t="s">
        <v>1088</v>
      </c>
      <c r="KO871" s="77" t="s">
        <v>1110</v>
      </c>
      <c r="LO871" s="13" t="s">
        <v>469</v>
      </c>
      <c r="LP871" s="77" t="s">
        <v>1111</v>
      </c>
    </row>
    <row r="872" spans="1:354">
      <c r="A872" t="s">
        <v>8389</v>
      </c>
      <c r="B872" s="13" t="s">
        <v>1065</v>
      </c>
      <c r="C872" s="13" t="s">
        <v>1066</v>
      </c>
      <c r="D872" s="13" t="s">
        <v>1113</v>
      </c>
      <c r="E872" t="s">
        <v>7935</v>
      </c>
      <c r="F872" s="13" t="s">
        <v>101</v>
      </c>
      <c r="G872" t="s">
        <v>7936</v>
      </c>
      <c r="I872" t="s">
        <v>521</v>
      </c>
      <c r="J872" s="13" t="s">
        <v>1068</v>
      </c>
      <c r="L872" s="13" t="s">
        <v>1114</v>
      </c>
      <c r="Q872" t="s">
        <v>1070</v>
      </c>
      <c r="S872" t="s">
        <v>8390</v>
      </c>
      <c r="T872" t="s">
        <v>1072</v>
      </c>
      <c r="U872" t="s">
        <v>1073</v>
      </c>
      <c r="X872" t="s">
        <v>8391</v>
      </c>
      <c r="Y872" t="s">
        <v>8392</v>
      </c>
      <c r="Z872" t="s">
        <v>8393</v>
      </c>
      <c r="AA872" t="s">
        <v>8394</v>
      </c>
      <c r="AB872" t="s">
        <v>8395</v>
      </c>
      <c r="AC872" t="s">
        <v>54</v>
      </c>
      <c r="AD872" t="s">
        <v>54</v>
      </c>
      <c r="AE872" t="s">
        <v>54</v>
      </c>
      <c r="AF872" t="s">
        <v>54</v>
      </c>
      <c r="AH872" s="76" t="s">
        <v>1074</v>
      </c>
      <c r="AN872" t="s">
        <v>1075</v>
      </c>
      <c r="AO872" t="s">
        <v>1076</v>
      </c>
      <c r="AP872" t="s">
        <v>7938</v>
      </c>
      <c r="AQ872" t="s">
        <v>1078</v>
      </c>
      <c r="AR872" t="s">
        <v>1079</v>
      </c>
      <c r="AS872" t="s">
        <v>1080</v>
      </c>
      <c r="AT872" t="s">
        <v>1273</v>
      </c>
      <c r="AZ872" t="s">
        <v>1082</v>
      </c>
      <c r="BA872" t="s">
        <v>7429</v>
      </c>
      <c r="BB872" t="s">
        <v>214</v>
      </c>
      <c r="BC872" t="s">
        <v>1084</v>
      </c>
      <c r="BD872" t="s">
        <v>1085</v>
      </c>
      <c r="BE872" s="13" t="s">
        <v>226</v>
      </c>
      <c r="BF872" s="13" t="s">
        <v>1123</v>
      </c>
      <c r="BG872" t="s">
        <v>1138</v>
      </c>
      <c r="BI872" s="13" t="s">
        <v>1125</v>
      </c>
      <c r="BJ872" s="13" t="s">
        <v>1125</v>
      </c>
      <c r="BK872" s="13" t="s">
        <v>464</v>
      </c>
      <c r="BL872" s="13" t="s">
        <v>1086</v>
      </c>
      <c r="BM872" s="13" t="s">
        <v>1087</v>
      </c>
      <c r="BN872" s="13" t="s">
        <v>1088</v>
      </c>
      <c r="BO872" t="s">
        <v>1086</v>
      </c>
      <c r="BQ872" t="s">
        <v>1089</v>
      </c>
      <c r="BR872" t="s">
        <v>1090</v>
      </c>
      <c r="BU872" s="13" t="s">
        <v>1091</v>
      </c>
      <c r="BV872" s="13" t="s">
        <v>1092</v>
      </c>
      <c r="BW872" t="s">
        <v>282</v>
      </c>
      <c r="BX872" t="s">
        <v>282</v>
      </c>
      <c r="BY872" t="s">
        <v>1093</v>
      </c>
      <c r="BZ872" t="s">
        <v>1094</v>
      </c>
      <c r="CM872" t="s">
        <v>1095</v>
      </c>
      <c r="CN872" s="13" t="s">
        <v>1096</v>
      </c>
      <c r="DQ872" t="s">
        <v>1097</v>
      </c>
      <c r="DV872" t="s">
        <v>7939</v>
      </c>
      <c r="ED872" s="13" t="s">
        <v>1099</v>
      </c>
      <c r="EE872" s="13" t="s">
        <v>1100</v>
      </c>
      <c r="EF872" s="13" t="s">
        <v>1101</v>
      </c>
      <c r="EI872" t="s">
        <v>7429</v>
      </c>
      <c r="EJ872" t="s">
        <v>1102</v>
      </c>
      <c r="EK872" t="s">
        <v>4119</v>
      </c>
      <c r="EM872" t="s">
        <v>1104</v>
      </c>
      <c r="FK872" t="s">
        <v>3212</v>
      </c>
      <c r="FL872" s="13" t="s">
        <v>699</v>
      </c>
      <c r="FM872" s="13" t="s">
        <v>1088</v>
      </c>
      <c r="FS872" s="13" t="s">
        <v>473</v>
      </c>
      <c r="FU872">
        <v>29.89</v>
      </c>
      <c r="GU872" s="13" t="s">
        <v>1106</v>
      </c>
      <c r="GV872" s="14">
        <v>100</v>
      </c>
      <c r="GZ872">
        <v>23.89</v>
      </c>
      <c r="HY872" s="13" t="s">
        <v>1107</v>
      </c>
      <c r="IL872" t="s">
        <v>3212</v>
      </c>
      <c r="IM872" s="13" t="s">
        <v>699</v>
      </c>
      <c r="JV872" s="13" t="s">
        <v>1108</v>
      </c>
      <c r="JW872" s="13" t="s">
        <v>1109</v>
      </c>
      <c r="KN872" s="13" t="s">
        <v>1088</v>
      </c>
      <c r="KO872" s="77" t="s">
        <v>1110</v>
      </c>
      <c r="LO872" s="13" t="s">
        <v>469</v>
      </c>
      <c r="LP872" s="77" t="s">
        <v>1111</v>
      </c>
    </row>
    <row r="873" spans="1:354">
      <c r="A873" t="s">
        <v>8396</v>
      </c>
      <c r="B873" s="13" t="s">
        <v>1065</v>
      </c>
      <c r="C873" s="13" t="s">
        <v>1066</v>
      </c>
      <c r="D873" s="13" t="s">
        <v>1113</v>
      </c>
      <c r="E873" t="s">
        <v>7935</v>
      </c>
      <c r="F873" s="13" t="s">
        <v>101</v>
      </c>
      <c r="G873" t="s">
        <v>7936</v>
      </c>
      <c r="I873" t="s">
        <v>521</v>
      </c>
      <c r="J873" s="13" t="s">
        <v>1068</v>
      </c>
      <c r="L873" s="13" t="s">
        <v>1129</v>
      </c>
      <c r="Q873" t="s">
        <v>1070</v>
      </c>
      <c r="S873" t="s">
        <v>8397</v>
      </c>
      <c r="T873" t="s">
        <v>1072</v>
      </c>
      <c r="U873" t="s">
        <v>1073</v>
      </c>
      <c r="X873" t="s">
        <v>8398</v>
      </c>
      <c r="Y873" t="s">
        <v>8399</v>
      </c>
      <c r="Z873" t="s">
        <v>8400</v>
      </c>
      <c r="AA873" t="s">
        <v>8401</v>
      </c>
      <c r="AB873" t="s">
        <v>8402</v>
      </c>
      <c r="AC873" t="s">
        <v>54</v>
      </c>
      <c r="AD873" t="s">
        <v>54</v>
      </c>
      <c r="AE873" t="s">
        <v>54</v>
      </c>
      <c r="AF873" t="s">
        <v>54</v>
      </c>
      <c r="AH873" s="76" t="s">
        <v>1074</v>
      </c>
      <c r="AN873" t="s">
        <v>1075</v>
      </c>
      <c r="AO873" t="s">
        <v>1076</v>
      </c>
      <c r="AP873" t="s">
        <v>7938</v>
      </c>
      <c r="AQ873" t="s">
        <v>1078</v>
      </c>
      <c r="AR873" t="s">
        <v>1079</v>
      </c>
      <c r="AS873" t="s">
        <v>1080</v>
      </c>
      <c r="AT873" t="s">
        <v>1282</v>
      </c>
      <c r="AZ873" t="s">
        <v>1082</v>
      </c>
      <c r="BA873" t="s">
        <v>7429</v>
      </c>
      <c r="BB873" t="s">
        <v>214</v>
      </c>
      <c r="BC873" t="s">
        <v>1084</v>
      </c>
      <c r="BD873" t="s">
        <v>1085</v>
      </c>
      <c r="BE873" s="13" t="s">
        <v>226</v>
      </c>
      <c r="BF873" s="13" t="s">
        <v>1123</v>
      </c>
      <c r="BG873" t="s">
        <v>1150</v>
      </c>
      <c r="BI873" s="13" t="s">
        <v>1125</v>
      </c>
      <c r="BJ873" s="13" t="s">
        <v>1125</v>
      </c>
      <c r="BK873" s="13" t="s">
        <v>464</v>
      </c>
      <c r="BL873" s="13" t="s">
        <v>1086</v>
      </c>
      <c r="BM873" s="13" t="s">
        <v>1087</v>
      </c>
      <c r="BN873" s="13" t="s">
        <v>1088</v>
      </c>
      <c r="BO873" t="s">
        <v>1086</v>
      </c>
      <c r="BQ873" t="s">
        <v>1089</v>
      </c>
      <c r="BR873" t="s">
        <v>1090</v>
      </c>
      <c r="BU873" s="13" t="s">
        <v>1091</v>
      </c>
      <c r="BV873" s="13" t="s">
        <v>1092</v>
      </c>
      <c r="BW873" t="s">
        <v>282</v>
      </c>
      <c r="BX873" t="s">
        <v>282</v>
      </c>
      <c r="BY873" t="s">
        <v>1093</v>
      </c>
      <c r="BZ873" t="s">
        <v>1094</v>
      </c>
      <c r="CM873" t="s">
        <v>1095</v>
      </c>
      <c r="CN873" s="13" t="s">
        <v>1096</v>
      </c>
      <c r="DQ873" t="s">
        <v>1097</v>
      </c>
      <c r="DV873" t="s">
        <v>7939</v>
      </c>
      <c r="ED873" s="13" t="s">
        <v>1099</v>
      </c>
      <c r="EE873" s="13" t="s">
        <v>1100</v>
      </c>
      <c r="EF873" s="13" t="s">
        <v>1101</v>
      </c>
      <c r="EI873" t="s">
        <v>7429</v>
      </c>
      <c r="EJ873" t="s">
        <v>1102</v>
      </c>
      <c r="EK873" t="s">
        <v>4119</v>
      </c>
      <c r="EM873" t="s">
        <v>1104</v>
      </c>
      <c r="FK873" t="s">
        <v>3212</v>
      </c>
      <c r="FL873" s="13" t="s">
        <v>699</v>
      </c>
      <c r="FM873" s="13" t="s">
        <v>1088</v>
      </c>
      <c r="FS873" s="13" t="s">
        <v>473</v>
      </c>
      <c r="FU873">
        <v>29.89</v>
      </c>
      <c r="GU873" s="13" t="s">
        <v>1106</v>
      </c>
      <c r="GV873" s="14">
        <v>100</v>
      </c>
      <c r="GZ873">
        <v>23.89</v>
      </c>
      <c r="HY873" s="13" t="s">
        <v>1107</v>
      </c>
      <c r="IL873" t="s">
        <v>3212</v>
      </c>
      <c r="IM873" s="13" t="s">
        <v>699</v>
      </c>
      <c r="JV873" s="13" t="s">
        <v>1108</v>
      </c>
      <c r="JW873" s="13" t="s">
        <v>1109</v>
      </c>
      <c r="KN873" s="13" t="s">
        <v>1088</v>
      </c>
      <c r="KO873" s="77" t="s">
        <v>1110</v>
      </c>
      <c r="LO873" s="13" t="s">
        <v>469</v>
      </c>
      <c r="LP873" s="77" t="s">
        <v>1111</v>
      </c>
    </row>
    <row r="874" spans="1:354">
      <c r="A874" t="s">
        <v>8403</v>
      </c>
      <c r="B874" s="13" t="s">
        <v>1065</v>
      </c>
      <c r="C874" s="13" t="s">
        <v>1066</v>
      </c>
      <c r="D874" s="13" t="s">
        <v>1113</v>
      </c>
      <c r="E874" t="s">
        <v>7935</v>
      </c>
      <c r="F874" s="13" t="s">
        <v>101</v>
      </c>
      <c r="G874" t="s">
        <v>7936</v>
      </c>
      <c r="I874" t="s">
        <v>521</v>
      </c>
      <c r="J874" s="13" t="s">
        <v>1068</v>
      </c>
      <c r="L874" s="13" t="s">
        <v>1141</v>
      </c>
      <c r="Q874" t="s">
        <v>1070</v>
      </c>
      <c r="S874" t="s">
        <v>8404</v>
      </c>
      <c r="T874" t="s">
        <v>1072</v>
      </c>
      <c r="U874" t="s">
        <v>1073</v>
      </c>
      <c r="X874" t="s">
        <v>8405</v>
      </c>
      <c r="Y874" t="s">
        <v>8406</v>
      </c>
      <c r="Z874" t="s">
        <v>8407</v>
      </c>
      <c r="AA874" t="s">
        <v>8408</v>
      </c>
      <c r="AB874" t="s">
        <v>8409</v>
      </c>
      <c r="AC874" t="s">
        <v>54</v>
      </c>
      <c r="AD874" t="s">
        <v>54</v>
      </c>
      <c r="AE874" t="s">
        <v>54</v>
      </c>
      <c r="AF874" t="s">
        <v>54</v>
      </c>
      <c r="AH874" s="76" t="s">
        <v>1074</v>
      </c>
      <c r="AN874" t="s">
        <v>1075</v>
      </c>
      <c r="AO874" t="s">
        <v>1076</v>
      </c>
      <c r="AP874" t="s">
        <v>7938</v>
      </c>
      <c r="AQ874" t="s">
        <v>1078</v>
      </c>
      <c r="AR874" t="s">
        <v>1079</v>
      </c>
      <c r="AS874" t="s">
        <v>1080</v>
      </c>
      <c r="AT874" t="s">
        <v>1291</v>
      </c>
      <c r="AZ874" t="s">
        <v>1082</v>
      </c>
      <c r="BA874" t="s">
        <v>7429</v>
      </c>
      <c r="BB874" t="s">
        <v>214</v>
      </c>
      <c r="BC874" t="s">
        <v>1084</v>
      </c>
      <c r="BD874" t="s">
        <v>1085</v>
      </c>
      <c r="BE874" s="13" t="s">
        <v>226</v>
      </c>
      <c r="BF874" s="13" t="s">
        <v>1123</v>
      </c>
      <c r="BG874" t="s">
        <v>1162</v>
      </c>
      <c r="BI874" s="13" t="s">
        <v>1125</v>
      </c>
      <c r="BJ874" s="13" t="s">
        <v>1125</v>
      </c>
      <c r="BK874" s="13" t="s">
        <v>464</v>
      </c>
      <c r="BL874" s="13" t="s">
        <v>1086</v>
      </c>
      <c r="BM874" s="13" t="s">
        <v>1087</v>
      </c>
      <c r="BN874" s="13" t="s">
        <v>1088</v>
      </c>
      <c r="BO874" t="s">
        <v>1086</v>
      </c>
      <c r="BQ874" t="s">
        <v>1089</v>
      </c>
      <c r="BR874" t="s">
        <v>1090</v>
      </c>
      <c r="BU874" s="13" t="s">
        <v>1091</v>
      </c>
      <c r="BV874" s="13" t="s">
        <v>1092</v>
      </c>
      <c r="BW874" t="s">
        <v>282</v>
      </c>
      <c r="BX874" t="s">
        <v>282</v>
      </c>
      <c r="BY874" t="s">
        <v>1093</v>
      </c>
      <c r="BZ874" t="s">
        <v>1094</v>
      </c>
      <c r="CM874" t="s">
        <v>1095</v>
      </c>
      <c r="CN874" s="13" t="s">
        <v>1096</v>
      </c>
      <c r="DQ874" t="s">
        <v>1097</v>
      </c>
      <c r="DV874" t="s">
        <v>7939</v>
      </c>
      <c r="ED874" s="13" t="s">
        <v>1099</v>
      </c>
      <c r="EE874" s="13" t="s">
        <v>1100</v>
      </c>
      <c r="EF874" s="13" t="s">
        <v>1101</v>
      </c>
      <c r="EI874" t="s">
        <v>7429</v>
      </c>
      <c r="EJ874" t="s">
        <v>1102</v>
      </c>
      <c r="EK874" t="s">
        <v>4119</v>
      </c>
      <c r="EM874" t="s">
        <v>1104</v>
      </c>
      <c r="FK874" t="s">
        <v>3212</v>
      </c>
      <c r="FL874" s="13" t="s">
        <v>699</v>
      </c>
      <c r="FM874" s="13" t="s">
        <v>1088</v>
      </c>
      <c r="FS874" s="13" t="s">
        <v>473</v>
      </c>
      <c r="FU874">
        <v>29.89</v>
      </c>
      <c r="GU874" s="13" t="s">
        <v>1106</v>
      </c>
      <c r="GV874" s="14">
        <v>100</v>
      </c>
      <c r="GZ874">
        <v>23.89</v>
      </c>
      <c r="HY874" s="13" t="s">
        <v>1107</v>
      </c>
      <c r="IL874" t="s">
        <v>3212</v>
      </c>
      <c r="IM874" s="13" t="s">
        <v>699</v>
      </c>
      <c r="JV874" s="13" t="s">
        <v>1108</v>
      </c>
      <c r="JW874" s="13" t="s">
        <v>1109</v>
      </c>
      <c r="KN874" s="13" t="s">
        <v>1088</v>
      </c>
      <c r="KO874" s="77" t="s">
        <v>1110</v>
      </c>
      <c r="LO874" s="13" t="s">
        <v>469</v>
      </c>
      <c r="LP874" s="77" t="s">
        <v>1111</v>
      </c>
    </row>
    <row r="875" spans="1:354">
      <c r="A875" t="s">
        <v>8410</v>
      </c>
      <c r="B875" s="13" t="s">
        <v>1065</v>
      </c>
      <c r="C875" s="13" t="s">
        <v>1066</v>
      </c>
      <c r="D875" s="13" t="s">
        <v>1113</v>
      </c>
      <c r="E875" t="s">
        <v>7935</v>
      </c>
      <c r="F875" s="13" t="s">
        <v>101</v>
      </c>
      <c r="G875" t="s">
        <v>7936</v>
      </c>
      <c r="I875" t="s">
        <v>521</v>
      </c>
      <c r="J875" s="13" t="s">
        <v>1068</v>
      </c>
      <c r="L875" s="13" t="s">
        <v>1153</v>
      </c>
      <c r="Q875" t="s">
        <v>1070</v>
      </c>
      <c r="S875" t="s">
        <v>8411</v>
      </c>
      <c r="T875" t="s">
        <v>1072</v>
      </c>
      <c r="U875" t="s">
        <v>1073</v>
      </c>
      <c r="X875" t="s">
        <v>8412</v>
      </c>
      <c r="Y875" t="s">
        <v>8413</v>
      </c>
      <c r="Z875" t="s">
        <v>8414</v>
      </c>
      <c r="AA875" t="s">
        <v>8415</v>
      </c>
      <c r="AB875" t="s">
        <v>8416</v>
      </c>
      <c r="AC875" t="s">
        <v>54</v>
      </c>
      <c r="AD875" t="s">
        <v>54</v>
      </c>
      <c r="AE875" t="s">
        <v>54</v>
      </c>
      <c r="AF875" t="s">
        <v>54</v>
      </c>
      <c r="AH875" s="76" t="s">
        <v>1074</v>
      </c>
      <c r="AN875" t="s">
        <v>1075</v>
      </c>
      <c r="AO875" t="s">
        <v>1076</v>
      </c>
      <c r="AP875" t="s">
        <v>7938</v>
      </c>
      <c r="AQ875" t="s">
        <v>1078</v>
      </c>
      <c r="AR875" t="s">
        <v>1079</v>
      </c>
      <c r="AS875" t="s">
        <v>1080</v>
      </c>
      <c r="AT875" t="s">
        <v>1301</v>
      </c>
      <c r="AZ875" t="s">
        <v>1082</v>
      </c>
      <c r="BA875" t="s">
        <v>7429</v>
      </c>
      <c r="BB875" t="s">
        <v>214</v>
      </c>
      <c r="BC875" t="s">
        <v>1084</v>
      </c>
      <c r="BD875" t="s">
        <v>1085</v>
      </c>
      <c r="BE875" s="13" t="s">
        <v>226</v>
      </c>
      <c r="BF875" s="13" t="s">
        <v>1123</v>
      </c>
      <c r="BG875" t="s">
        <v>1174</v>
      </c>
      <c r="BI875" s="13" t="s">
        <v>1125</v>
      </c>
      <c r="BJ875" s="13" t="s">
        <v>1125</v>
      </c>
      <c r="BK875" s="13" t="s">
        <v>464</v>
      </c>
      <c r="BL875" s="13" t="s">
        <v>1086</v>
      </c>
      <c r="BM875" s="13" t="s">
        <v>1087</v>
      </c>
      <c r="BN875" s="13" t="s">
        <v>1088</v>
      </c>
      <c r="BO875" t="s">
        <v>1086</v>
      </c>
      <c r="BQ875" t="s">
        <v>1089</v>
      </c>
      <c r="BR875" t="s">
        <v>1090</v>
      </c>
      <c r="BU875" s="13" t="s">
        <v>1091</v>
      </c>
      <c r="BV875" s="13" t="s">
        <v>1092</v>
      </c>
      <c r="BW875" t="s">
        <v>282</v>
      </c>
      <c r="BX875" t="s">
        <v>282</v>
      </c>
      <c r="BY875" t="s">
        <v>1093</v>
      </c>
      <c r="BZ875" t="s">
        <v>1094</v>
      </c>
      <c r="CM875" t="s">
        <v>1095</v>
      </c>
      <c r="CN875" s="13" t="s">
        <v>1096</v>
      </c>
      <c r="DQ875" t="s">
        <v>1097</v>
      </c>
      <c r="DV875" t="s">
        <v>7939</v>
      </c>
      <c r="ED875" s="13" t="s">
        <v>1099</v>
      </c>
      <c r="EE875" s="13" t="s">
        <v>1100</v>
      </c>
      <c r="EF875" s="13" t="s">
        <v>1101</v>
      </c>
      <c r="EI875" t="s">
        <v>7429</v>
      </c>
      <c r="EJ875" t="s">
        <v>1102</v>
      </c>
      <c r="EK875" t="s">
        <v>4119</v>
      </c>
      <c r="EM875" t="s">
        <v>1104</v>
      </c>
      <c r="FK875" t="s">
        <v>3212</v>
      </c>
      <c r="FL875" s="13" t="s">
        <v>699</v>
      </c>
      <c r="FM875" s="13" t="s">
        <v>1088</v>
      </c>
      <c r="FS875" s="13" t="s">
        <v>473</v>
      </c>
      <c r="FU875">
        <v>29.89</v>
      </c>
      <c r="GU875" s="13" t="s">
        <v>1106</v>
      </c>
      <c r="GV875" s="14">
        <v>100</v>
      </c>
      <c r="GZ875">
        <v>23.89</v>
      </c>
      <c r="HY875" s="13" t="s">
        <v>1107</v>
      </c>
      <c r="IL875" t="s">
        <v>3212</v>
      </c>
      <c r="IM875" s="13" t="s">
        <v>699</v>
      </c>
      <c r="JV875" s="13" t="s">
        <v>1108</v>
      </c>
      <c r="JW875" s="13" t="s">
        <v>1109</v>
      </c>
      <c r="KN875" s="13" t="s">
        <v>1088</v>
      </c>
      <c r="KO875" s="77" t="s">
        <v>1110</v>
      </c>
      <c r="LO875" s="13" t="s">
        <v>469</v>
      </c>
      <c r="LP875" s="77" t="s">
        <v>1111</v>
      </c>
    </row>
    <row r="876" spans="1:354">
      <c r="A876" t="s">
        <v>8417</v>
      </c>
      <c r="B876" s="13" t="s">
        <v>1065</v>
      </c>
      <c r="C876" s="13" t="s">
        <v>1066</v>
      </c>
      <c r="D876" s="13" t="s">
        <v>1113</v>
      </c>
      <c r="E876" t="s">
        <v>7935</v>
      </c>
      <c r="F876" s="13" t="s">
        <v>101</v>
      </c>
      <c r="G876" t="s">
        <v>7936</v>
      </c>
      <c r="I876" t="s">
        <v>521</v>
      </c>
      <c r="J876" s="13" t="s">
        <v>1068</v>
      </c>
      <c r="L876" s="13" t="s">
        <v>1165</v>
      </c>
      <c r="Q876" t="s">
        <v>1070</v>
      </c>
      <c r="S876" t="s">
        <v>8418</v>
      </c>
      <c r="T876" t="s">
        <v>1072</v>
      </c>
      <c r="U876" t="s">
        <v>1073</v>
      </c>
      <c r="X876" t="s">
        <v>8419</v>
      </c>
      <c r="Y876" t="s">
        <v>8420</v>
      </c>
      <c r="Z876" t="s">
        <v>8421</v>
      </c>
      <c r="AA876" t="s">
        <v>8422</v>
      </c>
      <c r="AB876" t="s">
        <v>8423</v>
      </c>
      <c r="AC876" t="s">
        <v>54</v>
      </c>
      <c r="AD876" t="s">
        <v>54</v>
      </c>
      <c r="AE876" t="s">
        <v>54</v>
      </c>
      <c r="AF876" t="s">
        <v>54</v>
      </c>
      <c r="AH876" s="76" t="s">
        <v>1074</v>
      </c>
      <c r="AN876" t="s">
        <v>1075</v>
      </c>
      <c r="AO876" t="s">
        <v>1076</v>
      </c>
      <c r="AP876" t="s">
        <v>7938</v>
      </c>
      <c r="AQ876" t="s">
        <v>1078</v>
      </c>
      <c r="AR876" t="s">
        <v>1079</v>
      </c>
      <c r="AS876" t="s">
        <v>1080</v>
      </c>
      <c r="AT876" t="s">
        <v>1310</v>
      </c>
      <c r="AZ876" t="s">
        <v>1082</v>
      </c>
      <c r="BA876" t="s">
        <v>7429</v>
      </c>
      <c r="BB876" t="s">
        <v>214</v>
      </c>
      <c r="BC876" t="s">
        <v>1084</v>
      </c>
      <c r="BD876" t="s">
        <v>1085</v>
      </c>
      <c r="BE876" s="13" t="s">
        <v>226</v>
      </c>
      <c r="BF876" s="13" t="s">
        <v>1123</v>
      </c>
      <c r="BG876" t="s">
        <v>1185</v>
      </c>
      <c r="BI876" s="13" t="s">
        <v>1125</v>
      </c>
      <c r="BJ876" s="13" t="s">
        <v>1125</v>
      </c>
      <c r="BK876" s="13" t="s">
        <v>464</v>
      </c>
      <c r="BL876" s="13" t="s">
        <v>1086</v>
      </c>
      <c r="BM876" s="13" t="s">
        <v>1087</v>
      </c>
      <c r="BN876" s="13" t="s">
        <v>1088</v>
      </c>
      <c r="BO876" t="s">
        <v>1086</v>
      </c>
      <c r="BQ876" t="s">
        <v>1089</v>
      </c>
      <c r="BR876" t="s">
        <v>1090</v>
      </c>
      <c r="BU876" s="13" t="s">
        <v>1091</v>
      </c>
      <c r="BV876" s="13" t="s">
        <v>1092</v>
      </c>
      <c r="BW876" t="s">
        <v>282</v>
      </c>
      <c r="BX876" t="s">
        <v>282</v>
      </c>
      <c r="BY876" t="s">
        <v>1093</v>
      </c>
      <c r="BZ876" t="s">
        <v>1094</v>
      </c>
      <c r="CM876" t="s">
        <v>1095</v>
      </c>
      <c r="CN876" s="13" t="s">
        <v>1096</v>
      </c>
      <c r="DQ876" t="s">
        <v>1097</v>
      </c>
      <c r="DV876" t="s">
        <v>7939</v>
      </c>
      <c r="ED876" s="13" t="s">
        <v>1099</v>
      </c>
      <c r="EE876" s="13" t="s">
        <v>1100</v>
      </c>
      <c r="EF876" s="13" t="s">
        <v>1101</v>
      </c>
      <c r="EI876" t="s">
        <v>7429</v>
      </c>
      <c r="EJ876" t="s">
        <v>1102</v>
      </c>
      <c r="EK876" t="s">
        <v>4119</v>
      </c>
      <c r="EM876" t="s">
        <v>1104</v>
      </c>
      <c r="FK876" t="s">
        <v>3212</v>
      </c>
      <c r="FL876" s="13" t="s">
        <v>699</v>
      </c>
      <c r="FM876" s="13" t="s">
        <v>1088</v>
      </c>
      <c r="FS876" s="13" t="s">
        <v>473</v>
      </c>
      <c r="FU876">
        <v>29.89</v>
      </c>
      <c r="GU876" s="13" t="s">
        <v>1106</v>
      </c>
      <c r="GV876" s="14">
        <v>100</v>
      </c>
      <c r="GZ876">
        <v>23.89</v>
      </c>
      <c r="HY876" s="13" t="s">
        <v>1107</v>
      </c>
      <c r="IL876" t="s">
        <v>3212</v>
      </c>
      <c r="IM876" s="13" t="s">
        <v>699</v>
      </c>
      <c r="JV876" s="13" t="s">
        <v>1108</v>
      </c>
      <c r="JW876" s="13" t="s">
        <v>1109</v>
      </c>
      <c r="KN876" s="13" t="s">
        <v>1088</v>
      </c>
      <c r="KO876" s="77" t="s">
        <v>1110</v>
      </c>
      <c r="LO876" s="13" t="s">
        <v>469</v>
      </c>
      <c r="LP876" s="77" t="s">
        <v>1111</v>
      </c>
    </row>
    <row r="877" spans="1:354">
      <c r="A877" t="s">
        <v>8424</v>
      </c>
      <c r="B877" s="13" t="s">
        <v>1065</v>
      </c>
      <c r="C877" s="13" t="s">
        <v>1066</v>
      </c>
      <c r="D877" s="13" t="s">
        <v>1113</v>
      </c>
      <c r="E877" t="s">
        <v>7935</v>
      </c>
      <c r="F877" s="13" t="s">
        <v>101</v>
      </c>
      <c r="G877" t="s">
        <v>7936</v>
      </c>
      <c r="I877" t="s">
        <v>521</v>
      </c>
      <c r="J877" s="13" t="s">
        <v>1068</v>
      </c>
      <c r="L877" s="13" t="s">
        <v>1069</v>
      </c>
      <c r="Q877" t="s">
        <v>1070</v>
      </c>
      <c r="S877" t="s">
        <v>8425</v>
      </c>
      <c r="T877" t="s">
        <v>1072</v>
      </c>
      <c r="U877" t="s">
        <v>1073</v>
      </c>
      <c r="X877" t="s">
        <v>8426</v>
      </c>
      <c r="Y877" t="s">
        <v>8427</v>
      </c>
      <c r="Z877" t="s">
        <v>8428</v>
      </c>
      <c r="AA877" t="s">
        <v>8429</v>
      </c>
      <c r="AB877" t="s">
        <v>8430</v>
      </c>
      <c r="AC877" t="s">
        <v>54</v>
      </c>
      <c r="AD877" t="s">
        <v>54</v>
      </c>
      <c r="AE877" t="s">
        <v>54</v>
      </c>
      <c r="AF877" t="s">
        <v>54</v>
      </c>
      <c r="AH877" s="76" t="s">
        <v>1074</v>
      </c>
      <c r="AN877" t="s">
        <v>1075</v>
      </c>
      <c r="AO877" t="s">
        <v>1076</v>
      </c>
      <c r="AP877" t="s">
        <v>7938</v>
      </c>
      <c r="AQ877" t="s">
        <v>1078</v>
      </c>
      <c r="AR877" t="s">
        <v>1079</v>
      </c>
      <c r="AS877" t="s">
        <v>1080</v>
      </c>
      <c r="AT877" t="s">
        <v>1319</v>
      </c>
      <c r="AZ877" t="s">
        <v>1082</v>
      </c>
      <c r="BA877" t="s">
        <v>7429</v>
      </c>
      <c r="BB877" t="s">
        <v>214</v>
      </c>
      <c r="BC877" t="s">
        <v>1084</v>
      </c>
      <c r="BD877" t="s">
        <v>1085</v>
      </c>
      <c r="BE877" s="13" t="s">
        <v>226</v>
      </c>
      <c r="BF877" s="13" t="s">
        <v>1123</v>
      </c>
      <c r="BG877" t="s">
        <v>1196</v>
      </c>
      <c r="BI877" s="13" t="s">
        <v>1125</v>
      </c>
      <c r="BJ877" s="13" t="s">
        <v>1125</v>
      </c>
      <c r="BK877" s="13" t="s">
        <v>464</v>
      </c>
      <c r="BL877" s="13" t="s">
        <v>1086</v>
      </c>
      <c r="BM877" s="13" t="s">
        <v>1087</v>
      </c>
      <c r="BN877" s="13" t="s">
        <v>1088</v>
      </c>
      <c r="BO877" t="s">
        <v>1086</v>
      </c>
      <c r="BQ877" t="s">
        <v>1089</v>
      </c>
      <c r="BR877" t="s">
        <v>1090</v>
      </c>
      <c r="BU877" s="13" t="s">
        <v>1091</v>
      </c>
      <c r="BV877" s="13" t="s">
        <v>1092</v>
      </c>
      <c r="BW877" t="s">
        <v>282</v>
      </c>
      <c r="BX877" t="s">
        <v>282</v>
      </c>
      <c r="BY877" t="s">
        <v>1093</v>
      </c>
      <c r="BZ877" t="s">
        <v>1094</v>
      </c>
      <c r="CM877" t="s">
        <v>1095</v>
      </c>
      <c r="CN877" s="13" t="s">
        <v>1096</v>
      </c>
      <c r="DQ877" t="s">
        <v>1097</v>
      </c>
      <c r="DV877" t="s">
        <v>7939</v>
      </c>
      <c r="ED877" s="13" t="s">
        <v>1099</v>
      </c>
      <c r="EE877" s="13" t="s">
        <v>1100</v>
      </c>
      <c r="EF877" s="13" t="s">
        <v>1101</v>
      </c>
      <c r="EI877" t="s">
        <v>7429</v>
      </c>
      <c r="EJ877" t="s">
        <v>1102</v>
      </c>
      <c r="EK877" t="s">
        <v>4119</v>
      </c>
      <c r="EM877" t="s">
        <v>1104</v>
      </c>
      <c r="FK877" t="s">
        <v>3212</v>
      </c>
      <c r="FL877" s="13" t="s">
        <v>699</v>
      </c>
      <c r="FM877" s="13" t="s">
        <v>1088</v>
      </c>
      <c r="FS877" s="13" t="s">
        <v>473</v>
      </c>
      <c r="FU877">
        <v>29.89</v>
      </c>
      <c r="GU877" s="13" t="s">
        <v>1106</v>
      </c>
      <c r="GV877" s="14">
        <v>100</v>
      </c>
      <c r="GZ877">
        <v>23.89</v>
      </c>
      <c r="HY877" s="13" t="s">
        <v>1107</v>
      </c>
      <c r="IL877" t="s">
        <v>3212</v>
      </c>
      <c r="IM877" s="13" t="s">
        <v>699</v>
      </c>
      <c r="JV877" s="13" t="s">
        <v>1108</v>
      </c>
      <c r="JW877" s="13" t="s">
        <v>1109</v>
      </c>
      <c r="KN877" s="13" t="s">
        <v>1088</v>
      </c>
      <c r="KO877" s="77" t="s">
        <v>1110</v>
      </c>
      <c r="LO877" s="13" t="s">
        <v>469</v>
      </c>
      <c r="LP877" s="77" t="s">
        <v>1111</v>
      </c>
    </row>
    <row r="878" spans="1:354">
      <c r="A878" t="s">
        <v>8431</v>
      </c>
      <c r="B878" s="13" t="s">
        <v>1065</v>
      </c>
      <c r="C878" s="13" t="s">
        <v>1066</v>
      </c>
      <c r="D878" s="13" t="s">
        <v>1113</v>
      </c>
      <c r="E878" t="s">
        <v>7935</v>
      </c>
      <c r="F878" s="13" t="s">
        <v>101</v>
      </c>
      <c r="G878" t="s">
        <v>7936</v>
      </c>
      <c r="I878" t="s">
        <v>521</v>
      </c>
      <c r="J878" s="13" t="s">
        <v>1068</v>
      </c>
      <c r="L878" s="13" t="s">
        <v>1114</v>
      </c>
      <c r="Q878" t="s">
        <v>1070</v>
      </c>
      <c r="S878" t="s">
        <v>8432</v>
      </c>
      <c r="T878" t="s">
        <v>1072</v>
      </c>
      <c r="U878" t="s">
        <v>1073</v>
      </c>
      <c r="X878" t="s">
        <v>8433</v>
      </c>
      <c r="Y878" t="s">
        <v>8434</v>
      </c>
      <c r="Z878" t="s">
        <v>8435</v>
      </c>
      <c r="AA878" t="s">
        <v>8436</v>
      </c>
      <c r="AB878" t="s">
        <v>8437</v>
      </c>
      <c r="AC878" t="s">
        <v>54</v>
      </c>
      <c r="AD878" t="s">
        <v>54</v>
      </c>
      <c r="AE878" t="s">
        <v>54</v>
      </c>
      <c r="AF878" t="s">
        <v>54</v>
      </c>
      <c r="AH878" s="76" t="s">
        <v>1074</v>
      </c>
      <c r="AN878" t="s">
        <v>1075</v>
      </c>
      <c r="AO878" t="s">
        <v>1076</v>
      </c>
      <c r="AP878" t="s">
        <v>7938</v>
      </c>
      <c r="AQ878" t="s">
        <v>1078</v>
      </c>
      <c r="AR878" t="s">
        <v>1079</v>
      </c>
      <c r="AS878" t="s">
        <v>1080</v>
      </c>
      <c r="AT878" t="s">
        <v>1328</v>
      </c>
      <c r="AZ878" t="s">
        <v>1082</v>
      </c>
      <c r="BA878" t="s">
        <v>7429</v>
      </c>
      <c r="BB878" t="s">
        <v>214</v>
      </c>
      <c r="BC878" t="s">
        <v>1084</v>
      </c>
      <c r="BD878" t="s">
        <v>1085</v>
      </c>
      <c r="BE878" s="13" t="s">
        <v>226</v>
      </c>
      <c r="BF878" s="13" t="s">
        <v>1123</v>
      </c>
      <c r="BG878" t="s">
        <v>1207</v>
      </c>
      <c r="BI878" s="13" t="s">
        <v>1125</v>
      </c>
      <c r="BJ878" s="13" t="s">
        <v>1125</v>
      </c>
      <c r="BK878" s="13" t="s">
        <v>464</v>
      </c>
      <c r="BL878" s="13" t="s">
        <v>1086</v>
      </c>
      <c r="BM878" s="13" t="s">
        <v>1087</v>
      </c>
      <c r="BN878" s="13" t="s">
        <v>1088</v>
      </c>
      <c r="BO878" t="s">
        <v>1086</v>
      </c>
      <c r="BQ878" t="s">
        <v>1089</v>
      </c>
      <c r="BR878" t="s">
        <v>1090</v>
      </c>
      <c r="BU878" s="13" t="s">
        <v>1091</v>
      </c>
      <c r="BV878" s="13" t="s">
        <v>1092</v>
      </c>
      <c r="BW878" t="s">
        <v>282</v>
      </c>
      <c r="BX878" t="s">
        <v>282</v>
      </c>
      <c r="BY878" t="s">
        <v>1093</v>
      </c>
      <c r="BZ878" t="s">
        <v>1094</v>
      </c>
      <c r="CM878" t="s">
        <v>1095</v>
      </c>
      <c r="CN878" s="13" t="s">
        <v>1096</v>
      </c>
      <c r="DQ878" t="s">
        <v>1097</v>
      </c>
      <c r="DV878" t="s">
        <v>7939</v>
      </c>
      <c r="ED878" s="13" t="s">
        <v>1099</v>
      </c>
      <c r="EE878" s="13" t="s">
        <v>1100</v>
      </c>
      <c r="EF878" s="13" t="s">
        <v>1101</v>
      </c>
      <c r="EI878" t="s">
        <v>7429</v>
      </c>
      <c r="EJ878" t="s">
        <v>1102</v>
      </c>
      <c r="EK878" t="s">
        <v>4119</v>
      </c>
      <c r="EM878" t="s">
        <v>1104</v>
      </c>
      <c r="FK878" t="s">
        <v>3212</v>
      </c>
      <c r="FL878" s="13" t="s">
        <v>699</v>
      </c>
      <c r="FM878" s="13" t="s">
        <v>1088</v>
      </c>
      <c r="FS878" s="13" t="s">
        <v>473</v>
      </c>
      <c r="FU878">
        <v>29.89</v>
      </c>
      <c r="GU878" s="13" t="s">
        <v>1106</v>
      </c>
      <c r="GV878" s="14">
        <v>100</v>
      </c>
      <c r="GZ878">
        <v>23.89</v>
      </c>
      <c r="HY878" s="13" t="s">
        <v>1107</v>
      </c>
      <c r="IL878" t="s">
        <v>3212</v>
      </c>
      <c r="IM878" s="13" t="s">
        <v>699</v>
      </c>
      <c r="JV878" s="13" t="s">
        <v>1108</v>
      </c>
      <c r="JW878" s="13" t="s">
        <v>1109</v>
      </c>
      <c r="KN878" s="13" t="s">
        <v>1088</v>
      </c>
      <c r="KO878" s="77" t="s">
        <v>1110</v>
      </c>
      <c r="LO878" s="13" t="s">
        <v>469</v>
      </c>
      <c r="LP878" s="77" t="s">
        <v>1111</v>
      </c>
    </row>
    <row r="879" spans="1:354">
      <c r="A879" s="70" t="s">
        <v>8438</v>
      </c>
      <c r="B879" s="71" t="s">
        <v>1065</v>
      </c>
      <c r="C879" s="71" t="s">
        <v>1066</v>
      </c>
      <c r="D879" s="71" t="s">
        <v>93</v>
      </c>
      <c r="E879" s="70"/>
      <c r="F879" s="71" t="s">
        <v>101</v>
      </c>
      <c r="G879" s="70" t="s">
        <v>8439</v>
      </c>
      <c r="H879" s="70"/>
      <c r="I879" s="72" t="s">
        <v>521</v>
      </c>
      <c r="J879" s="71" t="s">
        <v>1068</v>
      </c>
      <c r="K879" s="70"/>
      <c r="L879" s="71" t="s">
        <v>1129</v>
      </c>
      <c r="M879" s="70"/>
      <c r="N879" s="70"/>
      <c r="O879" s="70"/>
      <c r="P879" s="70"/>
      <c r="Q879" s="70" t="s">
        <v>1070</v>
      </c>
      <c r="R879" s="70"/>
      <c r="S879" s="70" t="s">
        <v>8440</v>
      </c>
      <c r="T879" s="70" t="s">
        <v>1072</v>
      </c>
      <c r="U879" s="72" t="s">
        <v>1073</v>
      </c>
      <c r="V879" s="70"/>
      <c r="W879" s="70"/>
      <c r="X879" s="70"/>
      <c r="Y879" s="70"/>
      <c r="Z879" s="70"/>
      <c r="AA879" s="70"/>
      <c r="AB879" s="70"/>
      <c r="AC879" s="70"/>
      <c r="AD879" s="70"/>
      <c r="AE879" s="70"/>
      <c r="AF879" s="70"/>
      <c r="AG879" s="70"/>
      <c r="AH879" s="73" t="s">
        <v>1074</v>
      </c>
      <c r="AI879" s="70"/>
      <c r="AJ879" s="70"/>
      <c r="AK879" s="70"/>
      <c r="AL879" s="70"/>
      <c r="AM879" s="70"/>
      <c r="AN879" s="70" t="s">
        <v>1075</v>
      </c>
      <c r="AO879" s="70" t="s">
        <v>8441</v>
      </c>
      <c r="AP879" s="70" t="s">
        <v>8442</v>
      </c>
      <c r="AQ879" s="70" t="s">
        <v>8443</v>
      </c>
      <c r="AR879" s="70" t="s">
        <v>8444</v>
      </c>
      <c r="AS879" s="70" t="s">
        <v>2532</v>
      </c>
      <c r="AT879" s="70" t="s">
        <v>1337</v>
      </c>
      <c r="AU879" s="70"/>
      <c r="AV879" s="70"/>
      <c r="AW879" s="70"/>
      <c r="AX879" s="70"/>
      <c r="AY879" s="70"/>
      <c r="AZ879" s="70" t="s">
        <v>1082</v>
      </c>
      <c r="BA879" s="70" t="s">
        <v>8445</v>
      </c>
      <c r="BB879" s="70" t="s">
        <v>214</v>
      </c>
      <c r="BC879" s="70" t="s">
        <v>1084</v>
      </c>
      <c r="BD879" s="70" t="s">
        <v>1085</v>
      </c>
      <c r="BE879" s="71"/>
      <c r="BF879" s="71"/>
      <c r="BG879" s="70" t="s">
        <v>54</v>
      </c>
      <c r="BH879" s="70"/>
      <c r="BI879" s="71"/>
      <c r="BJ879" s="71"/>
      <c r="BK879" s="71" t="s">
        <v>464</v>
      </c>
      <c r="BL879" s="71" t="s">
        <v>1086</v>
      </c>
      <c r="BM879" s="71" t="s">
        <v>1087</v>
      </c>
      <c r="BN879" s="71" t="s">
        <v>1088</v>
      </c>
      <c r="BO879" s="70" t="s">
        <v>1086</v>
      </c>
      <c r="BP879" s="70"/>
      <c r="BQ879" s="70" t="s">
        <v>1089</v>
      </c>
      <c r="BR879" s="70" t="s">
        <v>1090</v>
      </c>
      <c r="BS879" s="70"/>
      <c r="BT879" s="70"/>
      <c r="BU879" s="71" t="s">
        <v>1091</v>
      </c>
      <c r="BV879" s="71" t="s">
        <v>1092</v>
      </c>
      <c r="BW879" s="70" t="s">
        <v>54</v>
      </c>
      <c r="BX879" s="70" t="s">
        <v>54</v>
      </c>
      <c r="BY879" s="70" t="s">
        <v>8446</v>
      </c>
      <c r="BZ879" s="70" t="s">
        <v>1094</v>
      </c>
      <c r="CA879" s="70"/>
      <c r="CB879" s="70"/>
      <c r="CC879" s="70"/>
      <c r="CD879" s="70"/>
      <c r="CE879" s="70"/>
      <c r="CF879" s="70"/>
      <c r="CG879" s="70"/>
      <c r="CH879" s="70"/>
      <c r="CI879" s="70"/>
      <c r="CJ879" s="70"/>
      <c r="CK879" s="70"/>
      <c r="CL879" s="70"/>
      <c r="CM879" s="70" t="s">
        <v>5538</v>
      </c>
      <c r="CN879" s="71" t="s">
        <v>1096</v>
      </c>
      <c r="CO879" s="70"/>
      <c r="CP879" s="70"/>
      <c r="CQ879" s="70"/>
      <c r="CR879" s="70"/>
      <c r="CS879" s="70"/>
      <c r="CT879" s="70"/>
      <c r="CU879" s="70"/>
      <c r="CV879" s="70"/>
      <c r="CW879" s="70"/>
      <c r="CX879" s="70"/>
      <c r="CY879" s="70"/>
      <c r="CZ879" s="70"/>
      <c r="DA879" s="70"/>
      <c r="DB879" s="70"/>
      <c r="DC879" s="70"/>
      <c r="DD879" s="70"/>
      <c r="DE879" s="70"/>
      <c r="DF879" s="70"/>
      <c r="DG879" s="70"/>
      <c r="DH879" s="70"/>
      <c r="DI879" s="70"/>
      <c r="DJ879" s="70"/>
      <c r="DK879" s="70"/>
      <c r="DL879" s="70"/>
      <c r="DM879" s="70"/>
      <c r="DN879" s="70"/>
      <c r="DO879" s="70"/>
      <c r="DP879" s="70"/>
      <c r="DQ879" s="70" t="s">
        <v>5857</v>
      </c>
      <c r="DR879" s="70"/>
      <c r="DS879" s="70"/>
      <c r="DT879" s="70"/>
      <c r="DU879" s="70"/>
      <c r="DV879" s="70" t="s">
        <v>5858</v>
      </c>
      <c r="DW879" s="70"/>
      <c r="DX879" s="70"/>
      <c r="DY879" s="70"/>
      <c r="DZ879" s="70"/>
      <c r="EA879" s="70"/>
      <c r="EB879" s="70"/>
      <c r="EC879" s="70"/>
      <c r="ED879" s="71" t="s">
        <v>1099</v>
      </c>
      <c r="EE879" s="71" t="s">
        <v>1100</v>
      </c>
      <c r="EF879" s="71" t="s">
        <v>1101</v>
      </c>
      <c r="EG879" s="70"/>
      <c r="EH879" s="70"/>
      <c r="EI879" s="70" t="s">
        <v>391</v>
      </c>
      <c r="EJ879" s="70" t="s">
        <v>1102</v>
      </c>
      <c r="EK879" s="70" t="s">
        <v>4119</v>
      </c>
      <c r="EL879" s="70"/>
      <c r="EM879" s="70" t="s">
        <v>4060</v>
      </c>
      <c r="EN879" s="70"/>
      <c r="EO879" s="70"/>
      <c r="EP879" s="70"/>
      <c r="EQ879" s="70"/>
      <c r="ER879" s="70"/>
      <c r="ES879" s="70"/>
      <c r="ET879" s="70"/>
      <c r="EU879" s="70"/>
      <c r="EV879" s="70"/>
      <c r="EW879" s="70"/>
      <c r="EX879" s="70"/>
      <c r="EY879" s="70"/>
      <c r="EZ879" s="70"/>
      <c r="FA879" s="70"/>
      <c r="FB879" s="70"/>
      <c r="FC879" s="70"/>
      <c r="FD879" s="70"/>
      <c r="FE879" s="70"/>
      <c r="FF879" s="70"/>
      <c r="FG879" s="70"/>
      <c r="FH879" s="70"/>
      <c r="FI879" s="70"/>
      <c r="FJ879" s="70"/>
      <c r="FK879" s="70" t="s">
        <v>8447</v>
      </c>
      <c r="FL879" s="71" t="s">
        <v>699</v>
      </c>
      <c r="FM879" s="71" t="s">
        <v>1088</v>
      </c>
      <c r="FN879" s="70"/>
      <c r="FO879" s="70"/>
      <c r="FP879" s="70"/>
      <c r="FQ879" s="70"/>
      <c r="FR879" s="70"/>
      <c r="FS879" s="71" t="s">
        <v>473</v>
      </c>
      <c r="FT879" s="70"/>
      <c r="FU879" s="70">
        <v>38.1</v>
      </c>
      <c r="FV879" s="70"/>
      <c r="FW879" s="70"/>
      <c r="FX879" s="70"/>
      <c r="FY879" s="70"/>
      <c r="FZ879" s="70"/>
      <c r="GA879" s="70"/>
      <c r="GB879" s="70"/>
      <c r="GC879" s="70"/>
      <c r="GD879" s="70"/>
      <c r="GE879" s="70"/>
      <c r="GF879" s="70"/>
      <c r="GG879" s="70"/>
      <c r="GH879" s="70"/>
      <c r="GI879" s="70"/>
      <c r="GJ879" s="70"/>
      <c r="GK879" s="70"/>
      <c r="GL879" s="70"/>
      <c r="GM879" s="70"/>
      <c r="GN879" s="70"/>
      <c r="GO879" s="70"/>
      <c r="GP879" s="70"/>
      <c r="GQ879" s="70"/>
      <c r="GR879" s="70"/>
      <c r="GS879" s="70"/>
      <c r="GT879" s="70"/>
      <c r="GU879" s="71" t="s">
        <v>1106</v>
      </c>
      <c r="GV879" s="74">
        <v>100</v>
      </c>
      <c r="GW879" s="70"/>
      <c r="GX879" s="70"/>
      <c r="GY879" s="70"/>
      <c r="GZ879" s="70"/>
      <c r="HA879" s="70"/>
      <c r="HB879" s="70"/>
      <c r="HC879" s="70"/>
      <c r="HD879" s="70"/>
      <c r="HE879" s="70"/>
      <c r="HF879" s="70"/>
      <c r="HG879" s="70"/>
      <c r="HH879" s="70"/>
      <c r="HI879" s="70"/>
      <c r="HJ879" s="70"/>
      <c r="HK879" s="70"/>
      <c r="HL879" s="70"/>
      <c r="HM879" s="70"/>
      <c r="HN879" s="70"/>
      <c r="HO879" s="70"/>
      <c r="HP879" s="70"/>
      <c r="HQ879" s="70"/>
      <c r="HR879" s="70"/>
      <c r="HS879" s="70"/>
      <c r="HT879" s="70"/>
      <c r="HU879" s="70"/>
      <c r="HV879" s="70"/>
      <c r="HW879" s="70"/>
      <c r="HX879" s="70"/>
      <c r="HY879" s="71" t="s">
        <v>1107</v>
      </c>
      <c r="HZ879" s="70"/>
      <c r="IA879" s="70"/>
      <c r="IB879" s="70"/>
      <c r="IC879" s="70"/>
      <c r="ID879" s="70"/>
      <c r="IE879" s="70"/>
      <c r="IF879" s="70"/>
      <c r="IG879" s="70"/>
      <c r="IH879" s="70"/>
      <c r="II879" s="70"/>
      <c r="IJ879" s="70"/>
      <c r="IK879" s="70"/>
      <c r="IL879" s="70" t="s">
        <v>8447</v>
      </c>
      <c r="IM879" s="71" t="s">
        <v>699</v>
      </c>
      <c r="IN879" s="70"/>
      <c r="IO879" s="70"/>
      <c r="IP879" s="70"/>
      <c r="IQ879" s="70"/>
      <c r="IR879" s="70"/>
      <c r="IS879" s="70"/>
      <c r="IT879" s="70"/>
      <c r="IU879" s="70"/>
      <c r="IV879" s="70"/>
      <c r="IW879" s="70"/>
      <c r="IX879" s="70"/>
      <c r="IY879" s="70"/>
      <c r="IZ879" s="70"/>
      <c r="JA879" s="70"/>
      <c r="JB879" s="70"/>
      <c r="JC879" s="70"/>
      <c r="JD879" s="70"/>
      <c r="JE879" s="70"/>
      <c r="JF879" s="70"/>
      <c r="JG879" s="70"/>
      <c r="JH879" s="70"/>
      <c r="JI879" s="70"/>
      <c r="JJ879" s="70"/>
      <c r="JK879" s="70"/>
      <c r="JL879" s="70"/>
      <c r="JM879" s="70"/>
      <c r="JN879" s="70"/>
      <c r="JO879" s="70"/>
      <c r="JP879" s="70"/>
      <c r="JQ879" s="70"/>
      <c r="JR879" s="70"/>
      <c r="JS879" s="70"/>
      <c r="JT879" s="70"/>
      <c r="JU879" s="70"/>
      <c r="JV879" s="71" t="s">
        <v>1108</v>
      </c>
      <c r="JW879" s="71" t="s">
        <v>1109</v>
      </c>
      <c r="JX879" s="70"/>
      <c r="JY879" s="70"/>
      <c r="JZ879" s="70"/>
      <c r="KA879" s="70"/>
      <c r="KB879" s="70"/>
      <c r="KC879" s="70"/>
      <c r="KD879" s="70"/>
      <c r="KE879" s="70"/>
      <c r="KF879" s="70"/>
      <c r="KG879" s="70"/>
      <c r="KH879" s="70"/>
      <c r="KI879" s="70"/>
      <c r="KJ879" s="70"/>
      <c r="KK879" s="70"/>
      <c r="KL879" s="70"/>
      <c r="KM879" s="70"/>
      <c r="KN879" s="71" t="s">
        <v>1088</v>
      </c>
      <c r="KO879" s="75" t="s">
        <v>1110</v>
      </c>
      <c r="KP879" s="70"/>
      <c r="KQ879" s="70"/>
      <c r="KR879" s="70"/>
      <c r="KS879" s="70"/>
      <c r="KT879" s="70"/>
      <c r="KU879" s="70"/>
      <c r="KV879" s="70"/>
      <c r="KW879" s="70"/>
      <c r="KX879" s="70"/>
      <c r="KY879" s="70"/>
      <c r="KZ879" s="70"/>
      <c r="LA879" s="70"/>
      <c r="LB879" s="70"/>
      <c r="LC879" s="70"/>
      <c r="LD879" s="70"/>
      <c r="LE879" s="70"/>
      <c r="LF879" s="70"/>
      <c r="LG879" s="70"/>
      <c r="LH879" s="70"/>
      <c r="LI879" s="70"/>
      <c r="LJ879" s="70"/>
      <c r="LK879" s="70"/>
      <c r="LL879" s="70"/>
      <c r="LM879" s="70"/>
      <c r="LN879" s="70"/>
      <c r="LO879" s="71" t="s">
        <v>469</v>
      </c>
      <c r="LP879" s="75" t="s">
        <v>1111</v>
      </c>
      <c r="LQ879" s="70"/>
      <c r="LR879" s="70"/>
      <c r="LS879" s="70"/>
      <c r="LT879" s="70"/>
      <c r="LU879" s="70"/>
      <c r="LV879" s="70"/>
      <c r="LW879" s="70"/>
      <c r="LX879" s="70"/>
      <c r="LY879" s="70"/>
      <c r="LZ879" s="70"/>
      <c r="MA879" s="70"/>
      <c r="MB879" s="70"/>
      <c r="MC879" s="70"/>
      <c r="MD879" s="70"/>
      <c r="ME879" s="70"/>
      <c r="MF879" s="70"/>
      <c r="MG879" s="70"/>
      <c r="MH879" s="70"/>
      <c r="MI879" s="70"/>
      <c r="MJ879" s="70"/>
      <c r="MK879" s="70"/>
      <c r="ML879" s="70"/>
      <c r="MM879" s="70"/>
      <c r="MN879" s="70"/>
      <c r="MO879" s="70"/>
      <c r="MP879" s="70"/>
    </row>
    <row r="880" spans="1:354">
      <c r="A880" t="s">
        <v>8448</v>
      </c>
      <c r="B880" s="13" t="s">
        <v>1065</v>
      </c>
      <c r="C880" s="13" t="s">
        <v>1066</v>
      </c>
      <c r="D880" s="13" t="s">
        <v>1113</v>
      </c>
      <c r="E880" t="s">
        <v>8438</v>
      </c>
      <c r="F880" s="13" t="s">
        <v>101</v>
      </c>
      <c r="G880" t="s">
        <v>8439</v>
      </c>
      <c r="I880" t="s">
        <v>521</v>
      </c>
      <c r="J880" s="13" t="s">
        <v>1068</v>
      </c>
      <c r="L880" s="13" t="s">
        <v>1141</v>
      </c>
      <c r="Q880" t="s">
        <v>1070</v>
      </c>
      <c r="S880" t="s">
        <v>8449</v>
      </c>
      <c r="T880" t="s">
        <v>1072</v>
      </c>
      <c r="U880" t="s">
        <v>1073</v>
      </c>
      <c r="X880" t="s">
        <v>8450</v>
      </c>
      <c r="Y880" t="s">
        <v>8451</v>
      </c>
      <c r="Z880" t="s">
        <v>8452</v>
      </c>
      <c r="AA880" t="s">
        <v>8453</v>
      </c>
      <c r="AB880" t="s">
        <v>54</v>
      </c>
      <c r="AC880" t="s">
        <v>54</v>
      </c>
      <c r="AD880" t="s">
        <v>54</v>
      </c>
      <c r="AE880" t="s">
        <v>54</v>
      </c>
      <c r="AF880" t="s">
        <v>54</v>
      </c>
      <c r="AH880" s="76" t="s">
        <v>1074</v>
      </c>
      <c r="AN880" t="s">
        <v>1075</v>
      </c>
      <c r="AO880" t="s">
        <v>8441</v>
      </c>
      <c r="AP880" t="s">
        <v>8442</v>
      </c>
      <c r="AQ880" t="s">
        <v>8443</v>
      </c>
      <c r="AR880" t="s">
        <v>8444</v>
      </c>
      <c r="AS880" t="s">
        <v>2532</v>
      </c>
      <c r="AT880" t="s">
        <v>1346</v>
      </c>
      <c r="AZ880" t="s">
        <v>1082</v>
      </c>
      <c r="BA880" t="s">
        <v>8445</v>
      </c>
      <c r="BB880" t="s">
        <v>214</v>
      </c>
      <c r="BC880" t="s">
        <v>1084</v>
      </c>
      <c r="BD880" t="s">
        <v>1085</v>
      </c>
      <c r="BE880" s="13" t="s">
        <v>226</v>
      </c>
      <c r="BF880" s="13" t="s">
        <v>1123</v>
      </c>
      <c r="BG880" t="s">
        <v>1124</v>
      </c>
      <c r="BI880" s="13" t="s">
        <v>1125</v>
      </c>
      <c r="BJ880" s="13" t="s">
        <v>1125</v>
      </c>
      <c r="BK880" s="13" t="s">
        <v>464</v>
      </c>
      <c r="BL880" s="13" t="s">
        <v>1086</v>
      </c>
      <c r="BM880" s="13" t="s">
        <v>1087</v>
      </c>
      <c r="BN880" s="13" t="s">
        <v>1088</v>
      </c>
      <c r="BO880" t="s">
        <v>1086</v>
      </c>
      <c r="BQ880" t="s">
        <v>1089</v>
      </c>
      <c r="BR880" t="s">
        <v>1090</v>
      </c>
      <c r="BU880" s="13" t="s">
        <v>1091</v>
      </c>
      <c r="BV880" s="13" t="s">
        <v>1092</v>
      </c>
      <c r="BW880" t="s">
        <v>3283</v>
      </c>
      <c r="BX880" t="s">
        <v>3283</v>
      </c>
      <c r="BY880" t="s">
        <v>8446</v>
      </c>
      <c r="BZ880" t="s">
        <v>1094</v>
      </c>
      <c r="CM880" t="s">
        <v>5538</v>
      </c>
      <c r="CN880" s="13" t="s">
        <v>1096</v>
      </c>
      <c r="DQ880" t="s">
        <v>5857</v>
      </c>
      <c r="DV880" t="s">
        <v>5858</v>
      </c>
      <c r="ED880" s="13" t="s">
        <v>1099</v>
      </c>
      <c r="EE880" s="13" t="s">
        <v>1100</v>
      </c>
      <c r="EF880" s="13" t="s">
        <v>1101</v>
      </c>
      <c r="EI880" t="s">
        <v>391</v>
      </c>
      <c r="EJ880" t="s">
        <v>1102</v>
      </c>
      <c r="EK880" t="s">
        <v>4119</v>
      </c>
      <c r="EM880" t="s">
        <v>4060</v>
      </c>
      <c r="FK880" t="s">
        <v>8454</v>
      </c>
      <c r="FL880" s="13" t="s">
        <v>699</v>
      </c>
      <c r="FM880" s="13" t="s">
        <v>1088</v>
      </c>
      <c r="FS880" s="13" t="s">
        <v>473</v>
      </c>
      <c r="FU880">
        <v>37.85</v>
      </c>
      <c r="GU880" s="13" t="s">
        <v>1106</v>
      </c>
      <c r="GV880" s="14">
        <v>100</v>
      </c>
      <c r="GZ880">
        <v>31.85</v>
      </c>
      <c r="HY880" s="13" t="s">
        <v>1107</v>
      </c>
      <c r="IL880" t="s">
        <v>8454</v>
      </c>
      <c r="IM880" s="13" t="s">
        <v>699</v>
      </c>
      <c r="JV880" s="13" t="s">
        <v>1108</v>
      </c>
      <c r="JW880" s="13" t="s">
        <v>1109</v>
      </c>
      <c r="KN880" s="13" t="s">
        <v>1088</v>
      </c>
      <c r="KO880" s="77" t="s">
        <v>1110</v>
      </c>
      <c r="LO880" s="13" t="s">
        <v>469</v>
      </c>
      <c r="LP880" s="77" t="s">
        <v>1111</v>
      </c>
    </row>
    <row r="881" spans="1:328">
      <c r="A881" t="s">
        <v>8455</v>
      </c>
      <c r="B881" s="13" t="s">
        <v>1065</v>
      </c>
      <c r="C881" s="13" t="s">
        <v>1066</v>
      </c>
      <c r="D881" s="13" t="s">
        <v>1113</v>
      </c>
      <c r="E881" t="s">
        <v>8438</v>
      </c>
      <c r="F881" s="13" t="s">
        <v>101</v>
      </c>
      <c r="G881" t="s">
        <v>8439</v>
      </c>
      <c r="I881" t="s">
        <v>521</v>
      </c>
      <c r="J881" s="13" t="s">
        <v>1068</v>
      </c>
      <c r="L881" s="13" t="s">
        <v>1153</v>
      </c>
      <c r="Q881" t="s">
        <v>1070</v>
      </c>
      <c r="S881" t="s">
        <v>8456</v>
      </c>
      <c r="T881" t="s">
        <v>1072</v>
      </c>
      <c r="U881" t="s">
        <v>1073</v>
      </c>
      <c r="X881" t="s">
        <v>8457</v>
      </c>
      <c r="Y881" t="s">
        <v>8458</v>
      </c>
      <c r="Z881" t="s">
        <v>8459</v>
      </c>
      <c r="AA881" t="s">
        <v>8460</v>
      </c>
      <c r="AB881" t="s">
        <v>54</v>
      </c>
      <c r="AC881" t="s">
        <v>54</v>
      </c>
      <c r="AD881" t="s">
        <v>54</v>
      </c>
      <c r="AE881" t="s">
        <v>54</v>
      </c>
      <c r="AF881" t="s">
        <v>54</v>
      </c>
      <c r="AH881" s="76" t="s">
        <v>1074</v>
      </c>
      <c r="AN881" t="s">
        <v>1075</v>
      </c>
      <c r="AO881" t="s">
        <v>8441</v>
      </c>
      <c r="AP881" t="s">
        <v>8442</v>
      </c>
      <c r="AQ881" t="s">
        <v>8443</v>
      </c>
      <c r="AR881" t="s">
        <v>8444</v>
      </c>
      <c r="AS881" t="s">
        <v>2532</v>
      </c>
      <c r="AT881" t="s">
        <v>1355</v>
      </c>
      <c r="AZ881" t="s">
        <v>1082</v>
      </c>
      <c r="BA881" t="s">
        <v>8445</v>
      </c>
      <c r="BB881" t="s">
        <v>214</v>
      </c>
      <c r="BC881" t="s">
        <v>1084</v>
      </c>
      <c r="BD881" t="s">
        <v>1085</v>
      </c>
      <c r="BE881" s="13" t="s">
        <v>226</v>
      </c>
      <c r="BF881" s="13" t="s">
        <v>1123</v>
      </c>
      <c r="BG881" t="s">
        <v>1138</v>
      </c>
      <c r="BI881" s="13" t="s">
        <v>1125</v>
      </c>
      <c r="BJ881" s="13" t="s">
        <v>1125</v>
      </c>
      <c r="BK881" s="13" t="s">
        <v>464</v>
      </c>
      <c r="BL881" s="13" t="s">
        <v>1086</v>
      </c>
      <c r="BM881" s="13" t="s">
        <v>1087</v>
      </c>
      <c r="BN881" s="13" t="s">
        <v>1088</v>
      </c>
      <c r="BO881" t="s">
        <v>1086</v>
      </c>
      <c r="BQ881" t="s">
        <v>1089</v>
      </c>
      <c r="BR881" t="s">
        <v>1090</v>
      </c>
      <c r="BU881" s="13" t="s">
        <v>1091</v>
      </c>
      <c r="BV881" s="13" t="s">
        <v>1092</v>
      </c>
      <c r="BW881" t="s">
        <v>3283</v>
      </c>
      <c r="BX881" t="s">
        <v>3283</v>
      </c>
      <c r="BY881" t="s">
        <v>8446</v>
      </c>
      <c r="BZ881" t="s">
        <v>1094</v>
      </c>
      <c r="CM881" t="s">
        <v>5538</v>
      </c>
      <c r="CN881" s="13" t="s">
        <v>1096</v>
      </c>
      <c r="DQ881" t="s">
        <v>5857</v>
      </c>
      <c r="DV881" t="s">
        <v>5858</v>
      </c>
      <c r="ED881" s="13" t="s">
        <v>1099</v>
      </c>
      <c r="EE881" s="13" t="s">
        <v>1100</v>
      </c>
      <c r="EF881" s="13" t="s">
        <v>1101</v>
      </c>
      <c r="EI881" t="s">
        <v>391</v>
      </c>
      <c r="EJ881" t="s">
        <v>1102</v>
      </c>
      <c r="EK881" t="s">
        <v>4119</v>
      </c>
      <c r="EM881" t="s">
        <v>4060</v>
      </c>
      <c r="FK881" t="s">
        <v>8447</v>
      </c>
      <c r="FL881" s="13" t="s">
        <v>699</v>
      </c>
      <c r="FM881" s="13" t="s">
        <v>1088</v>
      </c>
      <c r="FS881" s="13" t="s">
        <v>473</v>
      </c>
      <c r="FU881">
        <v>38.1</v>
      </c>
      <c r="GU881" s="13" t="s">
        <v>1106</v>
      </c>
      <c r="GV881" s="14">
        <v>100</v>
      </c>
      <c r="GZ881">
        <v>32.1</v>
      </c>
      <c r="HY881" s="13" t="s">
        <v>1107</v>
      </c>
      <c r="IL881" t="s">
        <v>8447</v>
      </c>
      <c r="IM881" s="13" t="s">
        <v>699</v>
      </c>
      <c r="JV881" s="13" t="s">
        <v>1108</v>
      </c>
      <c r="JW881" s="13" t="s">
        <v>1109</v>
      </c>
      <c r="KN881" s="13" t="s">
        <v>1088</v>
      </c>
      <c r="KO881" s="77" t="s">
        <v>1110</v>
      </c>
      <c r="LO881" s="13" t="s">
        <v>469</v>
      </c>
      <c r="LP881" s="77" t="s">
        <v>1111</v>
      </c>
    </row>
    <row r="882" spans="1:328">
      <c r="A882" t="s">
        <v>8461</v>
      </c>
      <c r="B882" s="13" t="s">
        <v>1065</v>
      </c>
      <c r="C882" s="13" t="s">
        <v>1066</v>
      </c>
      <c r="D882" s="13" t="s">
        <v>1113</v>
      </c>
      <c r="E882" t="s">
        <v>8438</v>
      </c>
      <c r="F882" s="13" t="s">
        <v>101</v>
      </c>
      <c r="G882" t="s">
        <v>8439</v>
      </c>
      <c r="I882" t="s">
        <v>521</v>
      </c>
      <c r="J882" s="13" t="s">
        <v>1068</v>
      </c>
      <c r="L882" s="13" t="s">
        <v>1165</v>
      </c>
      <c r="Q882" t="s">
        <v>1070</v>
      </c>
      <c r="S882" t="s">
        <v>8462</v>
      </c>
      <c r="T882" t="s">
        <v>1072</v>
      </c>
      <c r="U882" t="s">
        <v>1073</v>
      </c>
      <c r="X882" t="s">
        <v>8463</v>
      </c>
      <c r="Y882" t="s">
        <v>8464</v>
      </c>
      <c r="Z882" t="s">
        <v>8465</v>
      </c>
      <c r="AA882" t="s">
        <v>8466</v>
      </c>
      <c r="AB882" t="s">
        <v>54</v>
      </c>
      <c r="AC882" t="s">
        <v>54</v>
      </c>
      <c r="AD882" t="s">
        <v>54</v>
      </c>
      <c r="AE882" t="s">
        <v>54</v>
      </c>
      <c r="AF882" t="s">
        <v>54</v>
      </c>
      <c r="AH882" s="76" t="s">
        <v>1074</v>
      </c>
      <c r="AN882" t="s">
        <v>1075</v>
      </c>
      <c r="AO882" t="s">
        <v>8441</v>
      </c>
      <c r="AP882" t="s">
        <v>8442</v>
      </c>
      <c r="AQ882" t="s">
        <v>8443</v>
      </c>
      <c r="AR882" t="s">
        <v>8444</v>
      </c>
      <c r="AS882" t="s">
        <v>2532</v>
      </c>
      <c r="AT882" t="s">
        <v>1364</v>
      </c>
      <c r="AZ882" t="s">
        <v>1082</v>
      </c>
      <c r="BA882" t="s">
        <v>8445</v>
      </c>
      <c r="BB882" t="s">
        <v>214</v>
      </c>
      <c r="BC882" t="s">
        <v>1084</v>
      </c>
      <c r="BD882" t="s">
        <v>1085</v>
      </c>
      <c r="BE882" s="13" t="s">
        <v>226</v>
      </c>
      <c r="BF882" s="13" t="s">
        <v>1123</v>
      </c>
      <c r="BG882" t="s">
        <v>1185</v>
      </c>
      <c r="BI882" s="13" t="s">
        <v>1125</v>
      </c>
      <c r="BJ882" s="13" t="s">
        <v>1125</v>
      </c>
      <c r="BK882" s="13" t="s">
        <v>464</v>
      </c>
      <c r="BL882" s="13" t="s">
        <v>1086</v>
      </c>
      <c r="BM882" s="13" t="s">
        <v>1087</v>
      </c>
      <c r="BN882" s="13" t="s">
        <v>1088</v>
      </c>
      <c r="BO882" t="s">
        <v>1086</v>
      </c>
      <c r="BQ882" t="s">
        <v>1089</v>
      </c>
      <c r="BR882" t="s">
        <v>1090</v>
      </c>
      <c r="BU882" s="13" t="s">
        <v>1091</v>
      </c>
      <c r="BV882" s="13" t="s">
        <v>1092</v>
      </c>
      <c r="BW882" t="s">
        <v>3283</v>
      </c>
      <c r="BX882" t="s">
        <v>3283</v>
      </c>
      <c r="BY882" t="s">
        <v>8446</v>
      </c>
      <c r="BZ882" t="s">
        <v>1094</v>
      </c>
      <c r="CM882" t="s">
        <v>5538</v>
      </c>
      <c r="CN882" s="13" t="s">
        <v>1096</v>
      </c>
      <c r="DQ882" t="s">
        <v>5857</v>
      </c>
      <c r="DV882" t="s">
        <v>5858</v>
      </c>
      <c r="ED882" s="13" t="s">
        <v>1099</v>
      </c>
      <c r="EE882" s="13" t="s">
        <v>1100</v>
      </c>
      <c r="EF882" s="13" t="s">
        <v>1101</v>
      </c>
      <c r="EI882" t="s">
        <v>391</v>
      </c>
      <c r="EJ882" t="s">
        <v>1102</v>
      </c>
      <c r="EK882" t="s">
        <v>4119</v>
      </c>
      <c r="EM882" t="s">
        <v>4060</v>
      </c>
      <c r="FK882" t="s">
        <v>8467</v>
      </c>
      <c r="FL882" s="13" t="s">
        <v>699</v>
      </c>
      <c r="FM882" s="13" t="s">
        <v>1088</v>
      </c>
      <c r="FS882" s="13" t="s">
        <v>473</v>
      </c>
      <c r="FU882">
        <v>37.68</v>
      </c>
      <c r="GU882" s="13" t="s">
        <v>1106</v>
      </c>
      <c r="GV882" s="14">
        <v>100</v>
      </c>
      <c r="GZ882">
        <v>31.68</v>
      </c>
      <c r="HY882" s="13" t="s">
        <v>1107</v>
      </c>
      <c r="IL882" t="s">
        <v>8467</v>
      </c>
      <c r="IM882" s="13" t="s">
        <v>699</v>
      </c>
      <c r="JV882" s="13" t="s">
        <v>1108</v>
      </c>
      <c r="JW882" s="13" t="s">
        <v>1109</v>
      </c>
      <c r="KN882" s="13" t="s">
        <v>1088</v>
      </c>
      <c r="KO882" s="77" t="s">
        <v>1110</v>
      </c>
      <c r="LO882" s="13" t="s">
        <v>469</v>
      </c>
      <c r="LP882" s="77" t="s">
        <v>1111</v>
      </c>
    </row>
    <row r="883" spans="1:328">
      <c r="A883" t="s">
        <v>8468</v>
      </c>
      <c r="B883" s="13" t="s">
        <v>1065</v>
      </c>
      <c r="C883" s="13" t="s">
        <v>1066</v>
      </c>
      <c r="D883" s="13" t="s">
        <v>1113</v>
      </c>
      <c r="E883" t="s">
        <v>8438</v>
      </c>
      <c r="F883" s="13" t="s">
        <v>101</v>
      </c>
      <c r="G883" t="s">
        <v>8439</v>
      </c>
      <c r="I883" t="s">
        <v>521</v>
      </c>
      <c r="J883" s="13" t="s">
        <v>1068</v>
      </c>
      <c r="L883" s="13" t="s">
        <v>1069</v>
      </c>
      <c r="Q883" t="s">
        <v>1070</v>
      </c>
      <c r="S883" t="s">
        <v>8469</v>
      </c>
      <c r="T883" t="s">
        <v>1072</v>
      </c>
      <c r="U883" t="s">
        <v>1073</v>
      </c>
      <c r="X883" t="s">
        <v>8470</v>
      </c>
      <c r="Y883" t="s">
        <v>8471</v>
      </c>
      <c r="Z883" t="s">
        <v>8472</v>
      </c>
      <c r="AA883" t="s">
        <v>8473</v>
      </c>
      <c r="AB883" t="s">
        <v>54</v>
      </c>
      <c r="AC883" t="s">
        <v>54</v>
      </c>
      <c r="AD883" t="s">
        <v>54</v>
      </c>
      <c r="AE883" t="s">
        <v>54</v>
      </c>
      <c r="AF883" t="s">
        <v>54</v>
      </c>
      <c r="AH883" s="76" t="s">
        <v>1074</v>
      </c>
      <c r="AN883" t="s">
        <v>1075</v>
      </c>
      <c r="AO883" t="s">
        <v>8441</v>
      </c>
      <c r="AP883" t="s">
        <v>8442</v>
      </c>
      <c r="AQ883" t="s">
        <v>8443</v>
      </c>
      <c r="AR883" t="s">
        <v>8444</v>
      </c>
      <c r="AS883" t="s">
        <v>2532</v>
      </c>
      <c r="AT883" t="s">
        <v>1374</v>
      </c>
      <c r="AZ883" t="s">
        <v>1082</v>
      </c>
      <c r="BA883" t="s">
        <v>8445</v>
      </c>
      <c r="BB883" t="s">
        <v>214</v>
      </c>
      <c r="BC883" t="s">
        <v>1084</v>
      </c>
      <c r="BD883" t="s">
        <v>1085</v>
      </c>
      <c r="BE883" s="13" t="s">
        <v>226</v>
      </c>
      <c r="BF883" s="13" t="s">
        <v>1123</v>
      </c>
      <c r="BG883" t="s">
        <v>1196</v>
      </c>
      <c r="BI883" s="13" t="s">
        <v>1125</v>
      </c>
      <c r="BJ883" s="13" t="s">
        <v>1125</v>
      </c>
      <c r="BK883" s="13" t="s">
        <v>464</v>
      </c>
      <c r="BL883" s="13" t="s">
        <v>1086</v>
      </c>
      <c r="BM883" s="13" t="s">
        <v>1087</v>
      </c>
      <c r="BN883" s="13" t="s">
        <v>1088</v>
      </c>
      <c r="BO883" t="s">
        <v>1086</v>
      </c>
      <c r="BQ883" t="s">
        <v>1089</v>
      </c>
      <c r="BR883" t="s">
        <v>1090</v>
      </c>
      <c r="BU883" s="13" t="s">
        <v>1091</v>
      </c>
      <c r="BV883" s="13" t="s">
        <v>1092</v>
      </c>
      <c r="BW883" t="s">
        <v>3283</v>
      </c>
      <c r="BX883" t="s">
        <v>3283</v>
      </c>
      <c r="BY883" t="s">
        <v>8446</v>
      </c>
      <c r="BZ883" t="s">
        <v>1094</v>
      </c>
      <c r="CM883" t="s">
        <v>5538</v>
      </c>
      <c r="CN883" s="13" t="s">
        <v>1096</v>
      </c>
      <c r="DQ883" t="s">
        <v>5857</v>
      </c>
      <c r="DV883" t="s">
        <v>5858</v>
      </c>
      <c r="ED883" s="13" t="s">
        <v>1099</v>
      </c>
      <c r="EE883" s="13" t="s">
        <v>1100</v>
      </c>
      <c r="EF883" s="13" t="s">
        <v>1101</v>
      </c>
      <c r="EI883" t="s">
        <v>391</v>
      </c>
      <c r="EJ883" t="s">
        <v>1102</v>
      </c>
      <c r="EK883" t="s">
        <v>4119</v>
      </c>
      <c r="EM883" t="s">
        <v>4060</v>
      </c>
      <c r="FK883" t="s">
        <v>8474</v>
      </c>
      <c r="FL883" s="13" t="s">
        <v>699</v>
      </c>
      <c r="FM883" s="13" t="s">
        <v>1088</v>
      </c>
      <c r="FS883" s="13" t="s">
        <v>473</v>
      </c>
      <c r="FU883">
        <v>37.52</v>
      </c>
      <c r="GU883" s="13" t="s">
        <v>1106</v>
      </c>
      <c r="GV883" s="14">
        <v>100</v>
      </c>
      <c r="GZ883">
        <v>31.52</v>
      </c>
      <c r="HY883" s="13" t="s">
        <v>1107</v>
      </c>
      <c r="IL883" t="s">
        <v>8474</v>
      </c>
      <c r="IM883" s="13" t="s">
        <v>699</v>
      </c>
      <c r="JV883" s="13" t="s">
        <v>1108</v>
      </c>
      <c r="JW883" s="13" t="s">
        <v>1109</v>
      </c>
      <c r="KN883" s="13" t="s">
        <v>1088</v>
      </c>
      <c r="KO883" s="77" t="s">
        <v>1110</v>
      </c>
      <c r="LO883" s="13" t="s">
        <v>469</v>
      </c>
      <c r="LP883" s="77" t="s">
        <v>1111</v>
      </c>
    </row>
    <row r="884" spans="1:328">
      <c r="A884" t="s">
        <v>8475</v>
      </c>
      <c r="B884" s="13" t="s">
        <v>1065</v>
      </c>
      <c r="C884" s="13" t="s">
        <v>1066</v>
      </c>
      <c r="D884" s="13" t="s">
        <v>1113</v>
      </c>
      <c r="E884" t="s">
        <v>8438</v>
      </c>
      <c r="F884" s="13" t="s">
        <v>101</v>
      </c>
      <c r="G884" t="s">
        <v>8439</v>
      </c>
      <c r="I884" t="s">
        <v>521</v>
      </c>
      <c r="J884" s="13" t="s">
        <v>1068</v>
      </c>
      <c r="L884" s="13" t="s">
        <v>1114</v>
      </c>
      <c r="Q884" t="s">
        <v>1070</v>
      </c>
      <c r="S884" t="s">
        <v>8476</v>
      </c>
      <c r="T884" t="s">
        <v>1072</v>
      </c>
      <c r="U884" t="s">
        <v>1073</v>
      </c>
      <c r="X884" t="s">
        <v>8477</v>
      </c>
      <c r="Y884" t="s">
        <v>8478</v>
      </c>
      <c r="Z884" t="s">
        <v>8479</v>
      </c>
      <c r="AA884" t="s">
        <v>8480</v>
      </c>
      <c r="AB884" t="s">
        <v>54</v>
      </c>
      <c r="AC884" t="s">
        <v>54</v>
      </c>
      <c r="AD884" t="s">
        <v>54</v>
      </c>
      <c r="AE884" t="s">
        <v>54</v>
      </c>
      <c r="AF884" t="s">
        <v>54</v>
      </c>
      <c r="AH884" s="76" t="s">
        <v>1074</v>
      </c>
      <c r="AN884" t="s">
        <v>1075</v>
      </c>
      <c r="AO884" t="s">
        <v>8441</v>
      </c>
      <c r="AP884" t="s">
        <v>8442</v>
      </c>
      <c r="AQ884" t="s">
        <v>8443</v>
      </c>
      <c r="AR884" t="s">
        <v>8444</v>
      </c>
      <c r="AS884" t="s">
        <v>2532</v>
      </c>
      <c r="AT884" t="s">
        <v>1383</v>
      </c>
      <c r="AZ884" t="s">
        <v>1082</v>
      </c>
      <c r="BA884" t="s">
        <v>8445</v>
      </c>
      <c r="BB884" t="s">
        <v>214</v>
      </c>
      <c r="BC884" t="s">
        <v>1084</v>
      </c>
      <c r="BD884" t="s">
        <v>1085</v>
      </c>
      <c r="BE884" s="13" t="s">
        <v>226</v>
      </c>
      <c r="BF884" s="13" t="s">
        <v>1123</v>
      </c>
      <c r="BG884" t="s">
        <v>1207</v>
      </c>
      <c r="BI884" s="13" t="s">
        <v>1125</v>
      </c>
      <c r="BJ884" s="13" t="s">
        <v>1125</v>
      </c>
      <c r="BK884" s="13" t="s">
        <v>464</v>
      </c>
      <c r="BL884" s="13" t="s">
        <v>1086</v>
      </c>
      <c r="BM884" s="13" t="s">
        <v>1087</v>
      </c>
      <c r="BN884" s="13" t="s">
        <v>1088</v>
      </c>
      <c r="BO884" t="s">
        <v>1086</v>
      </c>
      <c r="BQ884" t="s">
        <v>1089</v>
      </c>
      <c r="BR884" t="s">
        <v>1090</v>
      </c>
      <c r="BU884" s="13" t="s">
        <v>1091</v>
      </c>
      <c r="BV884" s="13" t="s">
        <v>1092</v>
      </c>
      <c r="BW884" t="s">
        <v>3283</v>
      </c>
      <c r="BX884" t="s">
        <v>3283</v>
      </c>
      <c r="BY884" t="s">
        <v>8446</v>
      </c>
      <c r="BZ884" t="s">
        <v>1094</v>
      </c>
      <c r="CM884" t="s">
        <v>5538</v>
      </c>
      <c r="CN884" s="13" t="s">
        <v>1096</v>
      </c>
      <c r="DQ884" t="s">
        <v>5857</v>
      </c>
      <c r="DV884" t="s">
        <v>5858</v>
      </c>
      <c r="ED884" s="13" t="s">
        <v>1099</v>
      </c>
      <c r="EE884" s="13" t="s">
        <v>1100</v>
      </c>
      <c r="EF884" s="13" t="s">
        <v>1101</v>
      </c>
      <c r="EI884" t="s">
        <v>391</v>
      </c>
      <c r="EJ884" t="s">
        <v>1102</v>
      </c>
      <c r="EK884" t="s">
        <v>4119</v>
      </c>
      <c r="EM884" t="s">
        <v>4060</v>
      </c>
      <c r="FK884" t="s">
        <v>8481</v>
      </c>
      <c r="FL884" s="13" t="s">
        <v>699</v>
      </c>
      <c r="FM884" s="13" t="s">
        <v>1088</v>
      </c>
      <c r="FS884" s="13" t="s">
        <v>473</v>
      </c>
      <c r="FU884">
        <v>38.02</v>
      </c>
      <c r="GU884" s="13" t="s">
        <v>1106</v>
      </c>
      <c r="GV884" s="14">
        <v>100</v>
      </c>
      <c r="GZ884">
        <v>32.02</v>
      </c>
      <c r="HY884" s="13" t="s">
        <v>1107</v>
      </c>
      <c r="IL884" t="s">
        <v>8481</v>
      </c>
      <c r="IM884" s="13" t="s">
        <v>699</v>
      </c>
      <c r="JV884" s="13" t="s">
        <v>1108</v>
      </c>
      <c r="JW884" s="13" t="s">
        <v>1109</v>
      </c>
      <c r="KN884" s="13" t="s">
        <v>1088</v>
      </c>
      <c r="KO884" s="77" t="s">
        <v>1110</v>
      </c>
      <c r="LO884" s="13" t="s">
        <v>469</v>
      </c>
      <c r="LP884" s="77" t="s">
        <v>1111</v>
      </c>
    </row>
    <row r="885" spans="1:328">
      <c r="A885" t="s">
        <v>8482</v>
      </c>
      <c r="B885" s="13" t="s">
        <v>1065</v>
      </c>
      <c r="C885" s="13" t="s">
        <v>1066</v>
      </c>
      <c r="D885" s="13" t="s">
        <v>1113</v>
      </c>
      <c r="E885" t="s">
        <v>8438</v>
      </c>
      <c r="F885" s="13" t="s">
        <v>101</v>
      </c>
      <c r="G885" t="s">
        <v>8439</v>
      </c>
      <c r="I885" t="s">
        <v>521</v>
      </c>
      <c r="J885" s="13" t="s">
        <v>1068</v>
      </c>
      <c r="L885" s="13" t="s">
        <v>1129</v>
      </c>
      <c r="Q885" t="s">
        <v>1070</v>
      </c>
      <c r="S885" t="s">
        <v>8483</v>
      </c>
      <c r="T885" t="s">
        <v>1072</v>
      </c>
      <c r="U885" t="s">
        <v>1073</v>
      </c>
      <c r="X885" t="s">
        <v>8484</v>
      </c>
      <c r="Y885" t="s">
        <v>8485</v>
      </c>
      <c r="Z885" t="s">
        <v>8486</v>
      </c>
      <c r="AA885" t="s">
        <v>8487</v>
      </c>
      <c r="AB885" t="s">
        <v>54</v>
      </c>
      <c r="AC885" t="s">
        <v>54</v>
      </c>
      <c r="AD885" t="s">
        <v>54</v>
      </c>
      <c r="AE885" t="s">
        <v>54</v>
      </c>
      <c r="AF885" t="s">
        <v>54</v>
      </c>
      <c r="AH885" s="76" t="s">
        <v>1074</v>
      </c>
      <c r="AN885" t="s">
        <v>1075</v>
      </c>
      <c r="AO885" t="s">
        <v>8441</v>
      </c>
      <c r="AP885" t="s">
        <v>8442</v>
      </c>
      <c r="AQ885" t="s">
        <v>8443</v>
      </c>
      <c r="AR885" t="s">
        <v>8444</v>
      </c>
      <c r="AS885" t="s">
        <v>2532</v>
      </c>
      <c r="AT885" t="s">
        <v>1392</v>
      </c>
      <c r="AZ885" t="s">
        <v>1082</v>
      </c>
      <c r="BA885" t="s">
        <v>8445</v>
      </c>
      <c r="BB885" t="s">
        <v>214</v>
      </c>
      <c r="BC885" t="s">
        <v>1084</v>
      </c>
      <c r="BD885" t="s">
        <v>1085</v>
      </c>
      <c r="BE885" s="13" t="s">
        <v>226</v>
      </c>
      <c r="BF885" s="13" t="s">
        <v>1123</v>
      </c>
      <c r="BG885" t="s">
        <v>1124</v>
      </c>
      <c r="BI885" s="13" t="s">
        <v>1125</v>
      </c>
      <c r="BJ885" s="13" t="s">
        <v>1125</v>
      </c>
      <c r="BK885" s="13" t="s">
        <v>464</v>
      </c>
      <c r="BL885" s="13" t="s">
        <v>1086</v>
      </c>
      <c r="BM885" s="13" t="s">
        <v>1087</v>
      </c>
      <c r="BN885" s="13" t="s">
        <v>1088</v>
      </c>
      <c r="BO885" t="s">
        <v>1086</v>
      </c>
      <c r="BQ885" t="s">
        <v>1089</v>
      </c>
      <c r="BR885" t="s">
        <v>1090</v>
      </c>
      <c r="BU885" s="13" t="s">
        <v>1091</v>
      </c>
      <c r="BV885" s="13" t="s">
        <v>1092</v>
      </c>
      <c r="BW885" t="s">
        <v>1726</v>
      </c>
      <c r="BX885" t="s">
        <v>1726</v>
      </c>
      <c r="BY885" t="s">
        <v>8446</v>
      </c>
      <c r="BZ885" t="s">
        <v>1094</v>
      </c>
      <c r="CM885" t="s">
        <v>5538</v>
      </c>
      <c r="CN885" s="13" t="s">
        <v>1096</v>
      </c>
      <c r="DQ885" t="s">
        <v>5857</v>
      </c>
      <c r="DV885" t="s">
        <v>5858</v>
      </c>
      <c r="ED885" s="13" t="s">
        <v>1099</v>
      </c>
      <c r="EE885" s="13" t="s">
        <v>1100</v>
      </c>
      <c r="EF885" s="13" t="s">
        <v>1101</v>
      </c>
      <c r="EI885" t="s">
        <v>391</v>
      </c>
      <c r="EJ885" t="s">
        <v>1102</v>
      </c>
      <c r="EK885" t="s">
        <v>4119</v>
      </c>
      <c r="EM885" t="s">
        <v>4060</v>
      </c>
      <c r="FK885" t="s">
        <v>8454</v>
      </c>
      <c r="FL885" s="13" t="s">
        <v>699</v>
      </c>
      <c r="FM885" s="13" t="s">
        <v>1088</v>
      </c>
      <c r="FS885" s="13" t="s">
        <v>473</v>
      </c>
      <c r="FU885">
        <v>37.85</v>
      </c>
      <c r="GU885" s="13" t="s">
        <v>1106</v>
      </c>
      <c r="GV885" s="14">
        <v>100</v>
      </c>
      <c r="GZ885">
        <v>31.85</v>
      </c>
      <c r="HY885" s="13" t="s">
        <v>1107</v>
      </c>
      <c r="IL885" t="s">
        <v>8454</v>
      </c>
      <c r="IM885" s="13" t="s">
        <v>699</v>
      </c>
      <c r="JV885" s="13" t="s">
        <v>1108</v>
      </c>
      <c r="JW885" s="13" t="s">
        <v>1109</v>
      </c>
      <c r="KN885" s="13" t="s">
        <v>1088</v>
      </c>
      <c r="KO885" s="77" t="s">
        <v>1110</v>
      </c>
      <c r="LO885" s="13" t="s">
        <v>469</v>
      </c>
      <c r="LP885" s="77" t="s">
        <v>1111</v>
      </c>
    </row>
    <row r="886" spans="1:328">
      <c r="A886" t="s">
        <v>8488</v>
      </c>
      <c r="B886" s="13" t="s">
        <v>1065</v>
      </c>
      <c r="C886" s="13" t="s">
        <v>1066</v>
      </c>
      <c r="D886" s="13" t="s">
        <v>1113</v>
      </c>
      <c r="E886" t="s">
        <v>8438</v>
      </c>
      <c r="F886" s="13" t="s">
        <v>101</v>
      </c>
      <c r="G886" t="s">
        <v>8439</v>
      </c>
      <c r="I886" t="s">
        <v>521</v>
      </c>
      <c r="J886" s="13" t="s">
        <v>1068</v>
      </c>
      <c r="L886" s="13" t="s">
        <v>1141</v>
      </c>
      <c r="Q886" t="s">
        <v>1070</v>
      </c>
      <c r="S886" t="s">
        <v>8489</v>
      </c>
      <c r="T886" t="s">
        <v>1072</v>
      </c>
      <c r="U886" t="s">
        <v>1073</v>
      </c>
      <c r="X886" t="s">
        <v>8490</v>
      </c>
      <c r="Y886" t="s">
        <v>8491</v>
      </c>
      <c r="Z886" t="s">
        <v>8492</v>
      </c>
      <c r="AA886" t="s">
        <v>8493</v>
      </c>
      <c r="AB886" t="s">
        <v>54</v>
      </c>
      <c r="AC886" t="s">
        <v>54</v>
      </c>
      <c r="AD886" t="s">
        <v>54</v>
      </c>
      <c r="AE886" t="s">
        <v>54</v>
      </c>
      <c r="AF886" t="s">
        <v>54</v>
      </c>
      <c r="AH886" s="76" t="s">
        <v>1074</v>
      </c>
      <c r="AN886" t="s">
        <v>1075</v>
      </c>
      <c r="AO886" t="s">
        <v>8441</v>
      </c>
      <c r="AP886" t="s">
        <v>8442</v>
      </c>
      <c r="AQ886" t="s">
        <v>8443</v>
      </c>
      <c r="AR886" t="s">
        <v>8444</v>
      </c>
      <c r="AS886" t="s">
        <v>2532</v>
      </c>
      <c r="AT886" t="s">
        <v>1401</v>
      </c>
      <c r="AZ886" t="s">
        <v>1082</v>
      </c>
      <c r="BA886" t="s">
        <v>8445</v>
      </c>
      <c r="BB886" t="s">
        <v>214</v>
      </c>
      <c r="BC886" t="s">
        <v>1084</v>
      </c>
      <c r="BD886" t="s">
        <v>1085</v>
      </c>
      <c r="BE886" s="13" t="s">
        <v>226</v>
      </c>
      <c r="BF886" s="13" t="s">
        <v>1123</v>
      </c>
      <c r="BG886" t="s">
        <v>1138</v>
      </c>
      <c r="BI886" s="13" t="s">
        <v>1125</v>
      </c>
      <c r="BJ886" s="13" t="s">
        <v>1125</v>
      </c>
      <c r="BK886" s="13" t="s">
        <v>464</v>
      </c>
      <c r="BL886" s="13" t="s">
        <v>1086</v>
      </c>
      <c r="BM886" s="13" t="s">
        <v>1087</v>
      </c>
      <c r="BN886" s="13" t="s">
        <v>1088</v>
      </c>
      <c r="BO886" t="s">
        <v>1086</v>
      </c>
      <c r="BQ886" t="s">
        <v>1089</v>
      </c>
      <c r="BR886" t="s">
        <v>1090</v>
      </c>
      <c r="BU886" s="13" t="s">
        <v>1091</v>
      </c>
      <c r="BV886" s="13" t="s">
        <v>1092</v>
      </c>
      <c r="BW886" t="s">
        <v>1726</v>
      </c>
      <c r="BX886" t="s">
        <v>1726</v>
      </c>
      <c r="BY886" t="s">
        <v>8446</v>
      </c>
      <c r="BZ886" t="s">
        <v>1094</v>
      </c>
      <c r="CM886" t="s">
        <v>5538</v>
      </c>
      <c r="CN886" s="13" t="s">
        <v>1096</v>
      </c>
      <c r="DQ886" t="s">
        <v>5857</v>
      </c>
      <c r="DV886" t="s">
        <v>5858</v>
      </c>
      <c r="ED886" s="13" t="s">
        <v>1099</v>
      </c>
      <c r="EE886" s="13" t="s">
        <v>1100</v>
      </c>
      <c r="EF886" s="13" t="s">
        <v>1101</v>
      </c>
      <c r="EI886" t="s">
        <v>391</v>
      </c>
      <c r="EJ886" t="s">
        <v>1102</v>
      </c>
      <c r="EK886" t="s">
        <v>4119</v>
      </c>
      <c r="EM886" t="s">
        <v>4060</v>
      </c>
      <c r="FK886" t="s">
        <v>8447</v>
      </c>
      <c r="FL886" s="13" t="s">
        <v>699</v>
      </c>
      <c r="FM886" s="13" t="s">
        <v>1088</v>
      </c>
      <c r="FS886" s="13" t="s">
        <v>473</v>
      </c>
      <c r="FU886">
        <v>38.1</v>
      </c>
      <c r="GU886" s="13" t="s">
        <v>1106</v>
      </c>
      <c r="GV886" s="14">
        <v>100</v>
      </c>
      <c r="GZ886">
        <v>32.1</v>
      </c>
      <c r="HY886" s="13" t="s">
        <v>1107</v>
      </c>
      <c r="IL886" t="s">
        <v>8447</v>
      </c>
      <c r="IM886" s="13" t="s">
        <v>699</v>
      </c>
      <c r="JV886" s="13" t="s">
        <v>1108</v>
      </c>
      <c r="JW886" s="13" t="s">
        <v>1109</v>
      </c>
      <c r="KN886" s="13" t="s">
        <v>1088</v>
      </c>
      <c r="KO886" s="77" t="s">
        <v>1110</v>
      </c>
      <c r="LO886" s="13" t="s">
        <v>469</v>
      </c>
      <c r="LP886" s="77" t="s">
        <v>1111</v>
      </c>
    </row>
    <row r="887" spans="1:328">
      <c r="A887" t="s">
        <v>8494</v>
      </c>
      <c r="B887" s="13" t="s">
        <v>1065</v>
      </c>
      <c r="C887" s="13" t="s">
        <v>1066</v>
      </c>
      <c r="D887" s="13" t="s">
        <v>1113</v>
      </c>
      <c r="E887" t="s">
        <v>8438</v>
      </c>
      <c r="F887" s="13" t="s">
        <v>101</v>
      </c>
      <c r="G887" t="s">
        <v>8439</v>
      </c>
      <c r="I887" t="s">
        <v>521</v>
      </c>
      <c r="J887" s="13" t="s">
        <v>1068</v>
      </c>
      <c r="L887" s="13" t="s">
        <v>1153</v>
      </c>
      <c r="Q887" t="s">
        <v>1070</v>
      </c>
      <c r="S887" t="s">
        <v>8495</v>
      </c>
      <c r="T887" t="s">
        <v>1072</v>
      </c>
      <c r="U887" t="s">
        <v>1073</v>
      </c>
      <c r="X887" t="s">
        <v>8496</v>
      </c>
      <c r="Y887" t="s">
        <v>8497</v>
      </c>
      <c r="Z887" t="s">
        <v>8498</v>
      </c>
      <c r="AA887" t="s">
        <v>8499</v>
      </c>
      <c r="AB887" t="s">
        <v>54</v>
      </c>
      <c r="AC887" t="s">
        <v>54</v>
      </c>
      <c r="AD887" t="s">
        <v>54</v>
      </c>
      <c r="AE887" t="s">
        <v>54</v>
      </c>
      <c r="AF887" t="s">
        <v>54</v>
      </c>
      <c r="AH887" s="76" t="s">
        <v>1074</v>
      </c>
      <c r="AN887" t="s">
        <v>1075</v>
      </c>
      <c r="AO887" t="s">
        <v>8441</v>
      </c>
      <c r="AP887" t="s">
        <v>8442</v>
      </c>
      <c r="AQ887" t="s">
        <v>8443</v>
      </c>
      <c r="AR887" t="s">
        <v>8444</v>
      </c>
      <c r="AS887" t="s">
        <v>2532</v>
      </c>
      <c r="AT887" t="s">
        <v>1410</v>
      </c>
      <c r="AZ887" t="s">
        <v>1082</v>
      </c>
      <c r="BA887" t="s">
        <v>8445</v>
      </c>
      <c r="BB887" t="s">
        <v>214</v>
      </c>
      <c r="BC887" t="s">
        <v>1084</v>
      </c>
      <c r="BD887" t="s">
        <v>1085</v>
      </c>
      <c r="BE887" s="13" t="s">
        <v>226</v>
      </c>
      <c r="BF887" s="13" t="s">
        <v>1123</v>
      </c>
      <c r="BG887" t="s">
        <v>1185</v>
      </c>
      <c r="BI887" s="13" t="s">
        <v>1125</v>
      </c>
      <c r="BJ887" s="13" t="s">
        <v>1125</v>
      </c>
      <c r="BK887" s="13" t="s">
        <v>464</v>
      </c>
      <c r="BL887" s="13" t="s">
        <v>1086</v>
      </c>
      <c r="BM887" s="13" t="s">
        <v>1087</v>
      </c>
      <c r="BN887" s="13" t="s">
        <v>1088</v>
      </c>
      <c r="BO887" t="s">
        <v>1086</v>
      </c>
      <c r="BQ887" t="s">
        <v>1089</v>
      </c>
      <c r="BR887" t="s">
        <v>1090</v>
      </c>
      <c r="BU887" s="13" t="s">
        <v>1091</v>
      </c>
      <c r="BV887" s="13" t="s">
        <v>1092</v>
      </c>
      <c r="BW887" t="s">
        <v>1726</v>
      </c>
      <c r="BX887" t="s">
        <v>1726</v>
      </c>
      <c r="BY887" t="s">
        <v>8446</v>
      </c>
      <c r="BZ887" t="s">
        <v>1094</v>
      </c>
      <c r="CM887" t="s">
        <v>5538</v>
      </c>
      <c r="CN887" s="13" t="s">
        <v>1096</v>
      </c>
      <c r="DQ887" t="s">
        <v>5857</v>
      </c>
      <c r="DV887" t="s">
        <v>5858</v>
      </c>
      <c r="ED887" s="13" t="s">
        <v>1099</v>
      </c>
      <c r="EE887" s="13" t="s">
        <v>1100</v>
      </c>
      <c r="EF887" s="13" t="s">
        <v>1101</v>
      </c>
      <c r="EI887" t="s">
        <v>391</v>
      </c>
      <c r="EJ887" t="s">
        <v>1102</v>
      </c>
      <c r="EK887" t="s">
        <v>4119</v>
      </c>
      <c r="EM887" t="s">
        <v>4060</v>
      </c>
      <c r="FK887" t="s">
        <v>8467</v>
      </c>
      <c r="FL887" s="13" t="s">
        <v>699</v>
      </c>
      <c r="FM887" s="13" t="s">
        <v>1088</v>
      </c>
      <c r="FS887" s="13" t="s">
        <v>473</v>
      </c>
      <c r="FU887">
        <v>37.68</v>
      </c>
      <c r="GU887" s="13" t="s">
        <v>1106</v>
      </c>
      <c r="GV887" s="14">
        <v>100</v>
      </c>
      <c r="GZ887">
        <v>31.68</v>
      </c>
      <c r="HY887" s="13" t="s">
        <v>1107</v>
      </c>
      <c r="IL887" t="s">
        <v>8467</v>
      </c>
      <c r="IM887" s="13" t="s">
        <v>699</v>
      </c>
      <c r="JV887" s="13" t="s">
        <v>1108</v>
      </c>
      <c r="JW887" s="13" t="s">
        <v>1109</v>
      </c>
      <c r="KN887" s="13" t="s">
        <v>1088</v>
      </c>
      <c r="KO887" s="77" t="s">
        <v>1110</v>
      </c>
      <c r="LO887" s="13" t="s">
        <v>469</v>
      </c>
      <c r="LP887" s="77" t="s">
        <v>1111</v>
      </c>
    </row>
    <row r="888" spans="1:328">
      <c r="A888" t="s">
        <v>8500</v>
      </c>
      <c r="B888" s="13" t="s">
        <v>1065</v>
      </c>
      <c r="C888" s="13" t="s">
        <v>1066</v>
      </c>
      <c r="D888" s="13" t="s">
        <v>1113</v>
      </c>
      <c r="E888" t="s">
        <v>8438</v>
      </c>
      <c r="F888" s="13" t="s">
        <v>101</v>
      </c>
      <c r="G888" t="s">
        <v>8439</v>
      </c>
      <c r="I888" t="s">
        <v>521</v>
      </c>
      <c r="J888" s="13" t="s">
        <v>1068</v>
      </c>
      <c r="L888" s="13" t="s">
        <v>1165</v>
      </c>
      <c r="Q888" t="s">
        <v>1070</v>
      </c>
      <c r="S888" t="s">
        <v>8501</v>
      </c>
      <c r="T888" t="s">
        <v>1072</v>
      </c>
      <c r="U888" t="s">
        <v>1073</v>
      </c>
      <c r="X888" t="s">
        <v>8502</v>
      </c>
      <c r="Y888" t="s">
        <v>8503</v>
      </c>
      <c r="Z888" t="s">
        <v>8504</v>
      </c>
      <c r="AA888" t="s">
        <v>8505</v>
      </c>
      <c r="AB888" t="s">
        <v>54</v>
      </c>
      <c r="AC888" t="s">
        <v>54</v>
      </c>
      <c r="AD888" t="s">
        <v>54</v>
      </c>
      <c r="AE888" t="s">
        <v>54</v>
      </c>
      <c r="AF888" t="s">
        <v>54</v>
      </c>
      <c r="AH888" s="76" t="s">
        <v>1074</v>
      </c>
      <c r="AN888" t="s">
        <v>1075</v>
      </c>
      <c r="AO888" t="s">
        <v>8441</v>
      </c>
      <c r="AP888" t="s">
        <v>8442</v>
      </c>
      <c r="AQ888" t="s">
        <v>8443</v>
      </c>
      <c r="AR888" t="s">
        <v>8444</v>
      </c>
      <c r="AS888" t="s">
        <v>2532</v>
      </c>
      <c r="AT888" t="s">
        <v>1419</v>
      </c>
      <c r="AZ888" t="s">
        <v>1082</v>
      </c>
      <c r="BA888" t="s">
        <v>8445</v>
      </c>
      <c r="BB888" t="s">
        <v>214</v>
      </c>
      <c r="BC888" t="s">
        <v>1084</v>
      </c>
      <c r="BD888" t="s">
        <v>1085</v>
      </c>
      <c r="BE888" s="13" t="s">
        <v>226</v>
      </c>
      <c r="BF888" s="13" t="s">
        <v>1123</v>
      </c>
      <c r="BG888" t="s">
        <v>1196</v>
      </c>
      <c r="BI888" s="13" t="s">
        <v>1125</v>
      </c>
      <c r="BJ888" s="13" t="s">
        <v>1125</v>
      </c>
      <c r="BK888" s="13" t="s">
        <v>464</v>
      </c>
      <c r="BL888" s="13" t="s">
        <v>1086</v>
      </c>
      <c r="BM888" s="13" t="s">
        <v>1087</v>
      </c>
      <c r="BN888" s="13" t="s">
        <v>1088</v>
      </c>
      <c r="BO888" t="s">
        <v>1086</v>
      </c>
      <c r="BQ888" t="s">
        <v>1089</v>
      </c>
      <c r="BR888" t="s">
        <v>1090</v>
      </c>
      <c r="BU888" s="13" t="s">
        <v>1091</v>
      </c>
      <c r="BV888" s="13" t="s">
        <v>1092</v>
      </c>
      <c r="BW888" t="s">
        <v>1726</v>
      </c>
      <c r="BX888" t="s">
        <v>1726</v>
      </c>
      <c r="BY888" t="s">
        <v>8446</v>
      </c>
      <c r="BZ888" t="s">
        <v>1094</v>
      </c>
      <c r="CM888" t="s">
        <v>5538</v>
      </c>
      <c r="CN888" s="13" t="s">
        <v>1096</v>
      </c>
      <c r="DQ888" t="s">
        <v>5857</v>
      </c>
      <c r="DV888" t="s">
        <v>5858</v>
      </c>
      <c r="ED888" s="13" t="s">
        <v>1099</v>
      </c>
      <c r="EE888" s="13" t="s">
        <v>1100</v>
      </c>
      <c r="EF888" s="13" t="s">
        <v>1101</v>
      </c>
      <c r="EI888" t="s">
        <v>391</v>
      </c>
      <c r="EJ888" t="s">
        <v>1102</v>
      </c>
      <c r="EK888" t="s">
        <v>4119</v>
      </c>
      <c r="EM888" t="s">
        <v>4060</v>
      </c>
      <c r="FK888" t="s">
        <v>8474</v>
      </c>
      <c r="FL888" s="13" t="s">
        <v>699</v>
      </c>
      <c r="FM888" s="13" t="s">
        <v>1088</v>
      </c>
      <c r="FS888" s="13" t="s">
        <v>473</v>
      </c>
      <c r="FU888">
        <v>37.52</v>
      </c>
      <c r="GU888" s="13" t="s">
        <v>1106</v>
      </c>
      <c r="GV888" s="14">
        <v>100</v>
      </c>
      <c r="GZ888">
        <v>31.52</v>
      </c>
      <c r="HY888" s="13" t="s">
        <v>1107</v>
      </c>
      <c r="IL888" t="s">
        <v>8474</v>
      </c>
      <c r="IM888" s="13" t="s">
        <v>699</v>
      </c>
      <c r="JV888" s="13" t="s">
        <v>1108</v>
      </c>
      <c r="JW888" s="13" t="s">
        <v>1109</v>
      </c>
      <c r="KN888" s="13" t="s">
        <v>1088</v>
      </c>
      <c r="KO888" s="77" t="s">
        <v>1110</v>
      </c>
      <c r="LO888" s="13" t="s">
        <v>469</v>
      </c>
      <c r="LP888" s="77" t="s">
        <v>1111</v>
      </c>
    </row>
    <row r="889" spans="1:328">
      <c r="A889" t="s">
        <v>8506</v>
      </c>
      <c r="B889" s="13" t="s">
        <v>1065</v>
      </c>
      <c r="C889" s="13" t="s">
        <v>1066</v>
      </c>
      <c r="D889" s="13" t="s">
        <v>1113</v>
      </c>
      <c r="E889" t="s">
        <v>8438</v>
      </c>
      <c r="F889" s="13" t="s">
        <v>101</v>
      </c>
      <c r="G889" t="s">
        <v>8439</v>
      </c>
      <c r="I889" t="s">
        <v>521</v>
      </c>
      <c r="J889" s="13" t="s">
        <v>1068</v>
      </c>
      <c r="L889" s="13" t="s">
        <v>1069</v>
      </c>
      <c r="Q889" t="s">
        <v>1070</v>
      </c>
      <c r="S889" t="s">
        <v>8507</v>
      </c>
      <c r="T889" t="s">
        <v>1072</v>
      </c>
      <c r="U889" t="s">
        <v>1073</v>
      </c>
      <c r="X889" t="s">
        <v>8508</v>
      </c>
      <c r="Y889" t="s">
        <v>8509</v>
      </c>
      <c r="Z889" t="s">
        <v>8510</v>
      </c>
      <c r="AA889" t="s">
        <v>8511</v>
      </c>
      <c r="AB889" t="s">
        <v>54</v>
      </c>
      <c r="AC889" t="s">
        <v>54</v>
      </c>
      <c r="AD889" t="s">
        <v>54</v>
      </c>
      <c r="AE889" t="s">
        <v>54</v>
      </c>
      <c r="AF889" t="s">
        <v>54</v>
      </c>
      <c r="AH889" s="76" t="s">
        <v>1074</v>
      </c>
      <c r="AN889" t="s">
        <v>1075</v>
      </c>
      <c r="AO889" t="s">
        <v>8441</v>
      </c>
      <c r="AP889" t="s">
        <v>8442</v>
      </c>
      <c r="AQ889" t="s">
        <v>8443</v>
      </c>
      <c r="AR889" t="s">
        <v>8444</v>
      </c>
      <c r="AS889" t="s">
        <v>2532</v>
      </c>
      <c r="AT889" t="s">
        <v>1428</v>
      </c>
      <c r="AZ889" t="s">
        <v>1082</v>
      </c>
      <c r="BA889" t="s">
        <v>8445</v>
      </c>
      <c r="BB889" t="s">
        <v>214</v>
      </c>
      <c r="BC889" t="s">
        <v>1084</v>
      </c>
      <c r="BD889" t="s">
        <v>1085</v>
      </c>
      <c r="BE889" s="13" t="s">
        <v>226</v>
      </c>
      <c r="BF889" s="13" t="s">
        <v>1123</v>
      </c>
      <c r="BG889" t="s">
        <v>1207</v>
      </c>
      <c r="BI889" s="13" t="s">
        <v>1125</v>
      </c>
      <c r="BJ889" s="13" t="s">
        <v>1125</v>
      </c>
      <c r="BK889" s="13" t="s">
        <v>464</v>
      </c>
      <c r="BL889" s="13" t="s">
        <v>1086</v>
      </c>
      <c r="BM889" s="13" t="s">
        <v>1087</v>
      </c>
      <c r="BN889" s="13" t="s">
        <v>1088</v>
      </c>
      <c r="BO889" t="s">
        <v>1086</v>
      </c>
      <c r="BQ889" t="s">
        <v>1089</v>
      </c>
      <c r="BR889" t="s">
        <v>1090</v>
      </c>
      <c r="BU889" s="13" t="s">
        <v>1091</v>
      </c>
      <c r="BV889" s="13" t="s">
        <v>1092</v>
      </c>
      <c r="BW889" t="s">
        <v>1726</v>
      </c>
      <c r="BX889" t="s">
        <v>1726</v>
      </c>
      <c r="BY889" t="s">
        <v>8446</v>
      </c>
      <c r="BZ889" t="s">
        <v>1094</v>
      </c>
      <c r="CM889" t="s">
        <v>5538</v>
      </c>
      <c r="CN889" s="13" t="s">
        <v>1096</v>
      </c>
      <c r="DQ889" t="s">
        <v>5857</v>
      </c>
      <c r="DV889" t="s">
        <v>5858</v>
      </c>
      <c r="ED889" s="13" t="s">
        <v>1099</v>
      </c>
      <c r="EE889" s="13" t="s">
        <v>1100</v>
      </c>
      <c r="EF889" s="13" t="s">
        <v>1101</v>
      </c>
      <c r="EI889" t="s">
        <v>391</v>
      </c>
      <c r="EJ889" t="s">
        <v>1102</v>
      </c>
      <c r="EK889" t="s">
        <v>4119</v>
      </c>
      <c r="EM889" t="s">
        <v>4060</v>
      </c>
      <c r="FK889" t="s">
        <v>8481</v>
      </c>
      <c r="FL889" s="13" t="s">
        <v>699</v>
      </c>
      <c r="FM889" s="13" t="s">
        <v>1088</v>
      </c>
      <c r="FS889" s="13" t="s">
        <v>473</v>
      </c>
      <c r="FU889">
        <v>38.02</v>
      </c>
      <c r="GU889" s="13" t="s">
        <v>1106</v>
      </c>
      <c r="GV889" s="14">
        <v>100</v>
      </c>
      <c r="GZ889">
        <v>32.02</v>
      </c>
      <c r="HY889" s="13" t="s">
        <v>1107</v>
      </c>
      <c r="IL889" t="s">
        <v>8481</v>
      </c>
      <c r="IM889" s="13" t="s">
        <v>699</v>
      </c>
      <c r="JV889" s="13" t="s">
        <v>1108</v>
      </c>
      <c r="JW889" s="13" t="s">
        <v>1109</v>
      </c>
      <c r="KN889" s="13" t="s">
        <v>1088</v>
      </c>
      <c r="KO889" s="77" t="s">
        <v>1110</v>
      </c>
      <c r="LO889" s="13" t="s">
        <v>469</v>
      </c>
      <c r="LP889" s="77" t="s">
        <v>1111</v>
      </c>
    </row>
    <row r="890" spans="1:328">
      <c r="A890" t="s">
        <v>8512</v>
      </c>
      <c r="B890" s="13" t="s">
        <v>1065</v>
      </c>
      <c r="C890" s="13" t="s">
        <v>1066</v>
      </c>
      <c r="D890" s="13" t="s">
        <v>1113</v>
      </c>
      <c r="E890" t="s">
        <v>8438</v>
      </c>
      <c r="F890" s="13" t="s">
        <v>101</v>
      </c>
      <c r="G890" t="s">
        <v>8439</v>
      </c>
      <c r="I890" t="s">
        <v>521</v>
      </c>
      <c r="J890" s="13" t="s">
        <v>1068</v>
      </c>
      <c r="L890" s="13" t="s">
        <v>1114</v>
      </c>
      <c r="Q890" t="s">
        <v>1070</v>
      </c>
      <c r="S890" t="s">
        <v>8513</v>
      </c>
      <c r="T890" t="s">
        <v>1072</v>
      </c>
      <c r="U890" t="s">
        <v>1073</v>
      </c>
      <c r="X890" t="s">
        <v>8514</v>
      </c>
      <c r="Y890" t="s">
        <v>8515</v>
      </c>
      <c r="Z890" t="s">
        <v>8516</v>
      </c>
      <c r="AA890" t="s">
        <v>8517</v>
      </c>
      <c r="AB890" t="s">
        <v>8518</v>
      </c>
      <c r="AC890" t="s">
        <v>8519</v>
      </c>
      <c r="AD890" t="s">
        <v>8520</v>
      </c>
      <c r="AE890" t="s">
        <v>8521</v>
      </c>
      <c r="AF890" t="s">
        <v>54</v>
      </c>
      <c r="AH890" s="76" t="s">
        <v>1074</v>
      </c>
      <c r="AN890" t="s">
        <v>1075</v>
      </c>
      <c r="AO890" t="s">
        <v>8441</v>
      </c>
      <c r="AP890" t="s">
        <v>8442</v>
      </c>
      <c r="AQ890" t="s">
        <v>8443</v>
      </c>
      <c r="AR890" t="s">
        <v>8444</v>
      </c>
      <c r="AS890" t="s">
        <v>2532</v>
      </c>
      <c r="AT890" t="s">
        <v>1437</v>
      </c>
      <c r="AZ890" t="s">
        <v>1082</v>
      </c>
      <c r="BA890" t="s">
        <v>8445</v>
      </c>
      <c r="BB890" t="s">
        <v>214</v>
      </c>
      <c r="BC890" t="s">
        <v>1084</v>
      </c>
      <c r="BD890" t="s">
        <v>1085</v>
      </c>
      <c r="BE890" s="13" t="s">
        <v>226</v>
      </c>
      <c r="BF890" s="13" t="s">
        <v>1123</v>
      </c>
      <c r="BG890" t="s">
        <v>1124</v>
      </c>
      <c r="BI890" s="13" t="s">
        <v>1125</v>
      </c>
      <c r="BJ890" s="13" t="s">
        <v>1125</v>
      </c>
      <c r="BK890" s="13" t="s">
        <v>464</v>
      </c>
      <c r="BL890" s="13" t="s">
        <v>1086</v>
      </c>
      <c r="BM890" s="13" t="s">
        <v>1087</v>
      </c>
      <c r="BN890" s="13" t="s">
        <v>1088</v>
      </c>
      <c r="BO890" t="s">
        <v>1086</v>
      </c>
      <c r="BQ890" t="s">
        <v>1089</v>
      </c>
      <c r="BR890" t="s">
        <v>1090</v>
      </c>
      <c r="BU890" s="13" t="s">
        <v>1091</v>
      </c>
      <c r="BV890" s="13" t="s">
        <v>1092</v>
      </c>
      <c r="BW890" t="s">
        <v>1292</v>
      </c>
      <c r="BX890" t="s">
        <v>1292</v>
      </c>
      <c r="BY890" t="s">
        <v>8446</v>
      </c>
      <c r="BZ890" t="s">
        <v>1094</v>
      </c>
      <c r="CM890" t="s">
        <v>5538</v>
      </c>
      <c r="CN890" s="13" t="s">
        <v>1096</v>
      </c>
      <c r="DQ890" t="s">
        <v>5857</v>
      </c>
      <c r="DV890" t="s">
        <v>5858</v>
      </c>
      <c r="ED890" s="13" t="s">
        <v>1099</v>
      </c>
      <c r="EE890" s="13" t="s">
        <v>1100</v>
      </c>
      <c r="EF890" s="13" t="s">
        <v>1101</v>
      </c>
      <c r="EI890" t="s">
        <v>391</v>
      </c>
      <c r="EJ890" t="s">
        <v>1102</v>
      </c>
      <c r="EK890" t="s">
        <v>4119</v>
      </c>
      <c r="EM890" t="s">
        <v>4060</v>
      </c>
      <c r="FK890" t="s">
        <v>8454</v>
      </c>
      <c r="FL890" s="13" t="s">
        <v>699</v>
      </c>
      <c r="FM890" s="13" t="s">
        <v>1088</v>
      </c>
      <c r="FS890" s="13" t="s">
        <v>473</v>
      </c>
      <c r="FU890">
        <v>37.85</v>
      </c>
      <c r="GU890" s="13" t="s">
        <v>1106</v>
      </c>
      <c r="GV890" s="14">
        <v>100</v>
      </c>
      <c r="GZ890">
        <v>31.85</v>
      </c>
      <c r="HY890" s="13" t="s">
        <v>1107</v>
      </c>
      <c r="IL890" t="s">
        <v>8454</v>
      </c>
      <c r="IM890" s="13" t="s">
        <v>699</v>
      </c>
      <c r="JV890" s="13" t="s">
        <v>1108</v>
      </c>
      <c r="JW890" s="13" t="s">
        <v>1109</v>
      </c>
      <c r="KN890" s="13" t="s">
        <v>1088</v>
      </c>
      <c r="KO890" s="77" t="s">
        <v>1110</v>
      </c>
      <c r="LO890" s="13" t="s">
        <v>469</v>
      </c>
      <c r="LP890" s="77" t="s">
        <v>1111</v>
      </c>
    </row>
    <row r="891" spans="1:328">
      <c r="A891" t="s">
        <v>8522</v>
      </c>
      <c r="B891" s="13" t="s">
        <v>1065</v>
      </c>
      <c r="C891" s="13" t="s">
        <v>1066</v>
      </c>
      <c r="D891" s="13" t="s">
        <v>1113</v>
      </c>
      <c r="E891" t="s">
        <v>8438</v>
      </c>
      <c r="F891" s="13" t="s">
        <v>101</v>
      </c>
      <c r="G891" t="s">
        <v>8439</v>
      </c>
      <c r="I891" t="s">
        <v>521</v>
      </c>
      <c r="J891" s="13" t="s">
        <v>1068</v>
      </c>
      <c r="L891" s="13" t="s">
        <v>1129</v>
      </c>
      <c r="Q891" t="s">
        <v>1070</v>
      </c>
      <c r="S891" t="s">
        <v>8523</v>
      </c>
      <c r="T891" t="s">
        <v>1072</v>
      </c>
      <c r="U891" t="s">
        <v>1073</v>
      </c>
      <c r="X891" t="s">
        <v>8524</v>
      </c>
      <c r="Y891" t="s">
        <v>8525</v>
      </c>
      <c r="Z891" t="s">
        <v>8526</v>
      </c>
      <c r="AA891" t="s">
        <v>8527</v>
      </c>
      <c r="AB891" t="s">
        <v>8528</v>
      </c>
      <c r="AC891" t="s">
        <v>8529</v>
      </c>
      <c r="AD891" t="s">
        <v>8530</v>
      </c>
      <c r="AE891" t="s">
        <v>8531</v>
      </c>
      <c r="AF891" t="s">
        <v>54</v>
      </c>
      <c r="AH891" s="76" t="s">
        <v>1074</v>
      </c>
      <c r="AN891" t="s">
        <v>1075</v>
      </c>
      <c r="AO891" t="s">
        <v>8441</v>
      </c>
      <c r="AP891" t="s">
        <v>8442</v>
      </c>
      <c r="AQ891" t="s">
        <v>8443</v>
      </c>
      <c r="AR891" t="s">
        <v>8444</v>
      </c>
      <c r="AS891" t="s">
        <v>2532</v>
      </c>
      <c r="AT891" t="s">
        <v>1448</v>
      </c>
      <c r="AZ891" t="s">
        <v>1082</v>
      </c>
      <c r="BA891" t="s">
        <v>8445</v>
      </c>
      <c r="BB891" t="s">
        <v>214</v>
      </c>
      <c r="BC891" t="s">
        <v>1084</v>
      </c>
      <c r="BD891" t="s">
        <v>1085</v>
      </c>
      <c r="BE891" s="13" t="s">
        <v>226</v>
      </c>
      <c r="BF891" s="13" t="s">
        <v>1123</v>
      </c>
      <c r="BG891" t="s">
        <v>1138</v>
      </c>
      <c r="BI891" s="13" t="s">
        <v>1125</v>
      </c>
      <c r="BJ891" s="13" t="s">
        <v>1125</v>
      </c>
      <c r="BK891" s="13" t="s">
        <v>464</v>
      </c>
      <c r="BL891" s="13" t="s">
        <v>1086</v>
      </c>
      <c r="BM891" s="13" t="s">
        <v>1087</v>
      </c>
      <c r="BN891" s="13" t="s">
        <v>1088</v>
      </c>
      <c r="BO891" t="s">
        <v>1086</v>
      </c>
      <c r="BQ891" t="s">
        <v>1089</v>
      </c>
      <c r="BR891" t="s">
        <v>1090</v>
      </c>
      <c r="BU891" s="13" t="s">
        <v>1091</v>
      </c>
      <c r="BV891" s="13" t="s">
        <v>1092</v>
      </c>
      <c r="BW891" t="s">
        <v>1292</v>
      </c>
      <c r="BX891" t="s">
        <v>1292</v>
      </c>
      <c r="BY891" t="s">
        <v>8446</v>
      </c>
      <c r="BZ891" t="s">
        <v>1094</v>
      </c>
      <c r="CM891" t="s">
        <v>5538</v>
      </c>
      <c r="CN891" s="13" t="s">
        <v>1096</v>
      </c>
      <c r="DQ891" t="s">
        <v>5857</v>
      </c>
      <c r="DV891" t="s">
        <v>5858</v>
      </c>
      <c r="ED891" s="13" t="s">
        <v>1099</v>
      </c>
      <c r="EE891" s="13" t="s">
        <v>1100</v>
      </c>
      <c r="EF891" s="13" t="s">
        <v>1101</v>
      </c>
      <c r="EI891" t="s">
        <v>391</v>
      </c>
      <c r="EJ891" t="s">
        <v>1102</v>
      </c>
      <c r="EK891" t="s">
        <v>4119</v>
      </c>
      <c r="EM891" t="s">
        <v>4060</v>
      </c>
      <c r="FK891" t="s">
        <v>8447</v>
      </c>
      <c r="FL891" s="13" t="s">
        <v>699</v>
      </c>
      <c r="FM891" s="13" t="s">
        <v>1088</v>
      </c>
      <c r="FS891" s="13" t="s">
        <v>473</v>
      </c>
      <c r="FU891">
        <v>38.1</v>
      </c>
      <c r="GU891" s="13" t="s">
        <v>1106</v>
      </c>
      <c r="GV891" s="14">
        <v>100</v>
      </c>
      <c r="GZ891">
        <v>32.1</v>
      </c>
      <c r="HY891" s="13" t="s">
        <v>1107</v>
      </c>
      <c r="IL891" t="s">
        <v>8447</v>
      </c>
      <c r="IM891" s="13" t="s">
        <v>699</v>
      </c>
      <c r="JV891" s="13" t="s">
        <v>1108</v>
      </c>
      <c r="JW891" s="13" t="s">
        <v>1109</v>
      </c>
      <c r="KN891" s="13" t="s">
        <v>1088</v>
      </c>
      <c r="KO891" s="77" t="s">
        <v>1110</v>
      </c>
      <c r="LO891" s="13" t="s">
        <v>469</v>
      </c>
      <c r="LP891" s="77" t="s">
        <v>1111</v>
      </c>
    </row>
    <row r="892" spans="1:328">
      <c r="A892" t="s">
        <v>8532</v>
      </c>
      <c r="B892" s="13" t="s">
        <v>1065</v>
      </c>
      <c r="C892" s="13" t="s">
        <v>1066</v>
      </c>
      <c r="D892" s="13" t="s">
        <v>1113</v>
      </c>
      <c r="E892" t="s">
        <v>8438</v>
      </c>
      <c r="F892" s="13" t="s">
        <v>101</v>
      </c>
      <c r="G892" t="s">
        <v>8439</v>
      </c>
      <c r="I892" t="s">
        <v>521</v>
      </c>
      <c r="J892" s="13" t="s">
        <v>1068</v>
      </c>
      <c r="L892" s="13" t="s">
        <v>1141</v>
      </c>
      <c r="Q892" t="s">
        <v>1070</v>
      </c>
      <c r="S892" t="s">
        <v>8533</v>
      </c>
      <c r="T892" t="s">
        <v>1072</v>
      </c>
      <c r="U892" t="s">
        <v>1073</v>
      </c>
      <c r="X892" t="s">
        <v>8534</v>
      </c>
      <c r="Y892" t="s">
        <v>8535</v>
      </c>
      <c r="Z892" t="s">
        <v>8536</v>
      </c>
      <c r="AA892" t="s">
        <v>8537</v>
      </c>
      <c r="AB892" t="s">
        <v>8538</v>
      </c>
      <c r="AC892" t="s">
        <v>8539</v>
      </c>
      <c r="AD892" t="s">
        <v>8540</v>
      </c>
      <c r="AE892" t="s">
        <v>8541</v>
      </c>
      <c r="AF892" t="s">
        <v>54</v>
      </c>
      <c r="AH892" s="76" t="s">
        <v>1074</v>
      </c>
      <c r="AN892" t="s">
        <v>1075</v>
      </c>
      <c r="AO892" t="s">
        <v>8441</v>
      </c>
      <c r="AP892" t="s">
        <v>8442</v>
      </c>
      <c r="AQ892" t="s">
        <v>8443</v>
      </c>
      <c r="AR892" t="s">
        <v>8444</v>
      </c>
      <c r="AS892" t="s">
        <v>2532</v>
      </c>
      <c r="AT892" t="s">
        <v>1458</v>
      </c>
      <c r="AZ892" t="s">
        <v>1082</v>
      </c>
      <c r="BA892" t="s">
        <v>8445</v>
      </c>
      <c r="BB892" t="s">
        <v>214</v>
      </c>
      <c r="BC892" t="s">
        <v>1084</v>
      </c>
      <c r="BD892" t="s">
        <v>1085</v>
      </c>
      <c r="BE892" s="13" t="s">
        <v>226</v>
      </c>
      <c r="BF892" s="13" t="s">
        <v>1123</v>
      </c>
      <c r="BG892" t="s">
        <v>1185</v>
      </c>
      <c r="BI892" s="13" t="s">
        <v>1125</v>
      </c>
      <c r="BJ892" s="13" t="s">
        <v>1125</v>
      </c>
      <c r="BK892" s="13" t="s">
        <v>464</v>
      </c>
      <c r="BL892" s="13" t="s">
        <v>1086</v>
      </c>
      <c r="BM892" s="13" t="s">
        <v>1087</v>
      </c>
      <c r="BN892" s="13" t="s">
        <v>1088</v>
      </c>
      <c r="BO892" t="s">
        <v>1086</v>
      </c>
      <c r="BQ892" t="s">
        <v>1089</v>
      </c>
      <c r="BR892" t="s">
        <v>1090</v>
      </c>
      <c r="BU892" s="13" t="s">
        <v>1091</v>
      </c>
      <c r="BV892" s="13" t="s">
        <v>1092</v>
      </c>
      <c r="BW892" t="s">
        <v>1292</v>
      </c>
      <c r="BX892" t="s">
        <v>1292</v>
      </c>
      <c r="BY892" t="s">
        <v>8446</v>
      </c>
      <c r="BZ892" t="s">
        <v>1094</v>
      </c>
      <c r="CM892" t="s">
        <v>5538</v>
      </c>
      <c r="CN892" s="13" t="s">
        <v>1096</v>
      </c>
      <c r="DQ892" t="s">
        <v>5857</v>
      </c>
      <c r="DV892" t="s">
        <v>5858</v>
      </c>
      <c r="ED892" s="13" t="s">
        <v>1099</v>
      </c>
      <c r="EE892" s="13" t="s">
        <v>1100</v>
      </c>
      <c r="EF892" s="13" t="s">
        <v>1101</v>
      </c>
      <c r="EI892" t="s">
        <v>391</v>
      </c>
      <c r="EJ892" t="s">
        <v>1102</v>
      </c>
      <c r="EK892" t="s">
        <v>4119</v>
      </c>
      <c r="EM892" t="s">
        <v>4060</v>
      </c>
      <c r="FK892" t="s">
        <v>8467</v>
      </c>
      <c r="FL892" s="13" t="s">
        <v>699</v>
      </c>
      <c r="FM892" s="13" t="s">
        <v>1088</v>
      </c>
      <c r="FS892" s="13" t="s">
        <v>473</v>
      </c>
      <c r="FU892">
        <v>37.68</v>
      </c>
      <c r="GU892" s="13" t="s">
        <v>1106</v>
      </c>
      <c r="GV892" s="14">
        <v>100</v>
      </c>
      <c r="GZ892">
        <v>31.68</v>
      </c>
      <c r="HY892" s="13" t="s">
        <v>1107</v>
      </c>
      <c r="IL892" t="s">
        <v>8467</v>
      </c>
      <c r="IM892" s="13" t="s">
        <v>699</v>
      </c>
      <c r="JV892" s="13" t="s">
        <v>1108</v>
      </c>
      <c r="JW892" s="13" t="s">
        <v>1109</v>
      </c>
      <c r="KN892" s="13" t="s">
        <v>1088</v>
      </c>
      <c r="KO892" s="77" t="s">
        <v>1110</v>
      </c>
      <c r="LO892" s="13" t="s">
        <v>469</v>
      </c>
      <c r="LP892" s="77" t="s">
        <v>1111</v>
      </c>
    </row>
    <row r="893" spans="1:328">
      <c r="A893" t="s">
        <v>8542</v>
      </c>
      <c r="B893" s="13" t="s">
        <v>1065</v>
      </c>
      <c r="C893" s="13" t="s">
        <v>1066</v>
      </c>
      <c r="D893" s="13" t="s">
        <v>1113</v>
      </c>
      <c r="E893" t="s">
        <v>8438</v>
      </c>
      <c r="F893" s="13" t="s">
        <v>101</v>
      </c>
      <c r="G893" t="s">
        <v>8439</v>
      </c>
      <c r="I893" t="s">
        <v>521</v>
      </c>
      <c r="J893" s="13" t="s">
        <v>1068</v>
      </c>
      <c r="L893" s="13" t="s">
        <v>1153</v>
      </c>
      <c r="Q893" t="s">
        <v>1070</v>
      </c>
      <c r="S893" t="s">
        <v>8543</v>
      </c>
      <c r="T893" t="s">
        <v>1072</v>
      </c>
      <c r="U893" t="s">
        <v>1073</v>
      </c>
      <c r="X893" t="s">
        <v>8544</v>
      </c>
      <c r="Y893" t="s">
        <v>8545</v>
      </c>
      <c r="Z893" t="s">
        <v>8546</v>
      </c>
      <c r="AA893" t="s">
        <v>8547</v>
      </c>
      <c r="AB893" t="s">
        <v>8548</v>
      </c>
      <c r="AC893" t="s">
        <v>8549</v>
      </c>
      <c r="AD893" t="s">
        <v>8550</v>
      </c>
      <c r="AE893" t="s">
        <v>8551</v>
      </c>
      <c r="AF893" t="s">
        <v>54</v>
      </c>
      <c r="AH893" s="76" t="s">
        <v>1074</v>
      </c>
      <c r="AN893" t="s">
        <v>1075</v>
      </c>
      <c r="AO893" t="s">
        <v>8441</v>
      </c>
      <c r="AP893" t="s">
        <v>8442</v>
      </c>
      <c r="AQ893" t="s">
        <v>8443</v>
      </c>
      <c r="AR893" t="s">
        <v>8444</v>
      </c>
      <c r="AS893" t="s">
        <v>2532</v>
      </c>
      <c r="AT893" t="s">
        <v>1468</v>
      </c>
      <c r="AZ893" t="s">
        <v>1082</v>
      </c>
      <c r="BA893" t="s">
        <v>8445</v>
      </c>
      <c r="BB893" t="s">
        <v>214</v>
      </c>
      <c r="BC893" t="s">
        <v>1084</v>
      </c>
      <c r="BD893" t="s">
        <v>1085</v>
      </c>
      <c r="BE893" s="13" t="s">
        <v>226</v>
      </c>
      <c r="BF893" s="13" t="s">
        <v>1123</v>
      </c>
      <c r="BG893" t="s">
        <v>1196</v>
      </c>
      <c r="BI893" s="13" t="s">
        <v>1125</v>
      </c>
      <c r="BJ893" s="13" t="s">
        <v>1125</v>
      </c>
      <c r="BK893" s="13" t="s">
        <v>464</v>
      </c>
      <c r="BL893" s="13" t="s">
        <v>1086</v>
      </c>
      <c r="BM893" s="13" t="s">
        <v>1087</v>
      </c>
      <c r="BN893" s="13" t="s">
        <v>1088</v>
      </c>
      <c r="BO893" t="s">
        <v>1086</v>
      </c>
      <c r="BQ893" t="s">
        <v>1089</v>
      </c>
      <c r="BR893" t="s">
        <v>1090</v>
      </c>
      <c r="BU893" s="13" t="s">
        <v>1091</v>
      </c>
      <c r="BV893" s="13" t="s">
        <v>1092</v>
      </c>
      <c r="BW893" t="s">
        <v>1292</v>
      </c>
      <c r="BX893" t="s">
        <v>1292</v>
      </c>
      <c r="BY893" t="s">
        <v>8446</v>
      </c>
      <c r="BZ893" t="s">
        <v>1094</v>
      </c>
      <c r="CM893" t="s">
        <v>5538</v>
      </c>
      <c r="CN893" s="13" t="s">
        <v>1096</v>
      </c>
      <c r="DQ893" t="s">
        <v>5857</v>
      </c>
      <c r="DV893" t="s">
        <v>5858</v>
      </c>
      <c r="ED893" s="13" t="s">
        <v>1099</v>
      </c>
      <c r="EE893" s="13" t="s">
        <v>1100</v>
      </c>
      <c r="EF893" s="13" t="s">
        <v>1101</v>
      </c>
      <c r="EI893" t="s">
        <v>391</v>
      </c>
      <c r="EJ893" t="s">
        <v>1102</v>
      </c>
      <c r="EK893" t="s">
        <v>4119</v>
      </c>
      <c r="EM893" t="s">
        <v>4060</v>
      </c>
      <c r="FK893" t="s">
        <v>8474</v>
      </c>
      <c r="FL893" s="13" t="s">
        <v>699</v>
      </c>
      <c r="FM893" s="13" t="s">
        <v>1088</v>
      </c>
      <c r="FS893" s="13" t="s">
        <v>473</v>
      </c>
      <c r="FU893">
        <v>37.52</v>
      </c>
      <c r="GU893" s="13" t="s">
        <v>1106</v>
      </c>
      <c r="GV893" s="14">
        <v>100</v>
      </c>
      <c r="GZ893">
        <v>31.52</v>
      </c>
      <c r="HY893" s="13" t="s">
        <v>1107</v>
      </c>
      <c r="IL893" t="s">
        <v>8474</v>
      </c>
      <c r="IM893" s="13" t="s">
        <v>699</v>
      </c>
      <c r="JV893" s="13" t="s">
        <v>1108</v>
      </c>
      <c r="JW893" s="13" t="s">
        <v>1109</v>
      </c>
      <c r="KN893" s="13" t="s">
        <v>1088</v>
      </c>
      <c r="KO893" s="77" t="s">
        <v>1110</v>
      </c>
      <c r="LO893" s="13" t="s">
        <v>469</v>
      </c>
      <c r="LP893" s="77" t="s">
        <v>1111</v>
      </c>
    </row>
    <row r="894" spans="1:328">
      <c r="A894" t="s">
        <v>8552</v>
      </c>
      <c r="B894" s="13" t="s">
        <v>1065</v>
      </c>
      <c r="C894" s="13" t="s">
        <v>1066</v>
      </c>
      <c r="D894" s="13" t="s">
        <v>1113</v>
      </c>
      <c r="E894" t="s">
        <v>8438</v>
      </c>
      <c r="F894" s="13" t="s">
        <v>101</v>
      </c>
      <c r="G894" t="s">
        <v>8439</v>
      </c>
      <c r="I894" t="s">
        <v>521</v>
      </c>
      <c r="J894" s="13" t="s">
        <v>1068</v>
      </c>
      <c r="L894" s="13" t="s">
        <v>1165</v>
      </c>
      <c r="Q894" t="s">
        <v>1070</v>
      </c>
      <c r="S894" t="s">
        <v>8553</v>
      </c>
      <c r="T894" t="s">
        <v>1072</v>
      </c>
      <c r="U894" t="s">
        <v>1073</v>
      </c>
      <c r="X894" t="s">
        <v>8554</v>
      </c>
      <c r="Y894" t="s">
        <v>8555</v>
      </c>
      <c r="Z894" t="s">
        <v>8556</v>
      </c>
      <c r="AA894" t="s">
        <v>8557</v>
      </c>
      <c r="AB894" t="s">
        <v>8558</v>
      </c>
      <c r="AC894" t="s">
        <v>8559</v>
      </c>
      <c r="AD894" t="s">
        <v>8560</v>
      </c>
      <c r="AE894" t="s">
        <v>8561</v>
      </c>
      <c r="AF894" t="s">
        <v>54</v>
      </c>
      <c r="AH894" s="76" t="s">
        <v>1074</v>
      </c>
      <c r="AN894" t="s">
        <v>1075</v>
      </c>
      <c r="AO894" t="s">
        <v>8441</v>
      </c>
      <c r="AP894" t="s">
        <v>8442</v>
      </c>
      <c r="AQ894" t="s">
        <v>8443</v>
      </c>
      <c r="AR894" t="s">
        <v>8444</v>
      </c>
      <c r="AS894" t="s">
        <v>2532</v>
      </c>
      <c r="AT894" t="s">
        <v>1478</v>
      </c>
      <c r="AZ894" t="s">
        <v>1082</v>
      </c>
      <c r="BA894" t="s">
        <v>8445</v>
      </c>
      <c r="BB894" t="s">
        <v>214</v>
      </c>
      <c r="BC894" t="s">
        <v>1084</v>
      </c>
      <c r="BD894" t="s">
        <v>1085</v>
      </c>
      <c r="BE894" s="13" t="s">
        <v>226</v>
      </c>
      <c r="BF894" s="13" t="s">
        <v>1123</v>
      </c>
      <c r="BG894" t="s">
        <v>1207</v>
      </c>
      <c r="BI894" s="13" t="s">
        <v>1125</v>
      </c>
      <c r="BJ894" s="13" t="s">
        <v>1125</v>
      </c>
      <c r="BK894" s="13" t="s">
        <v>464</v>
      </c>
      <c r="BL894" s="13" t="s">
        <v>1086</v>
      </c>
      <c r="BM894" s="13" t="s">
        <v>1087</v>
      </c>
      <c r="BN894" s="13" t="s">
        <v>1088</v>
      </c>
      <c r="BO894" t="s">
        <v>1086</v>
      </c>
      <c r="BQ894" t="s">
        <v>1089</v>
      </c>
      <c r="BR894" t="s">
        <v>1090</v>
      </c>
      <c r="BU894" s="13" t="s">
        <v>1091</v>
      </c>
      <c r="BV894" s="13" t="s">
        <v>1092</v>
      </c>
      <c r="BW894" t="s">
        <v>1292</v>
      </c>
      <c r="BX894" t="s">
        <v>1292</v>
      </c>
      <c r="BY894" t="s">
        <v>8446</v>
      </c>
      <c r="BZ894" t="s">
        <v>1094</v>
      </c>
      <c r="CM894" t="s">
        <v>5538</v>
      </c>
      <c r="CN894" s="13" t="s">
        <v>1096</v>
      </c>
      <c r="DQ894" t="s">
        <v>5857</v>
      </c>
      <c r="DV894" t="s">
        <v>5858</v>
      </c>
      <c r="ED894" s="13" t="s">
        <v>1099</v>
      </c>
      <c r="EE894" s="13" t="s">
        <v>1100</v>
      </c>
      <c r="EF894" s="13" t="s">
        <v>1101</v>
      </c>
      <c r="EI894" t="s">
        <v>391</v>
      </c>
      <c r="EJ894" t="s">
        <v>1102</v>
      </c>
      <c r="EK894" t="s">
        <v>4119</v>
      </c>
      <c r="EM894" t="s">
        <v>4060</v>
      </c>
      <c r="FK894" t="s">
        <v>8481</v>
      </c>
      <c r="FL894" s="13" t="s">
        <v>699</v>
      </c>
      <c r="FM894" s="13" t="s">
        <v>1088</v>
      </c>
      <c r="FS894" s="13" t="s">
        <v>473</v>
      </c>
      <c r="FU894">
        <v>38.02</v>
      </c>
      <c r="GU894" s="13" t="s">
        <v>1106</v>
      </c>
      <c r="GV894" s="14">
        <v>100</v>
      </c>
      <c r="GZ894">
        <v>32.02</v>
      </c>
      <c r="HY894" s="13" t="s">
        <v>1107</v>
      </c>
      <c r="IL894" t="s">
        <v>8481</v>
      </c>
      <c r="IM894" s="13" t="s">
        <v>699</v>
      </c>
      <c r="JV894" s="13" t="s">
        <v>1108</v>
      </c>
      <c r="JW894" s="13" t="s">
        <v>1109</v>
      </c>
      <c r="KN894" s="13" t="s">
        <v>1088</v>
      </c>
      <c r="KO894" s="77" t="s">
        <v>1110</v>
      </c>
      <c r="LO894" s="13" t="s">
        <v>469</v>
      </c>
      <c r="LP894" s="77" t="s">
        <v>1111</v>
      </c>
    </row>
    <row r="895" spans="1:328">
      <c r="A895" t="s">
        <v>8562</v>
      </c>
      <c r="B895" s="13" t="s">
        <v>1065</v>
      </c>
      <c r="C895" s="13" t="s">
        <v>1066</v>
      </c>
      <c r="D895" s="13" t="s">
        <v>1113</v>
      </c>
      <c r="E895" t="s">
        <v>8438</v>
      </c>
      <c r="F895" s="13" t="s">
        <v>101</v>
      </c>
      <c r="G895" t="s">
        <v>8439</v>
      </c>
      <c r="I895" t="s">
        <v>521</v>
      </c>
      <c r="J895" s="13" t="s">
        <v>1068</v>
      </c>
      <c r="L895" s="13" t="s">
        <v>1069</v>
      </c>
      <c r="Q895" t="s">
        <v>1070</v>
      </c>
      <c r="S895" t="s">
        <v>8563</v>
      </c>
      <c r="T895" t="s">
        <v>1072</v>
      </c>
      <c r="U895" t="s">
        <v>1073</v>
      </c>
      <c r="X895" t="s">
        <v>8564</v>
      </c>
      <c r="Y895" t="s">
        <v>8565</v>
      </c>
      <c r="Z895" t="s">
        <v>8566</v>
      </c>
      <c r="AA895" t="s">
        <v>8567</v>
      </c>
      <c r="AB895" t="s">
        <v>54</v>
      </c>
      <c r="AC895" t="s">
        <v>54</v>
      </c>
      <c r="AD895" t="s">
        <v>54</v>
      </c>
      <c r="AE895" t="s">
        <v>54</v>
      </c>
      <c r="AF895" t="s">
        <v>54</v>
      </c>
      <c r="AH895" s="76" t="s">
        <v>1074</v>
      </c>
      <c r="AN895" t="s">
        <v>1075</v>
      </c>
      <c r="AO895" t="s">
        <v>8441</v>
      </c>
      <c r="AP895" t="s">
        <v>8442</v>
      </c>
      <c r="AQ895" t="s">
        <v>8443</v>
      </c>
      <c r="AR895" t="s">
        <v>8444</v>
      </c>
      <c r="AS895" t="s">
        <v>2532</v>
      </c>
      <c r="AT895" t="s">
        <v>1488</v>
      </c>
      <c r="AZ895" t="s">
        <v>1082</v>
      </c>
      <c r="BA895" t="s">
        <v>8445</v>
      </c>
      <c r="BB895" t="s">
        <v>214</v>
      </c>
      <c r="BC895" t="s">
        <v>1084</v>
      </c>
      <c r="BD895" t="s">
        <v>1085</v>
      </c>
      <c r="BE895" s="13" t="s">
        <v>226</v>
      </c>
      <c r="BF895" s="13" t="s">
        <v>1123</v>
      </c>
      <c r="BG895" t="s">
        <v>1124</v>
      </c>
      <c r="BI895" s="13" t="s">
        <v>1125</v>
      </c>
      <c r="BJ895" s="13" t="s">
        <v>1125</v>
      </c>
      <c r="BK895" s="13" t="s">
        <v>464</v>
      </c>
      <c r="BL895" s="13" t="s">
        <v>1086</v>
      </c>
      <c r="BM895" s="13" t="s">
        <v>1087</v>
      </c>
      <c r="BN895" s="13" t="s">
        <v>1088</v>
      </c>
      <c r="BO895" t="s">
        <v>1086</v>
      </c>
      <c r="BQ895" t="s">
        <v>1089</v>
      </c>
      <c r="BR895" t="s">
        <v>1090</v>
      </c>
      <c r="BU895" s="13" t="s">
        <v>1091</v>
      </c>
      <c r="BV895" s="13" t="s">
        <v>1092</v>
      </c>
      <c r="BW895" t="s">
        <v>282</v>
      </c>
      <c r="BX895" t="s">
        <v>282</v>
      </c>
      <c r="BY895" t="s">
        <v>8446</v>
      </c>
      <c r="BZ895" t="s">
        <v>1094</v>
      </c>
      <c r="CM895" t="s">
        <v>5538</v>
      </c>
      <c r="CN895" s="13" t="s">
        <v>1096</v>
      </c>
      <c r="DQ895" t="s">
        <v>5857</v>
      </c>
      <c r="DV895" t="s">
        <v>5858</v>
      </c>
      <c r="ED895" s="13" t="s">
        <v>1099</v>
      </c>
      <c r="EE895" s="13" t="s">
        <v>1100</v>
      </c>
      <c r="EF895" s="13" t="s">
        <v>1101</v>
      </c>
      <c r="EI895" t="s">
        <v>391</v>
      </c>
      <c r="EJ895" t="s">
        <v>1102</v>
      </c>
      <c r="EK895" t="s">
        <v>4119</v>
      </c>
      <c r="EM895" t="s">
        <v>4060</v>
      </c>
      <c r="FK895" t="s">
        <v>8454</v>
      </c>
      <c r="FL895" s="13" t="s">
        <v>699</v>
      </c>
      <c r="FM895" s="13" t="s">
        <v>1088</v>
      </c>
      <c r="FS895" s="13" t="s">
        <v>473</v>
      </c>
      <c r="FU895">
        <v>37.85</v>
      </c>
      <c r="GU895" s="13" t="s">
        <v>1106</v>
      </c>
      <c r="GV895" s="14">
        <v>100</v>
      </c>
      <c r="GZ895">
        <v>31.85</v>
      </c>
      <c r="HY895" s="13" t="s">
        <v>1107</v>
      </c>
      <c r="IL895" t="s">
        <v>8454</v>
      </c>
      <c r="IM895" s="13" t="s">
        <v>699</v>
      </c>
      <c r="JV895" s="13" t="s">
        <v>1108</v>
      </c>
      <c r="JW895" s="13" t="s">
        <v>1109</v>
      </c>
      <c r="KN895" s="13" t="s">
        <v>1088</v>
      </c>
      <c r="KO895" s="77" t="s">
        <v>1110</v>
      </c>
      <c r="LO895" s="13" t="s">
        <v>469</v>
      </c>
      <c r="LP895" s="77" t="s">
        <v>1111</v>
      </c>
    </row>
    <row r="896" spans="1:328">
      <c r="A896" t="s">
        <v>8568</v>
      </c>
      <c r="B896" s="13" t="s">
        <v>1065</v>
      </c>
      <c r="C896" s="13" t="s">
        <v>1066</v>
      </c>
      <c r="D896" s="13" t="s">
        <v>1113</v>
      </c>
      <c r="E896" t="s">
        <v>8438</v>
      </c>
      <c r="F896" s="13" t="s">
        <v>101</v>
      </c>
      <c r="G896" t="s">
        <v>8439</v>
      </c>
      <c r="I896" t="s">
        <v>521</v>
      </c>
      <c r="J896" s="13" t="s">
        <v>1068</v>
      </c>
      <c r="L896" s="13" t="s">
        <v>1114</v>
      </c>
      <c r="Q896" t="s">
        <v>1070</v>
      </c>
      <c r="S896" t="s">
        <v>8569</v>
      </c>
      <c r="T896" t="s">
        <v>1072</v>
      </c>
      <c r="U896" t="s">
        <v>1073</v>
      </c>
      <c r="X896" t="s">
        <v>8570</v>
      </c>
      <c r="Y896" t="s">
        <v>8571</v>
      </c>
      <c r="Z896" t="s">
        <v>8572</v>
      </c>
      <c r="AA896" t="s">
        <v>8573</v>
      </c>
      <c r="AB896" t="s">
        <v>54</v>
      </c>
      <c r="AC896" t="s">
        <v>54</v>
      </c>
      <c r="AD896" t="s">
        <v>54</v>
      </c>
      <c r="AE896" t="s">
        <v>54</v>
      </c>
      <c r="AF896" t="s">
        <v>54</v>
      </c>
      <c r="AH896" s="76" t="s">
        <v>1074</v>
      </c>
      <c r="AN896" t="s">
        <v>1075</v>
      </c>
      <c r="AO896" t="s">
        <v>8441</v>
      </c>
      <c r="AP896" t="s">
        <v>8442</v>
      </c>
      <c r="AQ896" t="s">
        <v>8443</v>
      </c>
      <c r="AR896" t="s">
        <v>8444</v>
      </c>
      <c r="AS896" t="s">
        <v>2532</v>
      </c>
      <c r="AT896" t="s">
        <v>1498</v>
      </c>
      <c r="AZ896" t="s">
        <v>1082</v>
      </c>
      <c r="BA896" t="s">
        <v>8445</v>
      </c>
      <c r="BB896" t="s">
        <v>214</v>
      </c>
      <c r="BC896" t="s">
        <v>1084</v>
      </c>
      <c r="BD896" t="s">
        <v>1085</v>
      </c>
      <c r="BE896" s="13" t="s">
        <v>226</v>
      </c>
      <c r="BF896" s="13" t="s">
        <v>1123</v>
      </c>
      <c r="BG896" t="s">
        <v>1138</v>
      </c>
      <c r="BI896" s="13" t="s">
        <v>1125</v>
      </c>
      <c r="BJ896" s="13" t="s">
        <v>1125</v>
      </c>
      <c r="BK896" s="13" t="s">
        <v>464</v>
      </c>
      <c r="BL896" s="13" t="s">
        <v>1086</v>
      </c>
      <c r="BM896" s="13" t="s">
        <v>1087</v>
      </c>
      <c r="BN896" s="13" t="s">
        <v>1088</v>
      </c>
      <c r="BO896" t="s">
        <v>1086</v>
      </c>
      <c r="BQ896" t="s">
        <v>1089</v>
      </c>
      <c r="BR896" t="s">
        <v>1090</v>
      </c>
      <c r="BU896" s="13" t="s">
        <v>1091</v>
      </c>
      <c r="BV896" s="13" t="s">
        <v>1092</v>
      </c>
      <c r="BW896" t="s">
        <v>282</v>
      </c>
      <c r="BX896" t="s">
        <v>282</v>
      </c>
      <c r="BY896" t="s">
        <v>8446</v>
      </c>
      <c r="BZ896" t="s">
        <v>1094</v>
      </c>
      <c r="CM896" t="s">
        <v>5538</v>
      </c>
      <c r="CN896" s="13" t="s">
        <v>1096</v>
      </c>
      <c r="DQ896" t="s">
        <v>5857</v>
      </c>
      <c r="DV896" t="s">
        <v>5858</v>
      </c>
      <c r="ED896" s="13" t="s">
        <v>1099</v>
      </c>
      <c r="EE896" s="13" t="s">
        <v>1100</v>
      </c>
      <c r="EF896" s="13" t="s">
        <v>1101</v>
      </c>
      <c r="EI896" t="s">
        <v>391</v>
      </c>
      <c r="EJ896" t="s">
        <v>1102</v>
      </c>
      <c r="EK896" t="s">
        <v>4119</v>
      </c>
      <c r="EM896" t="s">
        <v>4060</v>
      </c>
      <c r="FK896" t="s">
        <v>8447</v>
      </c>
      <c r="FL896" s="13" t="s">
        <v>699</v>
      </c>
      <c r="FM896" s="13" t="s">
        <v>1088</v>
      </c>
      <c r="FS896" s="13" t="s">
        <v>473</v>
      </c>
      <c r="FU896">
        <v>38.1</v>
      </c>
      <c r="GU896" s="13" t="s">
        <v>1106</v>
      </c>
      <c r="GV896" s="14">
        <v>100</v>
      </c>
      <c r="GZ896">
        <v>32.1</v>
      </c>
      <c r="HY896" s="13" t="s">
        <v>1107</v>
      </c>
      <c r="IL896" t="s">
        <v>8447</v>
      </c>
      <c r="IM896" s="13" t="s">
        <v>699</v>
      </c>
      <c r="JV896" s="13" t="s">
        <v>1108</v>
      </c>
      <c r="JW896" s="13" t="s">
        <v>1109</v>
      </c>
      <c r="KN896" s="13" t="s">
        <v>1088</v>
      </c>
      <c r="KO896" s="77" t="s">
        <v>1110</v>
      </c>
      <c r="LO896" s="13" t="s">
        <v>469</v>
      </c>
      <c r="LP896" s="77" t="s">
        <v>1111</v>
      </c>
    </row>
    <row r="897" spans="1:328">
      <c r="A897" t="s">
        <v>8574</v>
      </c>
      <c r="B897" s="13" t="s">
        <v>1065</v>
      </c>
      <c r="C897" s="13" t="s">
        <v>1066</v>
      </c>
      <c r="D897" s="13" t="s">
        <v>1113</v>
      </c>
      <c r="E897" t="s">
        <v>8438</v>
      </c>
      <c r="F897" s="13" t="s">
        <v>101</v>
      </c>
      <c r="G897" t="s">
        <v>8439</v>
      </c>
      <c r="I897" t="s">
        <v>521</v>
      </c>
      <c r="J897" s="13" t="s">
        <v>1068</v>
      </c>
      <c r="L897" s="13" t="s">
        <v>1129</v>
      </c>
      <c r="Q897" t="s">
        <v>1070</v>
      </c>
      <c r="S897" t="s">
        <v>8575</v>
      </c>
      <c r="T897" t="s">
        <v>1072</v>
      </c>
      <c r="U897" t="s">
        <v>1073</v>
      </c>
      <c r="X897" t="s">
        <v>8576</v>
      </c>
      <c r="Y897" t="s">
        <v>8577</v>
      </c>
      <c r="Z897" t="s">
        <v>8578</v>
      </c>
      <c r="AA897" t="s">
        <v>8579</v>
      </c>
      <c r="AB897" t="s">
        <v>54</v>
      </c>
      <c r="AC897" t="s">
        <v>54</v>
      </c>
      <c r="AD897" t="s">
        <v>54</v>
      </c>
      <c r="AE897" t="s">
        <v>54</v>
      </c>
      <c r="AF897" t="s">
        <v>54</v>
      </c>
      <c r="AH897" s="76" t="s">
        <v>1074</v>
      </c>
      <c r="AN897" t="s">
        <v>1075</v>
      </c>
      <c r="AO897" t="s">
        <v>8441</v>
      </c>
      <c r="AP897" t="s">
        <v>8442</v>
      </c>
      <c r="AQ897" t="s">
        <v>8443</v>
      </c>
      <c r="AR897" t="s">
        <v>8444</v>
      </c>
      <c r="AS897" t="s">
        <v>2532</v>
      </c>
      <c r="AT897" t="s">
        <v>1508</v>
      </c>
      <c r="AZ897" t="s">
        <v>1082</v>
      </c>
      <c r="BA897" t="s">
        <v>8445</v>
      </c>
      <c r="BB897" t="s">
        <v>214</v>
      </c>
      <c r="BC897" t="s">
        <v>1084</v>
      </c>
      <c r="BD897" t="s">
        <v>1085</v>
      </c>
      <c r="BE897" s="13" t="s">
        <v>226</v>
      </c>
      <c r="BF897" s="13" t="s">
        <v>1123</v>
      </c>
      <c r="BG897" t="s">
        <v>1185</v>
      </c>
      <c r="BI897" s="13" t="s">
        <v>1125</v>
      </c>
      <c r="BJ897" s="13" t="s">
        <v>1125</v>
      </c>
      <c r="BK897" s="13" t="s">
        <v>464</v>
      </c>
      <c r="BL897" s="13" t="s">
        <v>1086</v>
      </c>
      <c r="BM897" s="13" t="s">
        <v>1087</v>
      </c>
      <c r="BN897" s="13" t="s">
        <v>1088</v>
      </c>
      <c r="BO897" t="s">
        <v>1086</v>
      </c>
      <c r="BQ897" t="s">
        <v>1089</v>
      </c>
      <c r="BR897" t="s">
        <v>1090</v>
      </c>
      <c r="BU897" s="13" t="s">
        <v>1091</v>
      </c>
      <c r="BV897" s="13" t="s">
        <v>1092</v>
      </c>
      <c r="BW897" t="s">
        <v>282</v>
      </c>
      <c r="BX897" t="s">
        <v>282</v>
      </c>
      <c r="BY897" t="s">
        <v>8446</v>
      </c>
      <c r="BZ897" t="s">
        <v>1094</v>
      </c>
      <c r="CM897" t="s">
        <v>5538</v>
      </c>
      <c r="CN897" s="13" t="s">
        <v>1096</v>
      </c>
      <c r="DQ897" t="s">
        <v>5857</v>
      </c>
      <c r="DV897" t="s">
        <v>5858</v>
      </c>
      <c r="ED897" s="13" t="s">
        <v>1099</v>
      </c>
      <c r="EE897" s="13" t="s">
        <v>1100</v>
      </c>
      <c r="EF897" s="13" t="s">
        <v>1101</v>
      </c>
      <c r="EI897" t="s">
        <v>391</v>
      </c>
      <c r="EJ897" t="s">
        <v>1102</v>
      </c>
      <c r="EK897" t="s">
        <v>4119</v>
      </c>
      <c r="EM897" t="s">
        <v>4060</v>
      </c>
      <c r="FK897" t="s">
        <v>8467</v>
      </c>
      <c r="FL897" s="13" t="s">
        <v>699</v>
      </c>
      <c r="FM897" s="13" t="s">
        <v>1088</v>
      </c>
      <c r="FS897" s="13" t="s">
        <v>473</v>
      </c>
      <c r="FU897">
        <v>37.68</v>
      </c>
      <c r="GU897" s="13" t="s">
        <v>1106</v>
      </c>
      <c r="GV897" s="14">
        <v>100</v>
      </c>
      <c r="GZ897">
        <v>31.68</v>
      </c>
      <c r="HY897" s="13" t="s">
        <v>1107</v>
      </c>
      <c r="IL897" t="s">
        <v>8467</v>
      </c>
      <c r="IM897" s="13" t="s">
        <v>699</v>
      </c>
      <c r="JV897" s="13" t="s">
        <v>1108</v>
      </c>
      <c r="JW897" s="13" t="s">
        <v>1109</v>
      </c>
      <c r="KN897" s="13" t="s">
        <v>1088</v>
      </c>
      <c r="KO897" s="77" t="s">
        <v>1110</v>
      </c>
      <c r="LO897" s="13" t="s">
        <v>469</v>
      </c>
      <c r="LP897" s="77" t="s">
        <v>1111</v>
      </c>
    </row>
    <row r="898" spans="1:328">
      <c r="A898" t="s">
        <v>8580</v>
      </c>
      <c r="B898" s="13" t="s">
        <v>1065</v>
      </c>
      <c r="C898" s="13" t="s">
        <v>1066</v>
      </c>
      <c r="D898" s="13" t="s">
        <v>1113</v>
      </c>
      <c r="E898" t="s">
        <v>8438</v>
      </c>
      <c r="F898" s="13" t="s">
        <v>101</v>
      </c>
      <c r="G898" t="s">
        <v>8439</v>
      </c>
      <c r="I898" t="s">
        <v>521</v>
      </c>
      <c r="J898" s="13" t="s">
        <v>1068</v>
      </c>
      <c r="L898" s="13" t="s">
        <v>1141</v>
      </c>
      <c r="Q898" t="s">
        <v>1070</v>
      </c>
      <c r="S898" t="s">
        <v>8581</v>
      </c>
      <c r="T898" t="s">
        <v>1072</v>
      </c>
      <c r="U898" t="s">
        <v>1073</v>
      </c>
      <c r="X898" t="s">
        <v>8582</v>
      </c>
      <c r="Y898" t="s">
        <v>8583</v>
      </c>
      <c r="Z898" t="s">
        <v>8584</v>
      </c>
      <c r="AA898" t="s">
        <v>8585</v>
      </c>
      <c r="AB898" t="s">
        <v>54</v>
      </c>
      <c r="AC898" t="s">
        <v>54</v>
      </c>
      <c r="AD898" t="s">
        <v>54</v>
      </c>
      <c r="AE898" t="s">
        <v>54</v>
      </c>
      <c r="AF898" t="s">
        <v>54</v>
      </c>
      <c r="AH898" s="76" t="s">
        <v>1074</v>
      </c>
      <c r="AN898" t="s">
        <v>1075</v>
      </c>
      <c r="AO898" t="s">
        <v>8441</v>
      </c>
      <c r="AP898" t="s">
        <v>8442</v>
      </c>
      <c r="AQ898" t="s">
        <v>8443</v>
      </c>
      <c r="AR898" t="s">
        <v>8444</v>
      </c>
      <c r="AS898" t="s">
        <v>2532</v>
      </c>
      <c r="AT898" t="s">
        <v>1518</v>
      </c>
      <c r="AZ898" t="s">
        <v>1082</v>
      </c>
      <c r="BA898" t="s">
        <v>8445</v>
      </c>
      <c r="BB898" t="s">
        <v>214</v>
      </c>
      <c r="BC898" t="s">
        <v>1084</v>
      </c>
      <c r="BD898" t="s">
        <v>1085</v>
      </c>
      <c r="BE898" s="13" t="s">
        <v>226</v>
      </c>
      <c r="BF898" s="13" t="s">
        <v>1123</v>
      </c>
      <c r="BG898" t="s">
        <v>1196</v>
      </c>
      <c r="BI898" s="13" t="s">
        <v>1125</v>
      </c>
      <c r="BJ898" s="13" t="s">
        <v>1125</v>
      </c>
      <c r="BK898" s="13" t="s">
        <v>464</v>
      </c>
      <c r="BL898" s="13" t="s">
        <v>1086</v>
      </c>
      <c r="BM898" s="13" t="s">
        <v>1087</v>
      </c>
      <c r="BN898" s="13" t="s">
        <v>1088</v>
      </c>
      <c r="BO898" t="s">
        <v>1086</v>
      </c>
      <c r="BQ898" t="s">
        <v>1089</v>
      </c>
      <c r="BR898" t="s">
        <v>1090</v>
      </c>
      <c r="BU898" s="13" t="s">
        <v>1091</v>
      </c>
      <c r="BV898" s="13" t="s">
        <v>1092</v>
      </c>
      <c r="BW898" t="s">
        <v>282</v>
      </c>
      <c r="BX898" t="s">
        <v>282</v>
      </c>
      <c r="BY898" t="s">
        <v>8446</v>
      </c>
      <c r="BZ898" t="s">
        <v>1094</v>
      </c>
      <c r="CM898" t="s">
        <v>5538</v>
      </c>
      <c r="CN898" s="13" t="s">
        <v>1096</v>
      </c>
      <c r="DQ898" t="s">
        <v>5857</v>
      </c>
      <c r="DV898" t="s">
        <v>5858</v>
      </c>
      <c r="ED898" s="13" t="s">
        <v>1099</v>
      </c>
      <c r="EE898" s="13" t="s">
        <v>1100</v>
      </c>
      <c r="EF898" s="13" t="s">
        <v>1101</v>
      </c>
      <c r="EI898" t="s">
        <v>391</v>
      </c>
      <c r="EJ898" t="s">
        <v>1102</v>
      </c>
      <c r="EK898" t="s">
        <v>4119</v>
      </c>
      <c r="EM898" t="s">
        <v>4060</v>
      </c>
      <c r="FK898" t="s">
        <v>8474</v>
      </c>
      <c r="FL898" s="13" t="s">
        <v>699</v>
      </c>
      <c r="FM898" s="13" t="s">
        <v>1088</v>
      </c>
      <c r="FS898" s="13" t="s">
        <v>473</v>
      </c>
      <c r="FU898">
        <v>37.52</v>
      </c>
      <c r="GU898" s="13" t="s">
        <v>1106</v>
      </c>
      <c r="GV898" s="14">
        <v>100</v>
      </c>
      <c r="GZ898">
        <v>31.52</v>
      </c>
      <c r="HY898" s="13" t="s">
        <v>1107</v>
      </c>
      <c r="IL898" t="s">
        <v>8474</v>
      </c>
      <c r="IM898" s="13" t="s">
        <v>699</v>
      </c>
      <c r="JV898" s="13" t="s">
        <v>1108</v>
      </c>
      <c r="JW898" s="13" t="s">
        <v>1109</v>
      </c>
      <c r="KN898" s="13" t="s">
        <v>1088</v>
      </c>
      <c r="KO898" s="77" t="s">
        <v>1110</v>
      </c>
      <c r="LO898" s="13" t="s">
        <v>469</v>
      </c>
      <c r="LP898" s="77" t="s">
        <v>1111</v>
      </c>
    </row>
    <row r="899" spans="1:328">
      <c r="A899" t="s">
        <v>8586</v>
      </c>
      <c r="B899" s="13" t="s">
        <v>1065</v>
      </c>
      <c r="C899" s="13" t="s">
        <v>1066</v>
      </c>
      <c r="D899" s="13" t="s">
        <v>1113</v>
      </c>
      <c r="E899" t="s">
        <v>8438</v>
      </c>
      <c r="F899" s="13" t="s">
        <v>101</v>
      </c>
      <c r="G899" t="s">
        <v>8439</v>
      </c>
      <c r="I899" t="s">
        <v>521</v>
      </c>
      <c r="J899" s="13" t="s">
        <v>1068</v>
      </c>
      <c r="L899" s="13" t="s">
        <v>1153</v>
      </c>
      <c r="Q899" t="s">
        <v>1070</v>
      </c>
      <c r="S899" t="s">
        <v>8587</v>
      </c>
      <c r="T899" t="s">
        <v>1072</v>
      </c>
      <c r="U899" t="s">
        <v>1073</v>
      </c>
      <c r="X899" t="s">
        <v>8588</v>
      </c>
      <c r="Y899" t="s">
        <v>8589</v>
      </c>
      <c r="Z899" t="s">
        <v>8590</v>
      </c>
      <c r="AA899" t="s">
        <v>8591</v>
      </c>
      <c r="AB899" t="s">
        <v>54</v>
      </c>
      <c r="AC899" t="s">
        <v>54</v>
      </c>
      <c r="AD899" t="s">
        <v>54</v>
      </c>
      <c r="AE899" t="s">
        <v>54</v>
      </c>
      <c r="AF899" t="s">
        <v>54</v>
      </c>
      <c r="AH899" s="76" t="s">
        <v>1074</v>
      </c>
      <c r="AN899" t="s">
        <v>1075</v>
      </c>
      <c r="AO899" t="s">
        <v>8441</v>
      </c>
      <c r="AP899" t="s">
        <v>8442</v>
      </c>
      <c r="AQ899" t="s">
        <v>8443</v>
      </c>
      <c r="AR899" t="s">
        <v>8444</v>
      </c>
      <c r="AS899" t="s">
        <v>2532</v>
      </c>
      <c r="AT899" t="s">
        <v>1529</v>
      </c>
      <c r="AZ899" t="s">
        <v>1082</v>
      </c>
      <c r="BA899" t="s">
        <v>8445</v>
      </c>
      <c r="BB899" t="s">
        <v>214</v>
      </c>
      <c r="BC899" t="s">
        <v>1084</v>
      </c>
      <c r="BD899" t="s">
        <v>1085</v>
      </c>
      <c r="BE899" s="13" t="s">
        <v>226</v>
      </c>
      <c r="BF899" s="13" t="s">
        <v>1123</v>
      </c>
      <c r="BG899" t="s">
        <v>1207</v>
      </c>
      <c r="BI899" s="13" t="s">
        <v>1125</v>
      </c>
      <c r="BJ899" s="13" t="s">
        <v>1125</v>
      </c>
      <c r="BK899" s="13" t="s">
        <v>464</v>
      </c>
      <c r="BL899" s="13" t="s">
        <v>1086</v>
      </c>
      <c r="BM899" s="13" t="s">
        <v>1087</v>
      </c>
      <c r="BN899" s="13" t="s">
        <v>1088</v>
      </c>
      <c r="BO899" t="s">
        <v>1086</v>
      </c>
      <c r="BQ899" t="s">
        <v>1089</v>
      </c>
      <c r="BR899" t="s">
        <v>1090</v>
      </c>
      <c r="BU899" s="13" t="s">
        <v>1091</v>
      </c>
      <c r="BV899" s="13" t="s">
        <v>1092</v>
      </c>
      <c r="BW899" t="s">
        <v>282</v>
      </c>
      <c r="BX899" t="s">
        <v>282</v>
      </c>
      <c r="BY899" t="s">
        <v>8446</v>
      </c>
      <c r="BZ899" t="s">
        <v>1094</v>
      </c>
      <c r="CM899" t="s">
        <v>5538</v>
      </c>
      <c r="CN899" s="13" t="s">
        <v>1096</v>
      </c>
      <c r="DQ899" t="s">
        <v>5857</v>
      </c>
      <c r="DV899" t="s">
        <v>5858</v>
      </c>
      <c r="ED899" s="13" t="s">
        <v>1099</v>
      </c>
      <c r="EE899" s="13" t="s">
        <v>1100</v>
      </c>
      <c r="EF899" s="13" t="s">
        <v>1101</v>
      </c>
      <c r="EI899" t="s">
        <v>391</v>
      </c>
      <c r="EJ899" t="s">
        <v>1102</v>
      </c>
      <c r="EK899" t="s">
        <v>4119</v>
      </c>
      <c r="EM899" t="s">
        <v>4060</v>
      </c>
      <c r="FK899" t="s">
        <v>8481</v>
      </c>
      <c r="FL899" s="13" t="s">
        <v>699</v>
      </c>
      <c r="FM899" s="13" t="s">
        <v>1088</v>
      </c>
      <c r="FS899" s="13" t="s">
        <v>473</v>
      </c>
      <c r="FU899">
        <v>38.02</v>
      </c>
      <c r="GU899" s="13" t="s">
        <v>1106</v>
      </c>
      <c r="GV899" s="14">
        <v>100</v>
      </c>
      <c r="GZ899">
        <v>32.02</v>
      </c>
      <c r="HY899" s="13" t="s">
        <v>1107</v>
      </c>
      <c r="IL899" t="s">
        <v>8481</v>
      </c>
      <c r="IM899" s="13" t="s">
        <v>699</v>
      </c>
      <c r="JV899" s="13" t="s">
        <v>1108</v>
      </c>
      <c r="JW899" s="13" t="s">
        <v>1109</v>
      </c>
      <c r="KN899" s="13" t="s">
        <v>1088</v>
      </c>
      <c r="KO899" s="77" t="s">
        <v>1110</v>
      </c>
      <c r="LO899" s="13" t="s">
        <v>469</v>
      </c>
      <c r="LP899" s="77" t="s">
        <v>1111</v>
      </c>
    </row>
    <row r="900" spans="1:328">
      <c r="A900" t="s">
        <v>8592</v>
      </c>
      <c r="B900" s="13" t="s">
        <v>1065</v>
      </c>
      <c r="C900" s="13" t="s">
        <v>1066</v>
      </c>
      <c r="D900" s="13" t="s">
        <v>1113</v>
      </c>
      <c r="E900" t="s">
        <v>8438</v>
      </c>
      <c r="F900" s="13" t="s">
        <v>101</v>
      </c>
      <c r="G900" t="s">
        <v>8439</v>
      </c>
      <c r="I900" t="s">
        <v>521</v>
      </c>
      <c r="J900" s="13" t="s">
        <v>1068</v>
      </c>
      <c r="L900" s="13" t="s">
        <v>1165</v>
      </c>
      <c r="Q900" t="s">
        <v>1070</v>
      </c>
      <c r="S900" t="s">
        <v>8593</v>
      </c>
      <c r="T900" t="s">
        <v>1072</v>
      </c>
      <c r="U900" t="s">
        <v>1073</v>
      </c>
      <c r="X900" t="s">
        <v>8594</v>
      </c>
      <c r="Y900" t="s">
        <v>8595</v>
      </c>
      <c r="Z900" t="s">
        <v>8596</v>
      </c>
      <c r="AA900" t="s">
        <v>8597</v>
      </c>
      <c r="AB900" t="s">
        <v>8598</v>
      </c>
      <c r="AC900" t="s">
        <v>8599</v>
      </c>
      <c r="AD900" t="s">
        <v>8600</v>
      </c>
      <c r="AE900" t="s">
        <v>54</v>
      </c>
      <c r="AF900" t="s">
        <v>54</v>
      </c>
      <c r="AH900" s="76" t="s">
        <v>1074</v>
      </c>
      <c r="AN900" t="s">
        <v>1075</v>
      </c>
      <c r="AO900" t="s">
        <v>8441</v>
      </c>
      <c r="AP900" t="s">
        <v>8442</v>
      </c>
      <c r="AQ900" t="s">
        <v>8443</v>
      </c>
      <c r="AR900" t="s">
        <v>8444</v>
      </c>
      <c r="AS900" t="s">
        <v>2532</v>
      </c>
      <c r="AT900" t="s">
        <v>1538</v>
      </c>
      <c r="AZ900" t="s">
        <v>1082</v>
      </c>
      <c r="BA900" t="s">
        <v>8445</v>
      </c>
      <c r="BB900" t="s">
        <v>214</v>
      </c>
      <c r="BC900" t="s">
        <v>1084</v>
      </c>
      <c r="BD900" t="s">
        <v>1085</v>
      </c>
      <c r="BE900" s="13" t="s">
        <v>226</v>
      </c>
      <c r="BF900" s="13" t="s">
        <v>1123</v>
      </c>
      <c r="BG900" t="s">
        <v>1124</v>
      </c>
      <c r="BI900" s="13" t="s">
        <v>1125</v>
      </c>
      <c r="BJ900" s="13" t="s">
        <v>1125</v>
      </c>
      <c r="BK900" s="13" t="s">
        <v>464</v>
      </c>
      <c r="BL900" s="13" t="s">
        <v>1086</v>
      </c>
      <c r="BM900" s="13" t="s">
        <v>1087</v>
      </c>
      <c r="BN900" s="13" t="s">
        <v>1088</v>
      </c>
      <c r="BO900" t="s">
        <v>1086</v>
      </c>
      <c r="BQ900" t="s">
        <v>1089</v>
      </c>
      <c r="BR900" t="s">
        <v>1090</v>
      </c>
      <c r="BU900" s="13" t="s">
        <v>1091</v>
      </c>
      <c r="BV900" s="13" t="s">
        <v>1092</v>
      </c>
      <c r="BW900" t="s">
        <v>4303</v>
      </c>
      <c r="BX900" t="s">
        <v>4303</v>
      </c>
      <c r="BY900" t="s">
        <v>8446</v>
      </c>
      <c r="BZ900" t="s">
        <v>1094</v>
      </c>
      <c r="CM900" t="s">
        <v>5538</v>
      </c>
      <c r="CN900" s="13" t="s">
        <v>1096</v>
      </c>
      <c r="DQ900" t="s">
        <v>5857</v>
      </c>
      <c r="DV900" t="s">
        <v>5858</v>
      </c>
      <c r="ED900" s="13" t="s">
        <v>1099</v>
      </c>
      <c r="EE900" s="13" t="s">
        <v>1100</v>
      </c>
      <c r="EF900" s="13" t="s">
        <v>1101</v>
      </c>
      <c r="EI900" t="s">
        <v>391</v>
      </c>
      <c r="EJ900" t="s">
        <v>1102</v>
      </c>
      <c r="EK900" t="s">
        <v>4119</v>
      </c>
      <c r="EM900" t="s">
        <v>4060</v>
      </c>
      <c r="FK900" t="s">
        <v>8601</v>
      </c>
      <c r="FL900" s="13" t="s">
        <v>699</v>
      </c>
      <c r="FM900" s="13" t="s">
        <v>1088</v>
      </c>
      <c r="FS900" s="13" t="s">
        <v>473</v>
      </c>
      <c r="FU900">
        <v>37.3</v>
      </c>
      <c r="GU900" s="13" t="s">
        <v>1106</v>
      </c>
      <c r="GV900" s="14">
        <v>100</v>
      </c>
      <c r="GZ900">
        <v>31.3</v>
      </c>
      <c r="HY900" s="13" t="s">
        <v>1107</v>
      </c>
      <c r="IL900" t="s">
        <v>8601</v>
      </c>
      <c r="IM900" s="13" t="s">
        <v>699</v>
      </c>
      <c r="JV900" s="13" t="s">
        <v>1108</v>
      </c>
      <c r="JW900" s="13" t="s">
        <v>1109</v>
      </c>
      <c r="KN900" s="13" t="s">
        <v>1088</v>
      </c>
      <c r="KO900" s="77" t="s">
        <v>1110</v>
      </c>
      <c r="LO900" s="13" t="s">
        <v>469</v>
      </c>
      <c r="LP900" s="77" t="s">
        <v>1111</v>
      </c>
    </row>
    <row r="901" spans="1:328">
      <c r="A901" t="s">
        <v>8602</v>
      </c>
      <c r="B901" s="13" t="s">
        <v>1065</v>
      </c>
      <c r="C901" s="13" t="s">
        <v>1066</v>
      </c>
      <c r="D901" s="13" t="s">
        <v>1113</v>
      </c>
      <c r="E901" t="s">
        <v>8438</v>
      </c>
      <c r="F901" s="13" t="s">
        <v>101</v>
      </c>
      <c r="G901" t="s">
        <v>8439</v>
      </c>
      <c r="I901" t="s">
        <v>521</v>
      </c>
      <c r="J901" s="13" t="s">
        <v>1068</v>
      </c>
      <c r="L901" s="13" t="s">
        <v>1069</v>
      </c>
      <c r="Q901" t="s">
        <v>1070</v>
      </c>
      <c r="S901" t="s">
        <v>8603</v>
      </c>
      <c r="T901" t="s">
        <v>1072</v>
      </c>
      <c r="U901" t="s">
        <v>1073</v>
      </c>
      <c r="X901" t="s">
        <v>8604</v>
      </c>
      <c r="Y901" t="s">
        <v>8605</v>
      </c>
      <c r="Z901" t="s">
        <v>8606</v>
      </c>
      <c r="AA901" t="s">
        <v>8607</v>
      </c>
      <c r="AB901" t="s">
        <v>8608</v>
      </c>
      <c r="AC901" t="s">
        <v>8609</v>
      </c>
      <c r="AD901" t="s">
        <v>8610</v>
      </c>
      <c r="AE901" t="s">
        <v>54</v>
      </c>
      <c r="AF901" t="s">
        <v>54</v>
      </c>
      <c r="AH901" s="76" t="s">
        <v>1074</v>
      </c>
      <c r="AN901" t="s">
        <v>1075</v>
      </c>
      <c r="AO901" t="s">
        <v>8441</v>
      </c>
      <c r="AP901" t="s">
        <v>8442</v>
      </c>
      <c r="AQ901" t="s">
        <v>8443</v>
      </c>
      <c r="AR901" t="s">
        <v>8444</v>
      </c>
      <c r="AS901" t="s">
        <v>2532</v>
      </c>
      <c r="AT901" t="s">
        <v>1547</v>
      </c>
      <c r="AZ901" t="s">
        <v>1082</v>
      </c>
      <c r="BA901" t="s">
        <v>8445</v>
      </c>
      <c r="BB901" t="s">
        <v>214</v>
      </c>
      <c r="BC901" t="s">
        <v>1084</v>
      </c>
      <c r="BD901" t="s">
        <v>1085</v>
      </c>
      <c r="BE901" s="13" t="s">
        <v>226</v>
      </c>
      <c r="BF901" s="13" t="s">
        <v>1123</v>
      </c>
      <c r="BG901" t="s">
        <v>1185</v>
      </c>
      <c r="BI901" s="13" t="s">
        <v>1125</v>
      </c>
      <c r="BJ901" s="13" t="s">
        <v>1125</v>
      </c>
      <c r="BK901" s="13" t="s">
        <v>464</v>
      </c>
      <c r="BL901" s="13" t="s">
        <v>1086</v>
      </c>
      <c r="BM901" s="13" t="s">
        <v>1087</v>
      </c>
      <c r="BN901" s="13" t="s">
        <v>1088</v>
      </c>
      <c r="BO901" t="s">
        <v>1086</v>
      </c>
      <c r="BQ901" t="s">
        <v>1089</v>
      </c>
      <c r="BR901" t="s">
        <v>1090</v>
      </c>
      <c r="BU901" s="13" t="s">
        <v>1091</v>
      </c>
      <c r="BV901" s="13" t="s">
        <v>1092</v>
      </c>
      <c r="BW901" t="s">
        <v>4303</v>
      </c>
      <c r="BX901" t="s">
        <v>4303</v>
      </c>
      <c r="BY901" t="s">
        <v>8446</v>
      </c>
      <c r="BZ901" t="s">
        <v>1094</v>
      </c>
      <c r="CM901" t="s">
        <v>5538</v>
      </c>
      <c r="CN901" s="13" t="s">
        <v>1096</v>
      </c>
      <c r="DQ901" t="s">
        <v>5857</v>
      </c>
      <c r="DV901" t="s">
        <v>5858</v>
      </c>
      <c r="ED901" s="13" t="s">
        <v>1099</v>
      </c>
      <c r="EE901" s="13" t="s">
        <v>1100</v>
      </c>
      <c r="EF901" s="13" t="s">
        <v>1101</v>
      </c>
      <c r="EI901" t="s">
        <v>391</v>
      </c>
      <c r="EJ901" t="s">
        <v>1102</v>
      </c>
      <c r="EK901" t="s">
        <v>4119</v>
      </c>
      <c r="EM901" t="s">
        <v>4060</v>
      </c>
      <c r="FK901" t="s">
        <v>8611</v>
      </c>
      <c r="FL901" s="13" t="s">
        <v>699</v>
      </c>
      <c r="FM901" s="13" t="s">
        <v>1088</v>
      </c>
      <c r="FS901" s="13" t="s">
        <v>473</v>
      </c>
      <c r="FU901">
        <v>37.26</v>
      </c>
      <c r="GU901" s="13" t="s">
        <v>1106</v>
      </c>
      <c r="GV901" s="14">
        <v>100</v>
      </c>
      <c r="GZ901">
        <v>31.26</v>
      </c>
      <c r="HY901" s="13" t="s">
        <v>1107</v>
      </c>
      <c r="IL901" t="s">
        <v>8611</v>
      </c>
      <c r="IM901" s="13" t="s">
        <v>699</v>
      </c>
      <c r="JV901" s="13" t="s">
        <v>1108</v>
      </c>
      <c r="JW901" s="13" t="s">
        <v>1109</v>
      </c>
      <c r="KN901" s="13" t="s">
        <v>1088</v>
      </c>
      <c r="KO901" s="77" t="s">
        <v>1110</v>
      </c>
      <c r="LO901" s="13" t="s">
        <v>469</v>
      </c>
      <c r="LP901" s="77" t="s">
        <v>1111</v>
      </c>
    </row>
    <row r="902" spans="1:328">
      <c r="A902" t="s">
        <v>8612</v>
      </c>
      <c r="B902" s="13" t="s">
        <v>1065</v>
      </c>
      <c r="C902" s="13" t="s">
        <v>1066</v>
      </c>
      <c r="D902" s="13" t="s">
        <v>1113</v>
      </c>
      <c r="E902" t="s">
        <v>8438</v>
      </c>
      <c r="F902" s="13" t="s">
        <v>101</v>
      </c>
      <c r="G902" t="s">
        <v>8439</v>
      </c>
      <c r="I902" t="s">
        <v>521</v>
      </c>
      <c r="J902" s="13" t="s">
        <v>1068</v>
      </c>
      <c r="L902" s="13" t="s">
        <v>1114</v>
      </c>
      <c r="Q902" t="s">
        <v>1070</v>
      </c>
      <c r="S902" t="s">
        <v>8613</v>
      </c>
      <c r="T902" t="s">
        <v>1072</v>
      </c>
      <c r="U902" t="s">
        <v>1073</v>
      </c>
      <c r="X902" t="s">
        <v>8614</v>
      </c>
      <c r="Y902" t="s">
        <v>8615</v>
      </c>
      <c r="Z902" t="s">
        <v>8616</v>
      </c>
      <c r="AA902" t="s">
        <v>8617</v>
      </c>
      <c r="AB902" t="s">
        <v>8618</v>
      </c>
      <c r="AC902" t="s">
        <v>8619</v>
      </c>
      <c r="AD902" t="s">
        <v>8620</v>
      </c>
      <c r="AE902" t="s">
        <v>54</v>
      </c>
      <c r="AF902" t="s">
        <v>54</v>
      </c>
      <c r="AH902" s="76" t="s">
        <v>1074</v>
      </c>
      <c r="AN902" t="s">
        <v>1075</v>
      </c>
      <c r="AO902" t="s">
        <v>8441</v>
      </c>
      <c r="AP902" t="s">
        <v>8442</v>
      </c>
      <c r="AQ902" t="s">
        <v>8443</v>
      </c>
      <c r="AR902" t="s">
        <v>8444</v>
      </c>
      <c r="AS902" t="s">
        <v>2532</v>
      </c>
      <c r="AT902" t="s">
        <v>1556</v>
      </c>
      <c r="AZ902" t="s">
        <v>1082</v>
      </c>
      <c r="BA902" t="s">
        <v>8445</v>
      </c>
      <c r="BB902" t="s">
        <v>214</v>
      </c>
      <c r="BC902" t="s">
        <v>1084</v>
      </c>
      <c r="BD902" t="s">
        <v>1085</v>
      </c>
      <c r="BE902" s="13" t="s">
        <v>226</v>
      </c>
      <c r="BF902" s="13" t="s">
        <v>1123</v>
      </c>
      <c r="BG902" t="s">
        <v>1196</v>
      </c>
      <c r="BI902" s="13" t="s">
        <v>1125</v>
      </c>
      <c r="BJ902" s="13" t="s">
        <v>1125</v>
      </c>
      <c r="BK902" s="13" t="s">
        <v>464</v>
      </c>
      <c r="BL902" s="13" t="s">
        <v>1086</v>
      </c>
      <c r="BM902" s="13" t="s">
        <v>1087</v>
      </c>
      <c r="BN902" s="13" t="s">
        <v>1088</v>
      </c>
      <c r="BO902" t="s">
        <v>1086</v>
      </c>
      <c r="BQ902" t="s">
        <v>1089</v>
      </c>
      <c r="BR902" t="s">
        <v>1090</v>
      </c>
      <c r="BU902" s="13" t="s">
        <v>1091</v>
      </c>
      <c r="BV902" s="13" t="s">
        <v>1092</v>
      </c>
      <c r="BW902" t="s">
        <v>4303</v>
      </c>
      <c r="BX902" t="s">
        <v>4303</v>
      </c>
      <c r="BY902" t="s">
        <v>8446</v>
      </c>
      <c r="BZ902" t="s">
        <v>1094</v>
      </c>
      <c r="CM902" t="s">
        <v>5538</v>
      </c>
      <c r="CN902" s="13" t="s">
        <v>1096</v>
      </c>
      <c r="DQ902" t="s">
        <v>5857</v>
      </c>
      <c r="DV902" t="s">
        <v>5858</v>
      </c>
      <c r="ED902" s="13" t="s">
        <v>1099</v>
      </c>
      <c r="EE902" s="13" t="s">
        <v>1100</v>
      </c>
      <c r="EF902" s="13" t="s">
        <v>1101</v>
      </c>
      <c r="EI902" t="s">
        <v>391</v>
      </c>
      <c r="EJ902" t="s">
        <v>1102</v>
      </c>
      <c r="EK902" t="s">
        <v>4119</v>
      </c>
      <c r="EM902" t="s">
        <v>4060</v>
      </c>
      <c r="FK902" t="s">
        <v>8621</v>
      </c>
      <c r="FL902" s="13" t="s">
        <v>699</v>
      </c>
      <c r="FM902" s="13" t="s">
        <v>1088</v>
      </c>
      <c r="FS902" s="13" t="s">
        <v>473</v>
      </c>
      <c r="FU902">
        <v>37.18</v>
      </c>
      <c r="GU902" s="13" t="s">
        <v>1106</v>
      </c>
      <c r="GV902" s="14">
        <v>100</v>
      </c>
      <c r="GZ902">
        <v>31.18</v>
      </c>
      <c r="HY902" s="13" t="s">
        <v>1107</v>
      </c>
      <c r="IL902" t="s">
        <v>8621</v>
      </c>
      <c r="IM902" s="13" t="s">
        <v>699</v>
      </c>
      <c r="JV902" s="13" t="s">
        <v>1108</v>
      </c>
      <c r="JW902" s="13" t="s">
        <v>1109</v>
      </c>
      <c r="KN902" s="13" t="s">
        <v>1088</v>
      </c>
      <c r="KO902" s="77" t="s">
        <v>1110</v>
      </c>
      <c r="LO902" s="13" t="s">
        <v>469</v>
      </c>
      <c r="LP902" s="77" t="s">
        <v>1111</v>
      </c>
    </row>
    <row r="903" spans="1:328">
      <c r="A903" t="s">
        <v>8622</v>
      </c>
      <c r="B903" s="13" t="s">
        <v>1065</v>
      </c>
      <c r="C903" s="13" t="s">
        <v>1066</v>
      </c>
      <c r="D903" s="13" t="s">
        <v>1113</v>
      </c>
      <c r="E903" t="s">
        <v>8438</v>
      </c>
      <c r="F903" s="13" t="s">
        <v>101</v>
      </c>
      <c r="G903" t="s">
        <v>8439</v>
      </c>
      <c r="I903" t="s">
        <v>521</v>
      </c>
      <c r="J903" s="13" t="s">
        <v>1068</v>
      </c>
      <c r="L903" s="13" t="s">
        <v>1129</v>
      </c>
      <c r="Q903" t="s">
        <v>1070</v>
      </c>
      <c r="S903" t="s">
        <v>8623</v>
      </c>
      <c r="T903" t="s">
        <v>1072</v>
      </c>
      <c r="U903" t="s">
        <v>1073</v>
      </c>
      <c r="X903" t="s">
        <v>8624</v>
      </c>
      <c r="Y903" t="s">
        <v>8625</v>
      </c>
      <c r="Z903" t="s">
        <v>8626</v>
      </c>
      <c r="AA903" t="s">
        <v>8627</v>
      </c>
      <c r="AB903" t="s">
        <v>8628</v>
      </c>
      <c r="AC903" t="s">
        <v>8629</v>
      </c>
      <c r="AD903" t="s">
        <v>8630</v>
      </c>
      <c r="AE903" t="s">
        <v>54</v>
      </c>
      <c r="AF903" t="s">
        <v>54</v>
      </c>
      <c r="AH903" s="76" t="s">
        <v>1074</v>
      </c>
      <c r="AN903" t="s">
        <v>1075</v>
      </c>
      <c r="AO903" t="s">
        <v>8441</v>
      </c>
      <c r="AP903" t="s">
        <v>8442</v>
      </c>
      <c r="AQ903" t="s">
        <v>8443</v>
      </c>
      <c r="AR903" t="s">
        <v>8444</v>
      </c>
      <c r="AS903" t="s">
        <v>2532</v>
      </c>
      <c r="AT903" t="s">
        <v>1565</v>
      </c>
      <c r="AZ903" t="s">
        <v>1082</v>
      </c>
      <c r="BA903" t="s">
        <v>8445</v>
      </c>
      <c r="BB903" t="s">
        <v>214</v>
      </c>
      <c r="BC903" t="s">
        <v>1084</v>
      </c>
      <c r="BD903" t="s">
        <v>1085</v>
      </c>
      <c r="BE903" s="13" t="s">
        <v>226</v>
      </c>
      <c r="BF903" s="13" t="s">
        <v>1123</v>
      </c>
      <c r="BG903" t="s">
        <v>1207</v>
      </c>
      <c r="BI903" s="13" t="s">
        <v>1125</v>
      </c>
      <c r="BJ903" s="13" t="s">
        <v>1125</v>
      </c>
      <c r="BK903" s="13" t="s">
        <v>464</v>
      </c>
      <c r="BL903" s="13" t="s">
        <v>1086</v>
      </c>
      <c r="BM903" s="13" t="s">
        <v>1087</v>
      </c>
      <c r="BN903" s="13" t="s">
        <v>1088</v>
      </c>
      <c r="BO903" t="s">
        <v>1086</v>
      </c>
      <c r="BQ903" t="s">
        <v>1089</v>
      </c>
      <c r="BR903" t="s">
        <v>1090</v>
      </c>
      <c r="BU903" s="13" t="s">
        <v>1091</v>
      </c>
      <c r="BV903" s="13" t="s">
        <v>1092</v>
      </c>
      <c r="BW903" t="s">
        <v>4303</v>
      </c>
      <c r="BX903" t="s">
        <v>4303</v>
      </c>
      <c r="BY903" t="s">
        <v>8446</v>
      </c>
      <c r="BZ903" t="s">
        <v>1094</v>
      </c>
      <c r="CM903" t="s">
        <v>5538</v>
      </c>
      <c r="CN903" s="13" t="s">
        <v>1096</v>
      </c>
      <c r="DQ903" t="s">
        <v>5857</v>
      </c>
      <c r="DV903" t="s">
        <v>5858</v>
      </c>
      <c r="ED903" s="13" t="s">
        <v>1099</v>
      </c>
      <c r="EE903" s="13" t="s">
        <v>1100</v>
      </c>
      <c r="EF903" s="13" t="s">
        <v>1101</v>
      </c>
      <c r="EI903" t="s">
        <v>391</v>
      </c>
      <c r="EJ903" t="s">
        <v>1102</v>
      </c>
      <c r="EK903" t="s">
        <v>4119</v>
      </c>
      <c r="EM903" t="s">
        <v>4060</v>
      </c>
      <c r="FK903" t="s">
        <v>2580</v>
      </c>
      <c r="FL903" s="13" t="s">
        <v>699</v>
      </c>
      <c r="FM903" s="13" t="s">
        <v>1088</v>
      </c>
      <c r="FS903" s="13" t="s">
        <v>473</v>
      </c>
      <c r="FU903">
        <v>37.34</v>
      </c>
      <c r="GU903" s="13" t="s">
        <v>1106</v>
      </c>
      <c r="GV903" s="14">
        <v>100</v>
      </c>
      <c r="GZ903">
        <v>31.34</v>
      </c>
      <c r="HY903" s="13" t="s">
        <v>1107</v>
      </c>
      <c r="IL903" t="s">
        <v>2580</v>
      </c>
      <c r="IM903" s="13" t="s">
        <v>699</v>
      </c>
      <c r="JV903" s="13" t="s">
        <v>1108</v>
      </c>
      <c r="JW903" s="13" t="s">
        <v>1109</v>
      </c>
      <c r="KN903" s="13" t="s">
        <v>1088</v>
      </c>
      <c r="KO903" s="77" t="s">
        <v>1110</v>
      </c>
      <c r="LO903" s="13" t="s">
        <v>469</v>
      </c>
      <c r="LP903" s="77" t="s">
        <v>1111</v>
      </c>
    </row>
  </sheetData>
  <mergeCells count="9">
    <mergeCell ref="A3:C3"/>
    <mergeCell ref="D3:F3"/>
    <mergeCell ref="G3:W3"/>
    <mergeCell ref="X3:AM3"/>
    <mergeCell ref="AN3:FQ3"/>
    <mergeCell ref="FR3:GT3"/>
    <mergeCell ref="GU3:HY3"/>
    <mergeCell ref="HZ3:JU3"/>
    <mergeCell ref="JV3:MP3"/>
  </mergeCells>
  <conditionalFormatting sqref="A904:A1787">
    <cfRule type="expression" dxfId="0" priority="1" stopIfTrue="1">
      <formula>ApplicablePTList1</formula>
    </cfRule>
    <cfRule type="expression" dxfId="1" priority="353" stopIfTrue="1">
      <formula>IF(PTList0,form_rgPTList0contribution_sku1.value,0)</formula>
    </cfRule>
    <cfRule type="expression" dxfId="2" priority="354" stopIfTrue="1">
      <formula>IF(LEN(A904)&gt;0,1,0)</formula>
    </cfRule>
    <cfRule type="expression" dxfId="1" priority="355" stopIfTrue="1">
      <formula>IF(PTList0,only_enfPTList0contribution_sku1.value,0)</formula>
    </cfRule>
    <cfRule type="expression" dxfId="3" priority="356" stopIfTrue="1">
      <formula>IF(PTList0,reqPTList0contribution_sku1.value,0)</formula>
    </cfRule>
  </conditionalFormatting>
  <conditionalFormatting sqref="B904:B1787">
    <cfRule type="expression" dxfId="2" priority="1091" stopIfTrue="1">
      <formula>IF(LEN(B904)&gt;0,1,0)</formula>
    </cfRule>
  </conditionalFormatting>
  <conditionalFormatting sqref="C904:C1787">
    <cfRule type="expression" dxfId="2" priority="357" stopIfTrue="1">
      <formula>IF(LEN(C904)&gt;0,1,0)</formula>
    </cfRule>
  </conditionalFormatting>
  <conditionalFormatting sqref="D904:D1787">
    <cfRule type="expression" dxfId="0" priority="2" stopIfTrue="1">
      <formula>ApplicablePTList1</formula>
    </cfRule>
    <cfRule type="expression" dxfId="2" priority="358" stopIfTrue="1">
      <formula>IF(LEN(D904)&gt;0,1,0)</formula>
    </cfRule>
  </conditionalFormatting>
  <conditionalFormatting sqref="E904:E1787">
    <cfRule type="expression" dxfId="0" priority="3" stopIfTrue="1">
      <formula>ApplicablePTList1</formula>
    </cfRule>
    <cfRule type="expression" dxfId="4" priority="359" stopIfTrue="1">
      <formula>IF(PTList0,form_rgPTList0child_parent_sku_relationshipmarketplace_idA1PA6795UKMFR91.parent_sku,0)</formula>
    </cfRule>
    <cfRule type="expression" dxfId="4" priority="360" stopIfTrue="1">
      <formula>IF(PTList0,for_maxfPTList0child_parent_sku_relationshipmarketplace_idA1PA6795UKMFR91.parent_sku,0)</formula>
    </cfRule>
    <cfRule type="expression" dxfId="2" priority="361" stopIfTrue="1">
      <formula>IF(LEN(E904)&gt;0,1,0)</formula>
    </cfRule>
    <cfRule type="expression" dxfId="3" priority="362" stopIfTrue="1">
      <formula>IF(PTList0,for_minPTList0child_parent_sku_relationshipmarketplace_idA1PA6795UKMFR91.parent_sku,0)</formula>
    </cfRule>
  </conditionalFormatting>
  <conditionalFormatting sqref="F904:F1787">
    <cfRule type="expression" dxfId="0" priority="4" stopIfTrue="1">
      <formula>ApplicablePTList1</formula>
    </cfRule>
    <cfRule type="expression" dxfId="4" priority="363" stopIfTrue="1">
      <formula>IF(PTList0,form_rgPTList0variation_theme1.name,0)</formula>
    </cfRule>
    <cfRule type="expression" dxfId="2" priority="364" stopIfTrue="1">
      <formula>IF(LEN(F904)&gt;0,1,0)</formula>
    </cfRule>
    <cfRule type="expression" dxfId="1" priority="365" stopIfTrue="1">
      <formula>IF(PTList0,only_enfPTList0variation_theme1.name,0)</formula>
    </cfRule>
    <cfRule type="expression" dxfId="3" priority="366" stopIfTrue="1">
      <formula>IF(PTList0,reqPTList0variation_theme1.name,0)</formula>
    </cfRule>
  </conditionalFormatting>
  <conditionalFormatting sqref="G904:G1787">
    <cfRule type="expression" dxfId="0" priority="5" stopIfTrue="1">
      <formula>ApplicablePTList1</formula>
    </cfRule>
    <cfRule type="expression" dxfId="1" priority="367" stopIfTrue="1">
      <formula>IF(PTList0,form_rgPTList0item_namemarketplace_idA1PA6795UKMFR9language_tagde_DE1.value,0)</formula>
    </cfRule>
    <cfRule type="expression" dxfId="2" priority="368" stopIfTrue="1">
      <formula>IF(LEN(G904)&gt;0,1,0)</formula>
    </cfRule>
    <cfRule type="expression" dxfId="1" priority="369" stopIfTrue="1">
      <formula>IF(PTList0,only_enfPTList0item_namemarketplace_idA1PA6795UKMFR9language_tagde_DE1.value,0)</formula>
    </cfRule>
    <cfRule type="expression" dxfId="3" priority="370" stopIfTrue="1">
      <formula>IF(PTList0,reqPTList0item_namemarketplace_idA1PA6795UKMFR9language_tagde_DE1.value,0)</formula>
    </cfRule>
  </conditionalFormatting>
  <conditionalFormatting sqref="H904:H1787">
    <cfRule type="expression" dxfId="0" priority="6" stopIfTrue="1">
      <formula>ApplicablePTList1</formula>
    </cfRule>
    <cfRule type="expression" dxfId="2" priority="371" stopIfTrue="1">
      <formula>IF(LEN(H904)&gt;0,1,0)</formula>
    </cfRule>
  </conditionalFormatting>
  <conditionalFormatting sqref="I904:I1787">
    <cfRule type="expression" dxfId="0" priority="7" stopIfTrue="1">
      <formula>ApplicablePTList1</formula>
    </cfRule>
    <cfRule type="expression" dxfId="1" priority="372" stopIfTrue="1">
      <formula>IF(PTList0,form_rgPTList0brandmarketplace_idA1PA6795UKMFR9language_tagde_DE1.value,0)</formula>
    </cfRule>
    <cfRule type="expression" dxfId="2" priority="373" stopIfTrue="1">
      <formula>IF(LEN(I904)&gt;0,1,0)</formula>
    </cfRule>
    <cfRule type="expression" dxfId="1" priority="374" stopIfTrue="1">
      <formula>IF(PTList0,only_enfPTList0brandmarketplace_idA1PA6795UKMFR9language_tagde_DE1.value,0)</formula>
    </cfRule>
    <cfRule type="expression" dxfId="3" priority="375" stopIfTrue="1">
      <formula>IF(PTList0,reqPTList0brandmarketplace_idA1PA6795UKMFR9language_tagde_DE1.value,0)</formula>
    </cfRule>
  </conditionalFormatting>
  <conditionalFormatting sqref="J904:J1787">
    <cfRule type="expression" dxfId="0" priority="8" stopIfTrue="1">
      <formula>ApplicablePTList1</formula>
    </cfRule>
    <cfRule type="expression" dxfId="4" priority="376" stopIfTrue="1">
      <formula>IF(PTList0,form_rgPTList0amzn1.volt.ca.product_id_type,0)</formula>
    </cfRule>
    <cfRule type="expression" dxfId="2" priority="377" stopIfTrue="1">
      <formula>IF(LEN(J904)&gt;0,1,0)</formula>
    </cfRule>
    <cfRule type="expression" dxfId="1" priority="378" stopIfTrue="1">
      <formula>IF(PTList0,only_enfPTList0amzn1.volt.ca.product_id_type,0)</formula>
    </cfRule>
    <cfRule type="expression" dxfId="3" priority="379" stopIfTrue="1">
      <formula>IF(PTList0,reqPTList0amzn1.volt.ca.product_id_type,0)</formula>
    </cfRule>
  </conditionalFormatting>
  <conditionalFormatting sqref="K904:K1787">
    <cfRule type="expression" dxfId="0" priority="9" stopIfTrue="1">
      <formula>ApplicablePTList1</formula>
    </cfRule>
    <cfRule type="expression" dxfId="4" priority="380" stopIfTrue="1">
      <formula>IF(PTList0,form_rgPTList0amzn1.volt.ca.product_id_value,0)</formula>
    </cfRule>
    <cfRule type="expression" dxfId="2" priority="381" stopIfTrue="1">
      <formula>IF(LEN(K904)&gt;0,1,0)</formula>
    </cfRule>
    <cfRule type="expression" dxfId="1" priority="382" stopIfTrue="1">
      <formula>IF(PTList0,only_enfPTList0amzn1.volt.ca.product_id_value,0)</formula>
    </cfRule>
    <cfRule type="expression" dxfId="3" priority="383" stopIfTrue="1">
      <formula>IF(PTList0,reqPTList0amzn1.volt.ca.product_id_value,0)</formula>
    </cfRule>
  </conditionalFormatting>
  <conditionalFormatting sqref="L904:L1787">
    <cfRule type="expression" dxfId="0" priority="10" stopIfTrue="1">
      <formula>ApplicablePTList1</formula>
    </cfRule>
    <cfRule type="expression" dxfId="2" priority="384" stopIfTrue="1">
      <formula>IF(LEN(L904)&gt;0,1,0)</formula>
    </cfRule>
  </conditionalFormatting>
  <conditionalFormatting sqref="M904:M1787">
    <cfRule type="expression" dxfId="0" priority="11" stopIfTrue="1">
      <formula>ApplicablePTList1</formula>
    </cfRule>
    <cfRule type="expression" dxfId="2" priority="385" stopIfTrue="1">
      <formula>IF(LEN(M904)&gt;0,1,0)</formula>
    </cfRule>
  </conditionalFormatting>
  <conditionalFormatting sqref="N904:N1787">
    <cfRule type="expression" dxfId="0" priority="12" stopIfTrue="1">
      <formula>ApplicablePTList1</formula>
    </cfRule>
    <cfRule type="expression" dxfId="2" priority="386" stopIfTrue="1">
      <formula>IF(LEN(N904)&gt;0,1,0)</formula>
    </cfRule>
  </conditionalFormatting>
  <conditionalFormatting sqref="O904:O1787">
    <cfRule type="expression" dxfId="0" priority="13" stopIfTrue="1">
      <formula>ApplicablePTList1</formula>
    </cfRule>
    <cfRule type="expression" dxfId="2" priority="387" stopIfTrue="1">
      <formula>IF(LEN(O904)&gt;0,1,0)</formula>
    </cfRule>
  </conditionalFormatting>
  <conditionalFormatting sqref="P904:P1787">
    <cfRule type="expression" dxfId="0" priority="14" stopIfTrue="1">
      <formula>ApplicablePTList1</formula>
    </cfRule>
    <cfRule type="expression" dxfId="2" priority="388" stopIfTrue="1">
      <formula>IF(LEN(P904)&gt;0,1,0)</formula>
    </cfRule>
  </conditionalFormatting>
  <conditionalFormatting sqref="Q904:Q1787">
    <cfRule type="expression" dxfId="0" priority="15" stopIfTrue="1">
      <formula>ApplicablePTList1</formula>
    </cfRule>
    <cfRule type="expression" dxfId="2" priority="389" stopIfTrue="1">
      <formula>IF(LEN(Q904)&gt;0,1,0)</formula>
    </cfRule>
  </conditionalFormatting>
  <conditionalFormatting sqref="R904:R1787">
    <cfRule type="expression" dxfId="0" priority="16" stopIfTrue="1">
      <formula>ApplicablePTList1</formula>
    </cfRule>
    <cfRule type="expression" dxfId="2" priority="390" stopIfTrue="1">
      <formula>IF(LEN(R904)&gt;0,1,0)</formula>
    </cfRule>
  </conditionalFormatting>
  <conditionalFormatting sqref="S904:S1787">
    <cfRule type="expression" dxfId="0" priority="17" stopIfTrue="1">
      <formula>ApplicablePTList1</formula>
    </cfRule>
    <cfRule type="expression" dxfId="4" priority="391" stopIfTrue="1">
      <formula>IF(PTList0,form_rgPTList0model_numbermarketplace_idA1PA6795UKMFR91.value,0)</formula>
    </cfRule>
    <cfRule type="expression" dxfId="2" priority="392" stopIfTrue="1">
      <formula>IF(LEN(S904)&gt;0,1,0)</formula>
    </cfRule>
  </conditionalFormatting>
  <conditionalFormatting sqref="T904:T1787">
    <cfRule type="expression" dxfId="0" priority="18" stopIfTrue="1">
      <formula>ApplicablePTList1</formula>
    </cfRule>
    <cfRule type="expression" dxfId="1" priority="393" stopIfTrue="1">
      <formula>IF(PTList0,form_rgPTList0model_namemarketplace_idA1PA6795UKMFR9language_tagde_DE1.value,0)</formula>
    </cfRule>
    <cfRule type="expression" dxfId="2" priority="394" stopIfTrue="1">
      <formula>IF(LEN(T904)&gt;0,1,0)</formula>
    </cfRule>
    <cfRule type="expression" dxfId="1" priority="395" stopIfTrue="1">
      <formula>IF(PTList0,only_enfPTList0model_namemarketplace_idA1PA6795UKMFR9language_tagde_DE1.value,0)</formula>
    </cfRule>
    <cfRule type="expression" dxfId="3" priority="396" stopIfTrue="1">
      <formula>IF(PTList0,reqPTList0model_namemarketplace_idA1PA6795UKMFR9language_tagde_DE1.value,0)</formula>
    </cfRule>
  </conditionalFormatting>
  <conditionalFormatting sqref="U904:U1787">
    <cfRule type="expression" dxfId="0" priority="19" stopIfTrue="1">
      <formula>ApplicablePTList1</formula>
    </cfRule>
    <cfRule type="expression" dxfId="1" priority="397" stopIfTrue="1">
      <formula>IF(PTList0,form_rgPTList0manufacturermarketplace_idA1PA6795UKMFR9language_tagde_DE1.value,0)</formula>
    </cfRule>
    <cfRule type="expression" dxfId="2" priority="398" stopIfTrue="1">
      <formula>IF(LEN(U904)&gt;0,1,0)</formula>
    </cfRule>
    <cfRule type="expression" dxfId="1" priority="399" stopIfTrue="1">
      <formula>IF(PTList0,only_enfPTList0manufacturermarketplace_idA1PA6795UKMFR9language_tagde_DE1.value,0)</formula>
    </cfRule>
    <cfRule type="expression" dxfId="3" priority="400" stopIfTrue="1">
      <formula>IF(PTList0,reqPTList0manufacturermarketplace_idA1PA6795UKMFR9language_tagde_DE1.value,0)</formula>
    </cfRule>
  </conditionalFormatting>
  <conditionalFormatting sqref="V904:V1787">
    <cfRule type="expression" dxfId="0" priority="20" stopIfTrue="1">
      <formula>ApplicablePTList1</formula>
    </cfRule>
    <cfRule type="expression" dxfId="2" priority="401" stopIfTrue="1">
      <formula>IF(LEN(V904)&gt;0,1,0)</formula>
    </cfRule>
  </conditionalFormatting>
  <conditionalFormatting sqref="W904:W1787">
    <cfRule type="expression" dxfId="0" priority="21" stopIfTrue="1">
      <formula>ApplicablePTList1</formula>
    </cfRule>
    <cfRule type="expression" dxfId="2" priority="402" stopIfTrue="1">
      <formula>IF(LEN(W904)&gt;0,1,0)</formula>
    </cfRule>
  </conditionalFormatting>
  <conditionalFormatting sqref="X904:X1787">
    <cfRule type="expression" dxfId="0" priority="22" stopIfTrue="1">
      <formula>ApplicablePTList1</formula>
    </cfRule>
    <cfRule type="expression" dxfId="2" priority="403" stopIfTrue="1">
      <formula>IF(LEN(X904)&gt;0,1,0)</formula>
    </cfRule>
  </conditionalFormatting>
  <conditionalFormatting sqref="Y904:Y1787">
    <cfRule type="expression" dxfId="0" priority="23" stopIfTrue="1">
      <formula>ApplicablePTList1</formula>
    </cfRule>
    <cfRule type="expression" dxfId="2" priority="404" stopIfTrue="1">
      <formula>IF(LEN(Y904)&gt;0,1,0)</formula>
    </cfRule>
  </conditionalFormatting>
  <conditionalFormatting sqref="Z904:Z1787">
    <cfRule type="expression" dxfId="0" priority="24" stopIfTrue="1">
      <formula>ApplicablePTList1</formula>
    </cfRule>
    <cfRule type="expression" dxfId="2" priority="405" stopIfTrue="1">
      <formula>IF(LEN(Z904)&gt;0,1,0)</formula>
    </cfRule>
  </conditionalFormatting>
  <conditionalFormatting sqref="AA904:AA1787">
    <cfRule type="expression" dxfId="0" priority="25" stopIfTrue="1">
      <formula>ApplicablePTList1</formula>
    </cfRule>
    <cfRule type="expression" dxfId="2" priority="406" stopIfTrue="1">
      <formula>IF(LEN(AA904)&gt;0,1,0)</formula>
    </cfRule>
  </conditionalFormatting>
  <conditionalFormatting sqref="AB904:AB1787">
    <cfRule type="expression" dxfId="0" priority="26" stopIfTrue="1">
      <formula>ApplicablePTList1</formula>
    </cfRule>
    <cfRule type="expression" dxfId="2" priority="407" stopIfTrue="1">
      <formula>IF(LEN(AB904)&gt;0,1,0)</formula>
    </cfRule>
  </conditionalFormatting>
  <conditionalFormatting sqref="AC904:AC1787">
    <cfRule type="expression" dxfId="0" priority="27" stopIfTrue="1">
      <formula>ApplicablePTList1</formula>
    </cfRule>
    <cfRule type="expression" dxfId="2" priority="408" stopIfTrue="1">
      <formula>IF(LEN(AC904)&gt;0,1,0)</formula>
    </cfRule>
  </conditionalFormatting>
  <conditionalFormatting sqref="AD904:AD1787">
    <cfRule type="expression" dxfId="0" priority="28" stopIfTrue="1">
      <formula>ApplicablePTList1</formula>
    </cfRule>
    <cfRule type="expression" dxfId="2" priority="409" stopIfTrue="1">
      <formula>IF(LEN(AD904)&gt;0,1,0)</formula>
    </cfRule>
  </conditionalFormatting>
  <conditionalFormatting sqref="AE904:AE1787">
    <cfRule type="expression" dxfId="0" priority="29" stopIfTrue="1">
      <formula>ApplicablePTList1</formula>
    </cfRule>
    <cfRule type="expression" dxfId="2" priority="410" stopIfTrue="1">
      <formula>IF(LEN(AE904)&gt;0,1,0)</formula>
    </cfRule>
  </conditionalFormatting>
  <conditionalFormatting sqref="AF904:AF1787">
    <cfRule type="expression" dxfId="0" priority="30" stopIfTrue="1">
      <formula>ApplicablePTList1</formula>
    </cfRule>
    <cfRule type="expression" dxfId="2" priority="411" stopIfTrue="1">
      <formula>IF(LEN(AF904)&gt;0,1,0)</formula>
    </cfRule>
  </conditionalFormatting>
  <conditionalFormatting sqref="AG904:AG1787">
    <cfRule type="expression" dxfId="0" priority="31" stopIfTrue="1">
      <formula>ApplicablePTList1</formula>
    </cfRule>
    <cfRule type="expression" dxfId="2" priority="412" stopIfTrue="1">
      <formula>IF(LEN(AG904)&gt;0,1,0)</formula>
    </cfRule>
  </conditionalFormatting>
  <conditionalFormatting sqref="AH904:AH1787">
    <cfRule type="expression" dxfId="0" priority="32" stopIfTrue="1">
      <formula>ApplicablePTList1</formula>
    </cfRule>
    <cfRule type="expression" dxfId="2" priority="413" stopIfTrue="1">
      <formula>IF(LEN(AH904)&gt;0,1,0)</formula>
    </cfRule>
  </conditionalFormatting>
  <conditionalFormatting sqref="AI904:AI1787">
    <cfRule type="expression" dxfId="0" priority="33" stopIfTrue="1">
      <formula>ApplicablePTList1</formula>
    </cfRule>
    <cfRule type="expression" dxfId="2" priority="414" stopIfTrue="1">
      <formula>IF(LEN(AI904)&gt;0,1,0)</formula>
    </cfRule>
  </conditionalFormatting>
  <conditionalFormatting sqref="AJ904:AJ1787">
    <cfRule type="expression" dxfId="0" priority="34" stopIfTrue="1">
      <formula>ApplicablePTList1</formula>
    </cfRule>
    <cfRule type="expression" dxfId="2" priority="415" stopIfTrue="1">
      <formula>IF(LEN(AJ904)&gt;0,1,0)</formula>
    </cfRule>
  </conditionalFormatting>
  <conditionalFormatting sqref="AK904:AK1787">
    <cfRule type="expression" dxfId="0" priority="35" stopIfTrue="1">
      <formula>ApplicablePTList1</formula>
    </cfRule>
    <cfRule type="expression" dxfId="2" priority="416" stopIfTrue="1">
      <formula>IF(LEN(AK904)&gt;0,1,0)</formula>
    </cfRule>
  </conditionalFormatting>
  <conditionalFormatting sqref="AL904:AL1787">
    <cfRule type="expression" dxfId="0" priority="36" stopIfTrue="1">
      <formula>ApplicablePTList1</formula>
    </cfRule>
    <cfRule type="expression" dxfId="2" priority="417" stopIfTrue="1">
      <formula>IF(LEN(AL904)&gt;0,1,0)</formula>
    </cfRule>
  </conditionalFormatting>
  <conditionalFormatting sqref="AM904:AM1787">
    <cfRule type="expression" dxfId="0" priority="37" stopIfTrue="1">
      <formula>ApplicablePTList1</formula>
    </cfRule>
    <cfRule type="expression" dxfId="2" priority="418" stopIfTrue="1">
      <formula>IF(LEN(AM904)&gt;0,1,0)</formula>
    </cfRule>
  </conditionalFormatting>
  <conditionalFormatting sqref="AN904:AN1787">
    <cfRule type="expression" dxfId="0" priority="38" stopIfTrue="1">
      <formula>ApplicablePTList1</formula>
    </cfRule>
    <cfRule type="expression" dxfId="4" priority="419" stopIfTrue="1">
      <formula>IF(PTList0,form_rgPTList0product_descriptionmarketplace_idA1PA6795UKMFR9language_tagde_DE1.value,0)</formula>
    </cfRule>
    <cfRule type="expression" dxfId="2" priority="420" stopIfTrue="1">
      <formula>IF(LEN(AN904)&gt;0,1,0)</formula>
    </cfRule>
    <cfRule type="expression" dxfId="1" priority="421" stopIfTrue="1">
      <formula>IF(PTList0,only_enfPTList0product_descriptionmarketplace_idA1PA6795UKMFR9language_tagde_DE1.value,0)</formula>
    </cfRule>
    <cfRule type="expression" dxfId="3" priority="422" stopIfTrue="1">
      <formula>IF(PTList0,reqPTList0product_descriptionmarketplace_idA1PA6795UKMFR9language_tagde_DE1.value,0)</formula>
    </cfRule>
  </conditionalFormatting>
  <conditionalFormatting sqref="AO904:AO1787">
    <cfRule type="expression" dxfId="0" priority="39" stopIfTrue="1">
      <formula>ApplicablePTList1</formula>
    </cfRule>
    <cfRule type="expression" dxfId="1" priority="423" stopIfTrue="1">
      <formula>IF(PTList0,form_rgPTList0bullet_pointmarketplace_idA1PA6795UKMFR9language_tagde_DE1.value,0)</formula>
    </cfRule>
    <cfRule type="expression" dxfId="2" priority="424" stopIfTrue="1">
      <formula>IF(LEN(AO904)&gt;0,1,0)</formula>
    </cfRule>
    <cfRule type="expression" dxfId="1" priority="425" stopIfTrue="1">
      <formula>IF(PTList0,only_enfPTList0bullet_pointmarketplace_idA1PA6795UKMFR9language_tagde_DE1.value,0)</formula>
    </cfRule>
    <cfRule type="expression" dxfId="3" priority="426" stopIfTrue="1">
      <formula>IF(PTList0,reqPTList0bullet_pointmarketplace_idA1PA6795UKMFR9language_tagde_DE1.value,0)</formula>
    </cfRule>
  </conditionalFormatting>
  <conditionalFormatting sqref="AP904:AP1787">
    <cfRule type="expression" dxfId="0" priority="40" stopIfTrue="1">
      <formula>ApplicablePTList1</formula>
    </cfRule>
    <cfRule type="expression" dxfId="1" priority="427" stopIfTrue="1">
      <formula>IF(PTList0,form_rgPTList0bullet_pointmarketplace_idA1PA6795UKMFR9language_tagde_DE2.value,0)</formula>
    </cfRule>
    <cfRule type="expression" dxfId="2" priority="428" stopIfTrue="1">
      <formula>IF(LEN(AP904)&gt;0,1,0)</formula>
    </cfRule>
    <cfRule type="expression" dxfId="1" priority="429" stopIfTrue="1">
      <formula>IF(PTList0,only_enfPTList0bullet_pointmarketplace_idA1PA6795UKMFR9language_tagde_DE2.value,0)</formula>
    </cfRule>
  </conditionalFormatting>
  <conditionalFormatting sqref="AQ904:AQ1787">
    <cfRule type="expression" dxfId="0" priority="41" stopIfTrue="1">
      <formula>ApplicablePTList1</formula>
    </cfRule>
    <cfRule type="expression" dxfId="1" priority="430" stopIfTrue="1">
      <formula>IF(PTList0,form_rgPTList0bullet_pointmarketplace_idA1PA6795UKMFR9language_tagde_DE3.value,0)</formula>
    </cfRule>
    <cfRule type="expression" dxfId="2" priority="431" stopIfTrue="1">
      <formula>IF(LEN(AQ904)&gt;0,1,0)</formula>
    </cfRule>
    <cfRule type="expression" dxfId="1" priority="432" stopIfTrue="1">
      <formula>IF(PTList0,only_enfPTList0bullet_pointmarketplace_idA1PA6795UKMFR9language_tagde_DE3.value,0)</formula>
    </cfRule>
  </conditionalFormatting>
  <conditionalFormatting sqref="AR904:AR1787">
    <cfRule type="expression" dxfId="0" priority="42" stopIfTrue="1">
      <formula>ApplicablePTList1</formula>
    </cfRule>
    <cfRule type="expression" dxfId="1" priority="433" stopIfTrue="1">
      <formula>IF(PTList0,form_rgPTList0bullet_pointmarketplace_idA1PA6795UKMFR9language_tagde_DE4.value,0)</formula>
    </cfRule>
    <cfRule type="expression" dxfId="2" priority="434" stopIfTrue="1">
      <formula>IF(LEN(AR904)&gt;0,1,0)</formula>
    </cfRule>
    <cfRule type="expression" dxfId="1" priority="435" stopIfTrue="1">
      <formula>IF(PTList0,only_enfPTList0bullet_pointmarketplace_idA1PA6795UKMFR9language_tagde_DE4.value,0)</formula>
    </cfRule>
  </conditionalFormatting>
  <conditionalFormatting sqref="AS904:AS1787">
    <cfRule type="expression" dxfId="0" priority="43" stopIfTrue="1">
      <formula>ApplicablePTList1</formula>
    </cfRule>
    <cfRule type="expression" dxfId="1" priority="436" stopIfTrue="1">
      <formula>IF(PTList0,form_rgPTList0bullet_pointmarketplace_idA1PA6795UKMFR9language_tagde_DE5.value,0)</formula>
    </cfRule>
    <cfRule type="expression" dxfId="2" priority="437" stopIfTrue="1">
      <formula>IF(LEN(AS904)&gt;0,1,0)</formula>
    </cfRule>
    <cfRule type="expression" dxfId="1" priority="438" stopIfTrue="1">
      <formula>IF(PTList0,only_enfPTList0bullet_pointmarketplace_idA1PA6795UKMFR9language_tagde_DE5.value,0)</formula>
    </cfRule>
  </conditionalFormatting>
  <conditionalFormatting sqref="AT904:AT1787">
    <cfRule type="expression" dxfId="0" priority="44" stopIfTrue="1">
      <formula>ApplicablePTList1</formula>
    </cfRule>
    <cfRule type="expression" dxfId="2" priority="439" stopIfTrue="1">
      <formula>IF(LEN(AT904)&gt;0,1,0)</formula>
    </cfRule>
  </conditionalFormatting>
  <conditionalFormatting sqref="AU904:AU1787">
    <cfRule type="expression" dxfId="0" priority="45" stopIfTrue="1">
      <formula>ApplicablePTList1</formula>
    </cfRule>
    <cfRule type="expression" dxfId="2" priority="440" stopIfTrue="1">
      <formula>IF(LEN(AU904)&gt;0,1,0)</formula>
    </cfRule>
  </conditionalFormatting>
  <conditionalFormatting sqref="AV904:AV1787">
    <cfRule type="expression" dxfId="0" priority="46" stopIfTrue="1">
      <formula>ApplicablePTList1</formula>
    </cfRule>
    <cfRule type="expression" dxfId="2" priority="441" stopIfTrue="1">
      <formula>IF(LEN(AV904)&gt;0,1,0)</formula>
    </cfRule>
  </conditionalFormatting>
  <conditionalFormatting sqref="AW904:AW1787">
    <cfRule type="expression" dxfId="0" priority="47" stopIfTrue="1">
      <formula>ApplicablePTList1</formula>
    </cfRule>
    <cfRule type="expression" dxfId="2" priority="442" stopIfTrue="1">
      <formula>IF(LEN(AW904)&gt;0,1,0)</formula>
    </cfRule>
  </conditionalFormatting>
  <conditionalFormatting sqref="AX904:AX1787">
    <cfRule type="expression" dxfId="0" priority="48" stopIfTrue="1">
      <formula>ApplicablePTList1</formula>
    </cfRule>
    <cfRule type="expression" dxfId="2" priority="443" stopIfTrue="1">
      <formula>IF(LEN(AX904)&gt;0,1,0)</formula>
    </cfRule>
  </conditionalFormatting>
  <conditionalFormatting sqref="AY904:AY1787">
    <cfRule type="expression" dxfId="0" priority="49" stopIfTrue="1">
      <formula>ApplicablePTList1</formula>
    </cfRule>
    <cfRule type="expression" dxfId="2" priority="444" stopIfTrue="1">
      <formula>IF(LEN(AY904)&gt;0,1,0)</formula>
    </cfRule>
  </conditionalFormatting>
  <conditionalFormatting sqref="AZ904:AZ1787">
    <cfRule type="expression" dxfId="0" priority="50" stopIfTrue="1">
      <formula>ApplicablePTList1</formula>
    </cfRule>
    <cfRule type="expression" dxfId="2" priority="445" stopIfTrue="1">
      <formula>IF(LEN(AZ904)&gt;0,1,0)</formula>
    </cfRule>
  </conditionalFormatting>
  <conditionalFormatting sqref="BA904:BA1787">
    <cfRule type="expression" dxfId="0" priority="51" stopIfTrue="1">
      <formula>ApplicablePTList1</formula>
    </cfRule>
    <cfRule type="expression" dxfId="4" priority="446" stopIfTrue="1">
      <formula>IF(PTList0,form_rgPTList0stylemarketplace_idA1PA6795UKMFR9language_tagde_DE1.value,0)</formula>
    </cfRule>
    <cfRule type="expression" dxfId="2" priority="447" stopIfTrue="1">
      <formula>IF(LEN(BA904)&gt;0,1,0)</formula>
    </cfRule>
    <cfRule type="expression" dxfId="1" priority="448" stopIfTrue="1">
      <formula>IF(PTList0,only_enfPTList0stylemarketplace_idA1PA6795UKMFR9language_tagde_DE1.value,0)</formula>
    </cfRule>
    <cfRule type="expression" dxfId="3" priority="449" stopIfTrue="1">
      <formula>IF(PTList0,reqPTList0stylemarketplace_idA1PA6795UKMFR9language_tagde_DE1.value,0)</formula>
    </cfRule>
  </conditionalFormatting>
  <conditionalFormatting sqref="BB904:BB1787">
    <cfRule type="expression" dxfId="0" priority="52" stopIfTrue="1">
      <formula>ApplicablePTList1</formula>
    </cfRule>
    <cfRule type="expression" dxfId="1" priority="450" stopIfTrue="1">
      <formula>IF(PTList0,form_rgPTList0departmentmarketplace_idA1PA6795UKMFR9language_tagde_DE1.value,0)</formula>
    </cfRule>
    <cfRule type="expression" dxfId="2" priority="451" stopIfTrue="1">
      <formula>IF(LEN(BB904)&gt;0,1,0)</formula>
    </cfRule>
    <cfRule type="expression" dxfId="1" priority="452" stopIfTrue="1">
      <formula>IF(PTList0,only_enfPTList0departmentmarketplace_idA1PA6795UKMFR9language_tagde_DE1.value,0)</formula>
    </cfRule>
    <cfRule type="expression" dxfId="3" priority="453" stopIfTrue="1">
      <formula>IF(PTList0,reqPTList0departmentmarketplace_idA1PA6795UKMFR9language_tagde_DE1.value,0)</formula>
    </cfRule>
  </conditionalFormatting>
  <conditionalFormatting sqref="BC904:BC1787">
    <cfRule type="expression" dxfId="0" priority="53" stopIfTrue="1">
      <formula>ApplicablePTList1</formula>
    </cfRule>
    <cfRule type="expression" dxfId="1" priority="454" stopIfTrue="1">
      <formula>IF(PTList0,form_rgPTList0target_gendermarketplace_idA1PA6795UKMFR91.value,0)</formula>
    </cfRule>
    <cfRule type="expression" dxfId="2" priority="455" stopIfTrue="1">
      <formula>IF(LEN(BC904)&gt;0,1,0)</formula>
    </cfRule>
    <cfRule type="expression" dxfId="1" priority="456" stopIfTrue="1">
      <formula>IF(PTList0,only_enfPTList0target_gendermarketplace_idA1PA6795UKMFR91.value,0)</formula>
    </cfRule>
    <cfRule type="expression" dxfId="3" priority="457" stopIfTrue="1">
      <formula>IF(PTList0,reqPTList0target_gendermarketplace_idA1PA6795UKMFR91.value,0)</formula>
    </cfRule>
  </conditionalFormatting>
  <conditionalFormatting sqref="BD904:BD1787">
    <cfRule type="expression" dxfId="0" priority="54" stopIfTrue="1">
      <formula>ApplicablePTList1</formula>
    </cfRule>
    <cfRule type="expression" dxfId="1" priority="458" stopIfTrue="1">
      <formula>IF(PTList0,form_rgPTList0age_range_descriptionmarketplace_idA1PA6795UKMFR9language_tagde_DE1.value,0)</formula>
    </cfRule>
    <cfRule type="expression" dxfId="2" priority="459" stopIfTrue="1">
      <formula>IF(LEN(BD904)&gt;0,1,0)</formula>
    </cfRule>
    <cfRule type="expression" dxfId="1" priority="460" stopIfTrue="1">
      <formula>IF(PTList0,only_enfPTList0age_range_descriptionmarketplace_idA1PA6795UKMFR9language_tagde_DE1.value,0)</formula>
    </cfRule>
    <cfRule type="expression" dxfId="3" priority="461" stopIfTrue="1">
      <formula>IF(PTList0,reqPTList0age_range_descriptionmarketplace_idA1PA6795UKMFR9language_tagde_DE1.value,0)</formula>
    </cfRule>
  </conditionalFormatting>
  <conditionalFormatting sqref="BE904:BE1787">
    <cfRule type="expression" dxfId="0" priority="55" stopIfTrue="1">
      <formula>ApplicablePTList1</formula>
    </cfRule>
    <cfRule type="expression" dxfId="4" priority="462" stopIfTrue="1">
      <formula>IF(PTList0,form_rgPTList0apparel_sizemarketplace_idA1PA6795UKMFR91.size_system,0)</formula>
    </cfRule>
    <cfRule type="expression" dxfId="2" priority="463" stopIfTrue="1">
      <formula>IF(LEN(BE904)&gt;0,1,0)</formula>
    </cfRule>
    <cfRule type="expression" dxfId="1" priority="464" stopIfTrue="1">
      <formula>IF(PTList0,only_enfPTList0apparel_sizemarketplace_idA1PA6795UKMFR91.size_system,0)</formula>
    </cfRule>
    <cfRule type="expression" dxfId="3" priority="465" stopIfTrue="1">
      <formula>IF(PTList0,reqPTList0apparel_sizemarketplace_idA1PA6795UKMFR91.size_system,0)</formula>
    </cfRule>
  </conditionalFormatting>
  <conditionalFormatting sqref="BF904:BF1787">
    <cfRule type="expression" dxfId="0" priority="56" stopIfTrue="1">
      <formula>ApplicablePTList1</formula>
    </cfRule>
    <cfRule type="expression" dxfId="4" priority="466" stopIfTrue="1">
      <formula>IF(PTList0,form_rgPTList0apparel_sizemarketplace_idA1PA6795UKMFR91.size_class,0)</formula>
    </cfRule>
    <cfRule type="expression" dxfId="2" priority="467" stopIfTrue="1">
      <formula>IF(LEN(BF904)&gt;0,1,0)</formula>
    </cfRule>
    <cfRule type="expression" dxfId="1" priority="468" stopIfTrue="1">
      <formula>IF(PTList0,only_enfPTList0apparel_sizemarketplace_idA1PA6795UKMFR91.size_class,0)</formula>
    </cfRule>
    <cfRule type="expression" dxfId="3" priority="469" stopIfTrue="1">
      <formula>IF(PTList0,reqPTList0apparel_sizemarketplace_idA1PA6795UKMFR91.size_class,0)</formula>
    </cfRule>
  </conditionalFormatting>
  <conditionalFormatting sqref="BG904:BG1787">
    <cfRule type="expression" dxfId="0" priority="57" stopIfTrue="1">
      <formula>ApplicablePTList1</formula>
    </cfRule>
    <cfRule type="expression" dxfId="4" priority="470" stopIfTrue="1">
      <formula>IF(PTList0,form_rgPTList0apparel_sizemarketplace_idA1PA6795UKMFR91.size,0)</formula>
    </cfRule>
    <cfRule type="expression" dxfId="2" priority="471" stopIfTrue="1">
      <formula>IF(LEN(BG904)&gt;0,1,0)</formula>
    </cfRule>
    <cfRule type="expression" dxfId="1" priority="472" stopIfTrue="1">
      <formula>IF(PTList0,only_enfPTList0apparel_sizemarketplace_idA1PA6795UKMFR91.size,0)</formula>
    </cfRule>
    <cfRule type="expression" dxfId="3" priority="473" stopIfTrue="1">
      <formula>IF(PTList0,reqPTList0apparel_sizemarketplace_idA1PA6795UKMFR91.size,0)</formula>
    </cfRule>
  </conditionalFormatting>
  <conditionalFormatting sqref="BH904:BH1787">
    <cfRule type="expression" dxfId="0" priority="58" stopIfTrue="1">
      <formula>ApplicablePTList1</formula>
    </cfRule>
    <cfRule type="expression" dxfId="4" priority="474" stopIfTrue="1">
      <formula>IF(PTList0,form_rgPTList0apparel_sizemarketplace_idA1PA6795UKMFR91.size_to,0)</formula>
    </cfRule>
    <cfRule type="expression" dxfId="4" priority="475" stopIfTrue="1">
      <formula>IF(PTList0,for_maxfPTList0apparel_sizemarketplace_idA1PA6795UKMFR91.size_to,0)</formula>
    </cfRule>
    <cfRule type="expression" dxfId="2" priority="476" stopIfTrue="1">
      <formula>IF(LEN(BH904)&gt;0,1,0)</formula>
    </cfRule>
    <cfRule type="expression" dxfId="3" priority="477" stopIfTrue="1">
      <formula>IF(PTList0,for_minPTList0apparel_sizemarketplace_idA1PA6795UKMFR91.size_to,0)</formula>
    </cfRule>
  </conditionalFormatting>
  <conditionalFormatting sqref="BI904:BI1787">
    <cfRule type="expression" dxfId="0" priority="59" stopIfTrue="1">
      <formula>ApplicablePTList1</formula>
    </cfRule>
    <cfRule type="expression" dxfId="4" priority="478" stopIfTrue="1">
      <formula>IF(PTList0,form_rgPTList0apparel_sizemarketplace_idA1PA6795UKMFR91.body_type,0)</formula>
    </cfRule>
    <cfRule type="expression" dxfId="4" priority="479" stopIfTrue="1">
      <formula>IF(PTList0,for_maxfPTList0apparel_sizemarketplace_idA1PA6795UKMFR91.body_type,0)</formula>
    </cfRule>
    <cfRule type="expression" dxfId="2" priority="480" stopIfTrue="1">
      <formula>IF(LEN(BI904)&gt;0,1,0)</formula>
    </cfRule>
    <cfRule type="expression" dxfId="3" priority="481" stopIfTrue="1">
      <formula>IF(PTList0,for_minPTList0apparel_sizemarketplace_idA1PA6795UKMFR91.body_type,0)</formula>
    </cfRule>
  </conditionalFormatting>
  <conditionalFormatting sqref="BJ904:BJ1787">
    <cfRule type="expression" dxfId="0" priority="60" stopIfTrue="1">
      <formula>ApplicablePTList1</formula>
    </cfRule>
    <cfRule type="expression" dxfId="4" priority="482" stopIfTrue="1">
      <formula>IF(PTList0,form_rgPTList0apparel_sizemarketplace_idA1PA6795UKMFR91.height_type,0)</formula>
    </cfRule>
    <cfRule type="expression" dxfId="4" priority="483" stopIfTrue="1">
      <formula>IF(PTList0,for_maxfPTList0apparel_sizemarketplace_idA1PA6795UKMFR91.height_type,0)</formula>
    </cfRule>
    <cfRule type="expression" dxfId="2" priority="484" stopIfTrue="1">
      <formula>IF(LEN(BJ904)&gt;0,1,0)</formula>
    </cfRule>
    <cfRule type="expression" dxfId="3" priority="485" stopIfTrue="1">
      <formula>IF(PTList0,for_minPTList0apparel_sizemarketplace_idA1PA6795UKMFR91.height_type,0)</formula>
    </cfRule>
  </conditionalFormatting>
  <conditionalFormatting sqref="BK904:BK1787">
    <cfRule type="expression" dxfId="0" priority="61" stopIfTrue="1">
      <formula>ApplicablePTList1</formula>
    </cfRule>
    <cfRule type="expression" dxfId="4" priority="486" stopIfTrue="1">
      <formula>IF(PTList0,form_rgPTList0materialmarketplace_idA1PA6795UKMFR9language_tagde_DE1.value,0)</formula>
    </cfRule>
    <cfRule type="expression" dxfId="2" priority="487" stopIfTrue="1">
      <formula>IF(LEN(BK904)&gt;0,1,0)</formula>
    </cfRule>
  </conditionalFormatting>
  <conditionalFormatting sqref="BL904:BL1787">
    <cfRule type="expression" dxfId="0" priority="62" stopIfTrue="1">
      <formula>ApplicablePTList1</formula>
    </cfRule>
    <cfRule type="expression" dxfId="4" priority="488" stopIfTrue="1">
      <formula>IF(PTList0,form_rgPTList0materialmarketplace_idA1PA6795UKMFR9language_tagde_DE2.value,0)</formula>
    </cfRule>
    <cfRule type="expression" dxfId="2" priority="489" stopIfTrue="1">
      <formula>IF(LEN(BL904)&gt;0,1,0)</formula>
    </cfRule>
  </conditionalFormatting>
  <conditionalFormatting sqref="BM904:BM1787">
    <cfRule type="expression" dxfId="0" priority="63" stopIfTrue="1">
      <formula>ApplicablePTList1</formula>
    </cfRule>
    <cfRule type="expression" dxfId="4" priority="490" stopIfTrue="1">
      <formula>IF(PTList0,form_rgPTList0materialmarketplace_idA1PA6795UKMFR9language_tagde_DE3.value,0)</formula>
    </cfRule>
    <cfRule type="expression" dxfId="2" priority="491" stopIfTrue="1">
      <formula>IF(LEN(BM904)&gt;0,1,0)</formula>
    </cfRule>
  </conditionalFormatting>
  <conditionalFormatting sqref="BN904:BN1787">
    <cfRule type="expression" dxfId="0" priority="64" stopIfTrue="1">
      <formula>ApplicablePTList1</formula>
    </cfRule>
    <cfRule type="expression" dxfId="1" priority="492" stopIfTrue="1">
      <formula>IF(PTList0,form_rgPTList0fabric_typemarketplace_idA1PA6795UKMFR9language_tagde_DE1.value,0)</formula>
    </cfRule>
    <cfRule type="expression" dxfId="2" priority="493" stopIfTrue="1">
      <formula>IF(LEN(BN904)&gt;0,1,0)</formula>
    </cfRule>
    <cfRule type="expression" dxfId="1" priority="494" stopIfTrue="1">
      <formula>IF(PTList0,only_enfPTList0fabric_typemarketplace_idA1PA6795UKMFR9language_tagde_DE1.value,0)</formula>
    </cfRule>
    <cfRule type="expression" dxfId="3" priority="495" stopIfTrue="1">
      <formula>IF(PTList0,reqPTList0fabric_typemarketplace_idA1PA6795UKMFR9language_tagde_DE1.value,0)</formula>
    </cfRule>
  </conditionalFormatting>
  <conditionalFormatting sqref="BO904:BO1787">
    <cfRule type="expression" dxfId="0" priority="65" stopIfTrue="1">
      <formula>ApplicablePTList1</formula>
    </cfRule>
    <cfRule type="expression" dxfId="2" priority="496" stopIfTrue="1">
      <formula>IF(LEN(BO904)&gt;0,1,0)</formula>
    </cfRule>
  </conditionalFormatting>
  <conditionalFormatting sqref="BP904:BP1787">
    <cfRule type="expression" dxfId="0" priority="66" stopIfTrue="1">
      <formula>ApplicablePTList1</formula>
    </cfRule>
    <cfRule type="expression" dxfId="4" priority="497" stopIfTrue="1">
      <formula>IF(PTList0,form_rgPTList0number_of_itemsmarketplace_idA1PA6795UKMFR91.value,0)</formula>
    </cfRule>
    <cfRule type="expression" dxfId="2" priority="498" stopIfTrue="1">
      <formula>IF(LEN(BP904)&gt;0,1,0)</formula>
    </cfRule>
    <cfRule type="expression" dxfId="1" priority="499" stopIfTrue="1">
      <formula>IF(PTList0,only_enfPTList0number_of_itemsmarketplace_idA1PA6795UKMFR91.value,0)</formula>
    </cfRule>
    <cfRule type="expression" dxfId="3" priority="500" stopIfTrue="1">
      <formula>IF(PTList0,reqPTList0number_of_itemsmarketplace_idA1PA6795UKMFR91.value,0)</formula>
    </cfRule>
  </conditionalFormatting>
  <conditionalFormatting sqref="BQ904:BQ1787">
    <cfRule type="expression" dxfId="0" priority="67" stopIfTrue="1">
      <formula>ApplicablePTList1</formula>
    </cfRule>
    <cfRule type="expression" dxfId="1" priority="501" stopIfTrue="1">
      <formula>IF(PTList0,form_rgPTList0item_type_namemarketplace_idA1PA6795UKMFR9language_tagde_DE1.value,0)</formula>
    </cfRule>
    <cfRule type="expression" dxfId="2" priority="502" stopIfTrue="1">
      <formula>IF(LEN(BQ904)&gt;0,1,0)</formula>
    </cfRule>
    <cfRule type="expression" dxfId="1" priority="503" stopIfTrue="1">
      <formula>IF(PTList0,only_enfPTList0item_type_namemarketplace_idA1PA6795UKMFR9language_tagde_DE1.value,0)</formula>
    </cfRule>
    <cfRule type="expression" dxfId="3" priority="504" stopIfTrue="1">
      <formula>IF(PTList0,reqPTList0item_type_namemarketplace_idA1PA6795UKMFR9language_tagde_DE1.value,0)</formula>
    </cfRule>
  </conditionalFormatting>
  <conditionalFormatting sqref="BR904:BR1787">
    <cfRule type="expression" dxfId="0" priority="68" stopIfTrue="1">
      <formula>ApplicablePTList1</formula>
    </cfRule>
    <cfRule type="expression" dxfId="2" priority="505" stopIfTrue="1">
      <formula>IF(LEN(BR904)&gt;0,1,0)</formula>
    </cfRule>
  </conditionalFormatting>
  <conditionalFormatting sqref="BS904:BS1787">
    <cfRule type="expression" dxfId="0" priority="69" stopIfTrue="1">
      <formula>ApplicablePTList1</formula>
    </cfRule>
    <cfRule type="expression" dxfId="2" priority="506" stopIfTrue="1">
      <formula>IF(LEN(BS904)&gt;0,1,0)</formula>
    </cfRule>
  </conditionalFormatting>
  <conditionalFormatting sqref="BT904:BT1787">
    <cfRule type="expression" dxfId="0" priority="70" stopIfTrue="1">
      <formula>ApplicablePTList1</formula>
    </cfRule>
    <cfRule type="expression" dxfId="2" priority="507" stopIfTrue="1">
      <formula>IF(LEN(BT904)&gt;0,1,0)</formula>
    </cfRule>
  </conditionalFormatting>
  <conditionalFormatting sqref="BU904:BU1787">
    <cfRule type="expression" dxfId="0" priority="71" stopIfTrue="1">
      <formula>ApplicablePTList1</formula>
    </cfRule>
    <cfRule type="expression" dxfId="1" priority="508" stopIfTrue="1">
      <formula>IF(PTList0,form_rgPTList0water_resistance_levelmarketplace_idA1PA6795UKMFR91.value,0)</formula>
    </cfRule>
    <cfRule type="expression" dxfId="2" priority="509" stopIfTrue="1">
      <formula>IF(LEN(BU904)&gt;0,1,0)</formula>
    </cfRule>
    <cfRule type="expression" dxfId="1" priority="510" stopIfTrue="1">
      <formula>IF(PTList0,only_enfPTList0water_resistance_levelmarketplace_idA1PA6795UKMFR91.value,0)</formula>
    </cfRule>
    <cfRule type="expression" dxfId="3" priority="511" stopIfTrue="1">
      <formula>IF(PTList0,reqPTList0water_resistance_levelmarketplace_idA1PA6795UKMFR91.value,0)</formula>
    </cfRule>
  </conditionalFormatting>
  <conditionalFormatting sqref="BV904:BV1787">
    <cfRule type="expression" dxfId="0" priority="72" stopIfTrue="1">
      <formula>ApplicablePTList1</formula>
    </cfRule>
    <cfRule type="expression" dxfId="4" priority="512" stopIfTrue="1">
      <formula>IF(PTList0,form_rgPTList0special_size_typemarketplace_idA1PA6795UKMFR9language_tagde_DE1.value,0)</formula>
    </cfRule>
    <cfRule type="expression" dxfId="2" priority="513" stopIfTrue="1">
      <formula>IF(LEN(BV904)&gt;0,1,0)</formula>
    </cfRule>
    <cfRule type="expression" dxfId="1" priority="514" stopIfTrue="1">
      <formula>IF(PTList0,only_enfPTList0special_size_typemarketplace_idA1PA6795UKMFR9language_tagde_DE1.value,0)</formula>
    </cfRule>
    <cfRule type="expression" dxfId="3" priority="515" stopIfTrue="1">
      <formula>IF(PTList0,reqPTList0special_size_typemarketplace_idA1PA6795UKMFR9language_tagde_DE1.value,0)</formula>
    </cfRule>
  </conditionalFormatting>
  <conditionalFormatting sqref="BW904:BW1787">
    <cfRule type="expression" dxfId="0" priority="73" stopIfTrue="1">
      <formula>ApplicablePTList1</formula>
    </cfRule>
    <cfRule type="expression" dxfId="4" priority="516" stopIfTrue="1">
      <formula>IF(PTList0,form_rgPTList0colormarketplace_idA1PA6795UKMFR9language_tagde_DE1.standardized_values1,0)</formula>
    </cfRule>
    <cfRule type="expression" dxfId="2" priority="517" stopIfTrue="1">
      <formula>IF(LEN(BW904)&gt;0,1,0)</formula>
    </cfRule>
    <cfRule type="expression" dxfId="3" priority="518" stopIfTrue="1">
      <formula>IF(PTList0,for_minPTList0colormarketplace_idA1PA6795UKMFR9language_tagde_DE1.standardized_values1,0)</formula>
    </cfRule>
  </conditionalFormatting>
  <conditionalFormatting sqref="BX904:BX1787">
    <cfRule type="expression" dxfId="0" priority="74" stopIfTrue="1">
      <formula>ApplicablePTList1</formula>
    </cfRule>
    <cfRule type="expression" dxfId="4" priority="519" stopIfTrue="1">
      <formula>IF(PTList0,form_rgPTList0colormarketplace_idA1PA6795UKMFR9language_tagde_DE1.value,0)</formula>
    </cfRule>
    <cfRule type="expression" dxfId="2" priority="520" stopIfTrue="1">
      <formula>IF(LEN(BX904)&gt;0,1,0)</formula>
    </cfRule>
    <cfRule type="expression" dxfId="3" priority="521" stopIfTrue="1">
      <formula>IF(PTList0,for_minPTList0colormarketplace_idA1PA6795UKMFR9language_tagde_DE1.value,0)</formula>
    </cfRule>
  </conditionalFormatting>
  <conditionalFormatting sqref="BY904:BY1787">
    <cfRule type="expression" dxfId="0" priority="75" stopIfTrue="1">
      <formula>ApplicablePTList1</formula>
    </cfRule>
    <cfRule type="expression" dxfId="1" priority="522" stopIfTrue="1">
      <formula>IF(PTList0,form_rgPTList0item_length_descriptionmarketplace_idA1PA6795UKMFR9language_tagde_DE1.value,0)</formula>
    </cfRule>
    <cfRule type="expression" dxfId="2" priority="523" stopIfTrue="1">
      <formula>IF(LEN(BY904)&gt;0,1,0)</formula>
    </cfRule>
    <cfRule type="expression" dxfId="1" priority="524" stopIfTrue="1">
      <formula>IF(PTList0,only_enfPTList0item_length_descriptionmarketplace_idA1PA6795UKMFR9language_tagde_DE1.value,0)</formula>
    </cfRule>
    <cfRule type="expression" dxfId="3" priority="525" stopIfTrue="1">
      <formula>IF(PTList0,reqPTList0item_length_descriptionmarketplace_idA1PA6795UKMFR9language_tagde_DE1.value,0)</formula>
    </cfRule>
  </conditionalFormatting>
  <conditionalFormatting sqref="BZ904:BZ1787">
    <cfRule type="expression" dxfId="0" priority="76" stopIfTrue="1">
      <formula>ApplicablePTList1</formula>
    </cfRule>
    <cfRule type="expression" dxfId="2" priority="526" stopIfTrue="1">
      <formula>IF(LEN(BZ904)&gt;0,1,0)</formula>
    </cfRule>
  </conditionalFormatting>
  <conditionalFormatting sqref="CA904:CA1787">
    <cfRule type="expression" dxfId="0" priority="77" stopIfTrue="1">
      <formula>ApplicablePTList1</formula>
    </cfRule>
    <cfRule type="expression" dxfId="2" priority="527" stopIfTrue="1">
      <formula>IF(LEN(CA904)&gt;0,1,0)</formula>
    </cfRule>
  </conditionalFormatting>
  <conditionalFormatting sqref="CB904:CB1787">
    <cfRule type="expression" dxfId="0" priority="78" stopIfTrue="1">
      <formula>ApplicablePTList1</formula>
    </cfRule>
    <cfRule type="expression" dxfId="2" priority="528" stopIfTrue="1">
      <formula>IF(LEN(CB904)&gt;0,1,0)</formula>
    </cfRule>
  </conditionalFormatting>
  <conditionalFormatting sqref="CC904:CC1787">
    <cfRule type="expression" dxfId="0" priority="79" stopIfTrue="1">
      <formula>ApplicablePTList1</formula>
    </cfRule>
    <cfRule type="expression" dxfId="2" priority="529" stopIfTrue="1">
      <formula>IF(LEN(CC904)&gt;0,1,0)</formula>
    </cfRule>
  </conditionalFormatting>
  <conditionalFormatting sqref="CD904:CD1787">
    <cfRule type="expression" dxfId="0" priority="80" stopIfTrue="1">
      <formula>ApplicablePTList1</formula>
    </cfRule>
    <cfRule type="expression" dxfId="2" priority="530" stopIfTrue="1">
      <formula>IF(LEN(CD904)&gt;0,1,0)</formula>
    </cfRule>
  </conditionalFormatting>
  <conditionalFormatting sqref="CE904:CE1787">
    <cfRule type="expression" dxfId="0" priority="81" stopIfTrue="1">
      <formula>ApplicablePTList1</formula>
    </cfRule>
    <cfRule type="expression" dxfId="2" priority="531" stopIfTrue="1">
      <formula>IF(LEN(CE904)&gt;0,1,0)</formula>
    </cfRule>
  </conditionalFormatting>
  <conditionalFormatting sqref="CF904:CF1787">
    <cfRule type="expression" dxfId="0" priority="82" stopIfTrue="1">
      <formula>ApplicablePTList1</formula>
    </cfRule>
    <cfRule type="expression" dxfId="2" priority="532" stopIfTrue="1">
      <formula>IF(LEN(CF904)&gt;0,1,0)</formula>
    </cfRule>
  </conditionalFormatting>
  <conditionalFormatting sqref="CG904:CG1787">
    <cfRule type="expression" dxfId="0" priority="83" stopIfTrue="1">
      <formula>ApplicablePTList1</formula>
    </cfRule>
    <cfRule type="expression" dxfId="4" priority="533" stopIfTrue="1">
      <formula>IF(PTList0,form_rgPTList0fit_typemarketplace_idA1PA6795UKMFR9language_tagde_DE1.value,0)</formula>
    </cfRule>
    <cfRule type="expression" dxfId="2" priority="534" stopIfTrue="1">
      <formula>IF(LEN(CG904)&gt;0,1,0)</formula>
    </cfRule>
  </conditionalFormatting>
  <conditionalFormatting sqref="CH904:CH1787">
    <cfRule type="expression" dxfId="0" priority="84" stopIfTrue="1">
      <formula>ApplicablePTList1</formula>
    </cfRule>
    <cfRule type="expression" dxfId="2" priority="535" stopIfTrue="1">
      <formula>IF(LEN(CH904)&gt;0,1,0)</formula>
    </cfRule>
  </conditionalFormatting>
  <conditionalFormatting sqref="CI904:CI1787">
    <cfRule type="expression" dxfId="0" priority="85" stopIfTrue="1">
      <formula>ApplicablePTList1</formula>
    </cfRule>
    <cfRule type="expression" dxfId="2" priority="536" stopIfTrue="1">
      <formula>IF(LEN(CI904)&gt;0,1,0)</formula>
    </cfRule>
  </conditionalFormatting>
  <conditionalFormatting sqref="CJ904:CJ1787">
    <cfRule type="expression" dxfId="0" priority="86" stopIfTrue="1">
      <formula>ApplicablePTList1</formula>
    </cfRule>
    <cfRule type="expression" dxfId="2" priority="537" stopIfTrue="1">
      <formula>IF(LEN(CJ904)&gt;0,1,0)</formula>
    </cfRule>
  </conditionalFormatting>
  <conditionalFormatting sqref="CK904:CK1787">
    <cfRule type="expression" dxfId="0" priority="87" stopIfTrue="1">
      <formula>ApplicablePTList1</formula>
    </cfRule>
    <cfRule type="expression" dxfId="2" priority="538" stopIfTrue="1">
      <formula>IF(LEN(CK904)&gt;0,1,0)</formula>
    </cfRule>
  </conditionalFormatting>
  <conditionalFormatting sqref="CL904:CL1787">
    <cfRule type="expression" dxfId="0" priority="88" stopIfTrue="1">
      <formula>ApplicablePTList1</formula>
    </cfRule>
    <cfRule type="expression" dxfId="2" priority="539" stopIfTrue="1">
      <formula>IF(LEN(CL904)&gt;0,1,0)</formula>
    </cfRule>
  </conditionalFormatting>
  <conditionalFormatting sqref="CM904:CM1787">
    <cfRule type="expression" dxfId="0" priority="89" stopIfTrue="1">
      <formula>ApplicablePTList1</formula>
    </cfRule>
    <cfRule type="expression" dxfId="1" priority="540" stopIfTrue="1">
      <formula>IF(PTList0,form_rgPTList0weave_typemarketplace_idA1PA6795UKMFR9language_tagde_DE1.value,0)</formula>
    </cfRule>
    <cfRule type="expression" dxfId="2" priority="541" stopIfTrue="1">
      <formula>IF(LEN(CM904)&gt;0,1,0)</formula>
    </cfRule>
    <cfRule type="expression" dxfId="1" priority="542" stopIfTrue="1">
      <formula>IF(PTList0,only_enfPTList0weave_typemarketplace_idA1PA6795UKMFR9language_tagde_DE1.value,0)</formula>
    </cfRule>
    <cfRule type="expression" dxfId="3" priority="543" stopIfTrue="1">
      <formula>IF(PTList0,reqPTList0weave_typemarketplace_idA1PA6795UKMFR9language_tagde_DE1.value,0)</formula>
    </cfRule>
  </conditionalFormatting>
  <conditionalFormatting sqref="CN904:CN1787">
    <cfRule type="expression" dxfId="0" priority="90" stopIfTrue="1">
      <formula>ApplicablePTList1</formula>
    </cfRule>
    <cfRule type="expression" dxfId="1" priority="544" stopIfTrue="1">
      <formula>IF(PTList0,form_rgPTList0care_instructionsmarketplace_idA1PA6795UKMFR9language_tagde_DE1.value,0)</formula>
    </cfRule>
    <cfRule type="expression" dxfId="2" priority="545" stopIfTrue="1">
      <formula>IF(LEN(CN904)&gt;0,1,0)</formula>
    </cfRule>
    <cfRule type="expression" dxfId="1" priority="546" stopIfTrue="1">
      <formula>IF(PTList0,only_enfPTList0care_instructionsmarketplace_idA1PA6795UKMFR9language_tagde_DE1.value,0)</formula>
    </cfRule>
    <cfRule type="expression" dxfId="3" priority="547" stopIfTrue="1">
      <formula>IF(PTList0,reqPTList0care_instructionsmarketplace_idA1PA6795UKMFR9language_tagde_DE1.value,0)</formula>
    </cfRule>
  </conditionalFormatting>
  <conditionalFormatting sqref="CO904:CO1787">
    <cfRule type="expression" dxfId="0" priority="91" stopIfTrue="1">
      <formula>ApplicablePTList1</formula>
    </cfRule>
    <cfRule type="expression" dxfId="2" priority="548" stopIfTrue="1">
      <formula>IF(LEN(CO904)&gt;0,1,0)</formula>
    </cfRule>
    <cfRule type="expression" dxfId="3" priority="549" stopIfTrue="1">
      <formula>IF(PTList0,req_togPTList0languagemarketplace_idA1PA6795UKMFR91.type,0)</formula>
    </cfRule>
    <cfRule type="expression" dxfId="3" priority="550" stopIfTrue="1">
      <formula>IF(PTList0,for_minPTList0languagemarketplace_idA1PA6795UKMFR91.type,0)</formula>
    </cfRule>
  </conditionalFormatting>
  <conditionalFormatting sqref="CP904:CP1787">
    <cfRule type="expression" dxfId="0" priority="92" stopIfTrue="1">
      <formula>ApplicablePTList1</formula>
    </cfRule>
    <cfRule type="expression" dxfId="2" priority="551" stopIfTrue="1">
      <formula>IF(LEN(CP904)&gt;0,1,0)</formula>
    </cfRule>
    <cfRule type="expression" dxfId="3" priority="552" stopIfTrue="1">
      <formula>IF(PTList0,req_togPTList0languagemarketplace_idA1PA6795UKMFR91.value,0)</formula>
    </cfRule>
    <cfRule type="expression" dxfId="3" priority="553" stopIfTrue="1">
      <formula>IF(PTList0,for_minPTList0languagemarketplace_idA1PA6795UKMFR91.value,0)</formula>
    </cfRule>
  </conditionalFormatting>
  <conditionalFormatting sqref="CQ904:CQ1787">
    <cfRule type="expression" dxfId="0" priority="93" stopIfTrue="1">
      <formula>ApplicablePTList1</formula>
    </cfRule>
    <cfRule type="expression" dxfId="2" priority="554" stopIfTrue="1">
      <formula>IF(LEN(CQ904)&gt;0,1,0)</formula>
    </cfRule>
    <cfRule type="expression" dxfId="3" priority="555" stopIfTrue="1">
      <formula>IF(PTList0,req_togPTList0languagemarketplace_idA1PA6795UKMFR92.type,0)</formula>
    </cfRule>
    <cfRule type="expression" dxfId="3" priority="556" stopIfTrue="1">
      <formula>IF(PTList0,for_minPTList0languagemarketplace_idA1PA6795UKMFR92.type,0)</formula>
    </cfRule>
  </conditionalFormatting>
  <conditionalFormatting sqref="CR904:CR1787">
    <cfRule type="expression" dxfId="0" priority="94" stopIfTrue="1">
      <formula>ApplicablePTList1</formula>
    </cfRule>
    <cfRule type="expression" dxfId="2" priority="557" stopIfTrue="1">
      <formula>IF(LEN(CR904)&gt;0,1,0)</formula>
    </cfRule>
    <cfRule type="expression" dxfId="3" priority="558" stopIfTrue="1">
      <formula>IF(PTList0,req_togPTList0languagemarketplace_idA1PA6795UKMFR92.value,0)</formula>
    </cfRule>
    <cfRule type="expression" dxfId="3" priority="559" stopIfTrue="1">
      <formula>IF(PTList0,for_minPTList0languagemarketplace_idA1PA6795UKMFR92.value,0)</formula>
    </cfRule>
  </conditionalFormatting>
  <conditionalFormatting sqref="CS904:CS1787">
    <cfRule type="expression" dxfId="0" priority="95" stopIfTrue="1">
      <formula>ApplicablePTList1</formula>
    </cfRule>
    <cfRule type="expression" dxfId="2" priority="560" stopIfTrue="1">
      <formula>IF(LEN(CS904)&gt;0,1,0)</formula>
    </cfRule>
    <cfRule type="expression" dxfId="3" priority="561" stopIfTrue="1">
      <formula>IF(PTList0,req_togPTList0languagemarketplace_idA1PA6795UKMFR93.type,0)</formula>
    </cfRule>
    <cfRule type="expression" dxfId="3" priority="562" stopIfTrue="1">
      <formula>IF(PTList0,for_minPTList0languagemarketplace_idA1PA6795UKMFR93.type,0)</formula>
    </cfRule>
  </conditionalFormatting>
  <conditionalFormatting sqref="CT904:CT1787">
    <cfRule type="expression" dxfId="0" priority="96" stopIfTrue="1">
      <formula>ApplicablePTList1</formula>
    </cfRule>
    <cfRule type="expression" dxfId="2" priority="563" stopIfTrue="1">
      <formula>IF(LEN(CT904)&gt;0,1,0)</formula>
    </cfRule>
    <cfRule type="expression" dxfId="3" priority="564" stopIfTrue="1">
      <formula>IF(PTList0,req_togPTList0languagemarketplace_idA1PA6795UKMFR93.value,0)</formula>
    </cfRule>
    <cfRule type="expression" dxfId="3" priority="565" stopIfTrue="1">
      <formula>IF(PTList0,for_minPTList0languagemarketplace_idA1PA6795UKMFR93.value,0)</formula>
    </cfRule>
  </conditionalFormatting>
  <conditionalFormatting sqref="CU904:CU1787">
    <cfRule type="expression" dxfId="0" priority="97" stopIfTrue="1">
      <formula>ApplicablePTList1</formula>
    </cfRule>
    <cfRule type="expression" dxfId="2" priority="566" stopIfTrue="1">
      <formula>IF(LEN(CU904)&gt;0,1,0)</formula>
    </cfRule>
    <cfRule type="expression" dxfId="3" priority="567" stopIfTrue="1">
      <formula>IF(PTList0,req_togPTList0languagemarketplace_idA1PA6795UKMFR94.type,0)</formula>
    </cfRule>
    <cfRule type="expression" dxfId="3" priority="568" stopIfTrue="1">
      <formula>IF(PTList0,for_minPTList0languagemarketplace_idA1PA6795UKMFR94.type,0)</formula>
    </cfRule>
  </conditionalFormatting>
  <conditionalFormatting sqref="CV904:CV1787">
    <cfRule type="expression" dxfId="0" priority="98" stopIfTrue="1">
      <formula>ApplicablePTList1</formula>
    </cfRule>
    <cfRule type="expression" dxfId="2" priority="569" stopIfTrue="1">
      <formula>IF(LEN(CV904)&gt;0,1,0)</formula>
    </cfRule>
    <cfRule type="expression" dxfId="3" priority="570" stopIfTrue="1">
      <formula>IF(PTList0,req_togPTList0languagemarketplace_idA1PA6795UKMFR94.value,0)</formula>
    </cfRule>
    <cfRule type="expression" dxfId="3" priority="571" stopIfTrue="1">
      <formula>IF(PTList0,for_minPTList0languagemarketplace_idA1PA6795UKMFR94.value,0)</formula>
    </cfRule>
  </conditionalFormatting>
  <conditionalFormatting sqref="CW904:CW1787">
    <cfRule type="expression" dxfId="0" priority="99" stopIfTrue="1">
      <formula>ApplicablePTList1</formula>
    </cfRule>
    <cfRule type="expression" dxfId="2" priority="572" stopIfTrue="1">
      <formula>IF(LEN(CW904)&gt;0,1,0)</formula>
    </cfRule>
    <cfRule type="expression" dxfId="3" priority="573" stopIfTrue="1">
      <formula>IF(PTList0,req_togPTList0languagemarketplace_idA1PA6795UKMFR95.type,0)</formula>
    </cfRule>
    <cfRule type="expression" dxfId="3" priority="574" stopIfTrue="1">
      <formula>IF(PTList0,for_minPTList0languagemarketplace_idA1PA6795UKMFR95.type,0)</formula>
    </cfRule>
  </conditionalFormatting>
  <conditionalFormatting sqref="CX904:CX1787">
    <cfRule type="expression" dxfId="0" priority="100" stopIfTrue="1">
      <formula>ApplicablePTList1</formula>
    </cfRule>
    <cfRule type="expression" dxfId="2" priority="575" stopIfTrue="1">
      <formula>IF(LEN(CX904)&gt;0,1,0)</formula>
    </cfRule>
    <cfRule type="expression" dxfId="3" priority="576" stopIfTrue="1">
      <formula>IF(PTList0,req_togPTList0languagemarketplace_idA1PA6795UKMFR95.value,0)</formula>
    </cfRule>
    <cfRule type="expression" dxfId="3" priority="577" stopIfTrue="1">
      <formula>IF(PTList0,for_minPTList0languagemarketplace_idA1PA6795UKMFR95.value,0)</formula>
    </cfRule>
  </conditionalFormatting>
  <conditionalFormatting sqref="CY904:CY1787">
    <cfRule type="expression" dxfId="0" priority="101" stopIfTrue="1">
      <formula>ApplicablePTList1</formula>
    </cfRule>
    <cfRule type="expression" dxfId="4" priority="578" stopIfTrue="1">
      <formula>IF(PTList0,form_rgPTList0patternmarketplace_idA1PA6795UKMFR9language_tagde_DE1.value,0)</formula>
    </cfRule>
    <cfRule type="expression" dxfId="2" priority="579" stopIfTrue="1">
      <formula>IF(LEN(CY904)&gt;0,1,0)</formula>
    </cfRule>
  </conditionalFormatting>
  <conditionalFormatting sqref="CZ904:CZ1787">
    <cfRule type="expression" dxfId="0" priority="102" stopIfTrue="1">
      <formula>ApplicablePTList1</formula>
    </cfRule>
    <cfRule type="expression" dxfId="2" priority="580" stopIfTrue="1">
      <formula>IF(LEN(CZ904)&gt;0,1,0)</formula>
    </cfRule>
  </conditionalFormatting>
  <conditionalFormatting sqref="DA904:DA1787">
    <cfRule type="expression" dxfId="0" priority="103" stopIfTrue="1">
      <formula>ApplicablePTList1</formula>
    </cfRule>
    <cfRule type="expression" dxfId="2" priority="581" stopIfTrue="1">
      <formula>IF(LEN(DA904)&gt;0,1,0)</formula>
    </cfRule>
  </conditionalFormatting>
  <conditionalFormatting sqref="DB904:DB1787">
    <cfRule type="expression" dxfId="0" priority="104" stopIfTrue="1">
      <formula>ApplicablePTList1</formula>
    </cfRule>
    <cfRule type="expression" dxfId="2" priority="582" stopIfTrue="1">
      <formula>IF(LEN(DB904)&gt;0,1,0)</formula>
    </cfRule>
  </conditionalFormatting>
  <conditionalFormatting sqref="DC904:DC1787">
    <cfRule type="expression" dxfId="0" priority="105" stopIfTrue="1">
      <formula>ApplicablePTList1</formula>
    </cfRule>
    <cfRule type="expression" dxfId="2" priority="583" stopIfTrue="1">
      <formula>IF(LEN(DC904)&gt;0,1,0)</formula>
    </cfRule>
  </conditionalFormatting>
  <conditionalFormatting sqref="DD904:DD1787">
    <cfRule type="expression" dxfId="0" priority="106" stopIfTrue="1">
      <formula>ApplicablePTList1</formula>
    </cfRule>
    <cfRule type="expression" dxfId="2" priority="584" stopIfTrue="1">
      <formula>IF(LEN(DD904)&gt;0,1,0)</formula>
    </cfRule>
  </conditionalFormatting>
  <conditionalFormatting sqref="DE904:DE1787">
    <cfRule type="expression" dxfId="0" priority="107" stopIfTrue="1">
      <formula>ApplicablePTList1</formula>
    </cfRule>
    <cfRule type="expression" dxfId="2" priority="585" stopIfTrue="1">
      <formula>IF(LEN(DE904)&gt;0,1,0)</formula>
    </cfRule>
  </conditionalFormatting>
  <conditionalFormatting sqref="DF904:DF1787">
    <cfRule type="expression" dxfId="0" priority="108" stopIfTrue="1">
      <formula>ApplicablePTList1</formula>
    </cfRule>
    <cfRule type="expression" dxfId="2" priority="586" stopIfTrue="1">
      <formula>IF(LEN(DF904)&gt;0,1,0)</formula>
    </cfRule>
  </conditionalFormatting>
  <conditionalFormatting sqref="DG904:DG1787">
    <cfRule type="expression" dxfId="0" priority="109" stopIfTrue="1">
      <formula>ApplicablePTList1</formula>
    </cfRule>
    <cfRule type="expression" dxfId="2" priority="587" stopIfTrue="1">
      <formula>IF(LEN(DG904)&gt;0,1,0)</formula>
    </cfRule>
  </conditionalFormatting>
  <conditionalFormatting sqref="DH904:DH1787">
    <cfRule type="expression" dxfId="0" priority="110" stopIfTrue="1">
      <formula>ApplicablePTList1</formula>
    </cfRule>
    <cfRule type="expression" dxfId="2" priority="588" stopIfTrue="1">
      <formula>IF(LEN(DH904)&gt;0,1,0)</formula>
    </cfRule>
  </conditionalFormatting>
  <conditionalFormatting sqref="DI904:DI1787">
    <cfRule type="expression" dxfId="0" priority="111" stopIfTrue="1">
      <formula>ApplicablePTList1</formula>
    </cfRule>
    <cfRule type="expression" dxfId="4" priority="589" stopIfTrue="1">
      <formula>IF(PTList0,form_rgPTList0team_namemarketplace_idA1PA6795UKMFR9language_tagde_DE1.value,0)</formula>
    </cfRule>
    <cfRule type="expression" dxfId="2" priority="590" stopIfTrue="1">
      <formula>IF(LEN(DI904)&gt;0,1,0)</formula>
    </cfRule>
    <cfRule type="expression" dxfId="1" priority="591" stopIfTrue="1">
      <formula>IF(PTList0,only_enfPTList0team_namemarketplace_idA1PA6795UKMFR9language_tagde_DE1.value,0)</formula>
    </cfRule>
    <cfRule type="expression" dxfId="3" priority="592" stopIfTrue="1">
      <formula>IF(PTList0,reqPTList0team_namemarketplace_idA1PA6795UKMFR9language_tagde_DE1.value,0)</formula>
    </cfRule>
  </conditionalFormatting>
  <conditionalFormatting sqref="DJ904:DJ1787">
    <cfRule type="expression" dxfId="0" priority="112" stopIfTrue="1">
      <formula>ApplicablePTList1</formula>
    </cfRule>
    <cfRule type="expression" dxfId="2" priority="593" stopIfTrue="1">
      <formula>IF(LEN(DJ904)&gt;0,1,0)</formula>
    </cfRule>
  </conditionalFormatting>
  <conditionalFormatting sqref="DK904:DK1787">
    <cfRule type="expression" dxfId="0" priority="113" stopIfTrue="1">
      <formula>ApplicablePTList1</formula>
    </cfRule>
    <cfRule type="expression" dxfId="2" priority="594" stopIfTrue="1">
      <formula>IF(LEN(DK904)&gt;0,1,0)</formula>
    </cfRule>
  </conditionalFormatting>
  <conditionalFormatting sqref="DL904:DL1787">
    <cfRule type="expression" dxfId="0" priority="114" stopIfTrue="1">
      <formula>ApplicablePTList1</formula>
    </cfRule>
    <cfRule type="expression" dxfId="2" priority="595" stopIfTrue="1">
      <formula>IF(LEN(DL904)&gt;0,1,0)</formula>
    </cfRule>
  </conditionalFormatting>
  <conditionalFormatting sqref="DM904:DM1787">
    <cfRule type="expression" dxfId="0" priority="115" stopIfTrue="1">
      <formula>ApplicablePTList1</formula>
    </cfRule>
    <cfRule type="expression" dxfId="2" priority="596" stopIfTrue="1">
      <formula>IF(LEN(DM904)&gt;0,1,0)</formula>
    </cfRule>
  </conditionalFormatting>
  <conditionalFormatting sqref="DN904:DN1787">
    <cfRule type="expression" dxfId="0" priority="116" stopIfTrue="1">
      <formula>ApplicablePTList1</formula>
    </cfRule>
    <cfRule type="expression" dxfId="2" priority="597" stopIfTrue="1">
      <formula>IF(LEN(DN904)&gt;0,1,0)</formula>
    </cfRule>
  </conditionalFormatting>
  <conditionalFormatting sqref="DO904:DO1787">
    <cfRule type="expression" dxfId="0" priority="117" stopIfTrue="1">
      <formula>ApplicablePTList1</formula>
    </cfRule>
    <cfRule type="expression" dxfId="2" priority="598" stopIfTrue="1">
      <formula>IF(LEN(DO904)&gt;0,1,0)</formula>
    </cfRule>
  </conditionalFormatting>
  <conditionalFormatting sqref="DP904:DP1787">
    <cfRule type="expression" dxfId="0" priority="118" stopIfTrue="1">
      <formula>ApplicablePTList1</formula>
    </cfRule>
    <cfRule type="expression" dxfId="2" priority="599" stopIfTrue="1">
      <formula>IF(LEN(DP904)&gt;0,1,0)</formula>
    </cfRule>
  </conditionalFormatting>
  <conditionalFormatting sqref="DQ904:DQ1787">
    <cfRule type="expression" dxfId="0" priority="119" stopIfTrue="1">
      <formula>ApplicablePTList1</formula>
    </cfRule>
    <cfRule type="expression" dxfId="2" priority="600" stopIfTrue="1">
      <formula>IF(LEN(DQ904)&gt;0,1,0)</formula>
    </cfRule>
  </conditionalFormatting>
  <conditionalFormatting sqref="DR904:DR1787">
    <cfRule type="expression" dxfId="0" priority="120" stopIfTrue="1">
      <formula>ApplicablePTList1</formula>
    </cfRule>
    <cfRule type="expression" dxfId="2" priority="601" stopIfTrue="1">
      <formula>IF(LEN(DR904)&gt;0,1,0)</formula>
    </cfRule>
  </conditionalFormatting>
  <conditionalFormatting sqref="DS904:DS1787">
    <cfRule type="expression" dxfId="0" priority="121" stopIfTrue="1">
      <formula>ApplicablePTList1</formula>
    </cfRule>
    <cfRule type="expression" dxfId="2" priority="602" stopIfTrue="1">
      <formula>IF(LEN(DS904)&gt;0,1,0)</formula>
    </cfRule>
  </conditionalFormatting>
  <conditionalFormatting sqref="DT904:DT1787">
    <cfRule type="expression" dxfId="0" priority="122" stopIfTrue="1">
      <formula>ApplicablePTList1</formula>
    </cfRule>
    <cfRule type="expression" dxfId="2" priority="603" stopIfTrue="1">
      <formula>IF(LEN(DT904)&gt;0,1,0)</formula>
    </cfRule>
  </conditionalFormatting>
  <conditionalFormatting sqref="DU904:DU1787">
    <cfRule type="expression" dxfId="0" priority="123" stopIfTrue="1">
      <formula>ApplicablePTList1</formula>
    </cfRule>
    <cfRule type="expression" dxfId="2" priority="604" stopIfTrue="1">
      <formula>IF(LEN(DU904)&gt;0,1,0)</formula>
    </cfRule>
  </conditionalFormatting>
  <conditionalFormatting sqref="DV904:DV1787">
    <cfRule type="expression" dxfId="0" priority="124" stopIfTrue="1">
      <formula>ApplicablePTList1</formula>
    </cfRule>
    <cfRule type="expression" dxfId="4" priority="605" stopIfTrue="1">
      <formula>IF(PTList0,form_rgPTList0neckmarketplace_idA1PA6795UKMFR91.neck_stylelanguage_tagde_DE1.value,0)</formula>
    </cfRule>
    <cfRule type="expression" dxfId="2" priority="606" stopIfTrue="1">
      <formula>IF(LEN(DV904)&gt;0,1,0)</formula>
    </cfRule>
    <cfRule type="expression" dxfId="1" priority="607" stopIfTrue="1">
      <formula>IF(PTList0,only_enfPTList0neckmarketplace_idA1PA6795UKMFR91.neck_stylelanguage_tagde_DE1.value,0)</formula>
    </cfRule>
    <cfRule type="expression" dxfId="3" priority="608" stopIfTrue="1">
      <formula>IF(PTList0,reqPTList0neckmarketplace_idA1PA6795UKMFR91.neck_stylelanguage_tagde_DE1.value,0)</formula>
    </cfRule>
  </conditionalFormatting>
  <conditionalFormatting sqref="DW904:DW1787">
    <cfRule type="expression" dxfId="0" priority="125" stopIfTrue="1">
      <formula>ApplicablePTList1</formula>
    </cfRule>
    <cfRule type="expression" dxfId="4" priority="609" stopIfTrue="1">
      <formula>IF(PTList0,form_rgPTList0neckmarketplace_idA1PA6795UKMFR91.neck_stylelanguage_tagde_DE2.value,0)</formula>
    </cfRule>
    <cfRule type="expression" dxfId="2" priority="610" stopIfTrue="1">
      <formula>IF(LEN(DW904)&gt;0,1,0)</formula>
    </cfRule>
    <cfRule type="expression" dxfId="1" priority="611" stopIfTrue="1">
      <formula>IF(PTList0,only_enfPTList0neckmarketplace_idA1PA6795UKMFR91.neck_stylelanguage_tagde_DE2.value,0)</formula>
    </cfRule>
  </conditionalFormatting>
  <conditionalFormatting sqref="DX904:DX1787">
    <cfRule type="expression" dxfId="0" priority="126" stopIfTrue="1">
      <formula>ApplicablePTList1</formula>
    </cfRule>
    <cfRule type="expression" dxfId="4" priority="612" stopIfTrue="1">
      <formula>IF(PTList0,form_rgPTList0neckmarketplace_idA1PA6795UKMFR91.neck_stylelanguage_tagde_DE3.value,0)</formula>
    </cfRule>
    <cfRule type="expression" dxfId="2" priority="613" stopIfTrue="1">
      <formula>IF(LEN(DX904)&gt;0,1,0)</formula>
    </cfRule>
    <cfRule type="expression" dxfId="1" priority="614" stopIfTrue="1">
      <formula>IF(PTList0,only_enfPTList0neckmarketplace_idA1PA6795UKMFR91.neck_stylelanguage_tagde_DE3.value,0)</formula>
    </cfRule>
  </conditionalFormatting>
  <conditionalFormatting sqref="DY904:DY1787">
    <cfRule type="expression" dxfId="0" priority="127" stopIfTrue="1">
      <formula>ApplicablePTList1</formula>
    </cfRule>
    <cfRule type="expression" dxfId="4" priority="615" stopIfTrue="1">
      <formula>IF(PTList0,form_rgPTList0neckmarketplace_idA1PA6795UKMFR91.neck_stylelanguage_tagde_DE4.value,0)</formula>
    </cfRule>
    <cfRule type="expression" dxfId="2" priority="616" stopIfTrue="1">
      <formula>IF(LEN(DY904)&gt;0,1,0)</formula>
    </cfRule>
    <cfRule type="expression" dxfId="1" priority="617" stopIfTrue="1">
      <formula>IF(PTList0,only_enfPTList0neckmarketplace_idA1PA6795UKMFR91.neck_stylelanguage_tagde_DE4.value,0)</formula>
    </cfRule>
  </conditionalFormatting>
  <conditionalFormatting sqref="DZ904:DZ1787">
    <cfRule type="expression" dxfId="0" priority="128" stopIfTrue="1">
      <formula>ApplicablePTList1</formula>
    </cfRule>
    <cfRule type="expression" dxfId="4" priority="618" stopIfTrue="1">
      <formula>IF(PTList0,form_rgPTList0neckmarketplace_idA1PA6795UKMFR91.neck_stylelanguage_tagde_DE5.value,0)</formula>
    </cfRule>
    <cfRule type="expression" dxfId="2" priority="619" stopIfTrue="1">
      <formula>IF(LEN(DZ904)&gt;0,1,0)</formula>
    </cfRule>
    <cfRule type="expression" dxfId="1" priority="620" stopIfTrue="1">
      <formula>IF(PTList0,only_enfPTList0neckmarketplace_idA1PA6795UKMFR91.neck_stylelanguage_tagde_DE5.value,0)</formula>
    </cfRule>
  </conditionalFormatting>
  <conditionalFormatting sqref="EA904:EA1787">
    <cfRule type="expression" dxfId="0" priority="129" stopIfTrue="1">
      <formula>ApplicablePTList1</formula>
    </cfRule>
    <cfRule type="expression" dxfId="2" priority="621" stopIfTrue="1">
      <formula>IF(LEN(EA904)&gt;0,1,0)</formula>
    </cfRule>
  </conditionalFormatting>
  <conditionalFormatting sqref="EB904:EB1787">
    <cfRule type="expression" dxfId="0" priority="130" stopIfTrue="1">
      <formula>ApplicablePTList1</formula>
    </cfRule>
    <cfRule type="expression" dxfId="2" priority="622" stopIfTrue="1">
      <formula>IF(LEN(EB904)&gt;0,1,0)</formula>
    </cfRule>
  </conditionalFormatting>
  <conditionalFormatting sqref="EC904:EC1787">
    <cfRule type="expression" dxfId="0" priority="131" stopIfTrue="1">
      <formula>ApplicablePTList1</formula>
    </cfRule>
    <cfRule type="expression" dxfId="2" priority="623" stopIfTrue="1">
      <formula>IF(LEN(EC904)&gt;0,1,0)</formula>
    </cfRule>
  </conditionalFormatting>
  <conditionalFormatting sqref="ED904:ED1787">
    <cfRule type="expression" dxfId="0" priority="132" stopIfTrue="1">
      <formula>ApplicablePTList1</formula>
    </cfRule>
    <cfRule type="expression" dxfId="2" priority="624" stopIfTrue="1">
      <formula>IF(LEN(ED904)&gt;0,1,0)</formula>
    </cfRule>
  </conditionalFormatting>
  <conditionalFormatting sqref="EE904:EE1787">
    <cfRule type="expression" dxfId="0" priority="133" stopIfTrue="1">
      <formula>ApplicablePTList1</formula>
    </cfRule>
    <cfRule type="expression" dxfId="2" priority="625" stopIfTrue="1">
      <formula>IF(LEN(EE904)&gt;0,1,0)</formula>
    </cfRule>
  </conditionalFormatting>
  <conditionalFormatting sqref="EF904:EF1787">
    <cfRule type="expression" dxfId="0" priority="134" stopIfTrue="1">
      <formula>ApplicablePTList1</formula>
    </cfRule>
    <cfRule type="expression" dxfId="2" priority="626" stopIfTrue="1">
      <formula>IF(LEN(EF904)&gt;0,1,0)</formula>
    </cfRule>
  </conditionalFormatting>
  <conditionalFormatting sqref="EG904:EG1787">
    <cfRule type="expression" dxfId="0" priority="135" stopIfTrue="1">
      <formula>ApplicablePTList1</formula>
    </cfRule>
    <cfRule type="expression" dxfId="2" priority="627" stopIfTrue="1">
      <formula>IF(LEN(EG904)&gt;0,1,0)</formula>
    </cfRule>
  </conditionalFormatting>
  <conditionalFormatting sqref="EH904:EH1787">
    <cfRule type="expression" dxfId="0" priority="136" stopIfTrue="1">
      <formula>ApplicablePTList1</formula>
    </cfRule>
    <cfRule type="expression" dxfId="2" priority="628" stopIfTrue="1">
      <formula>IF(LEN(EH904)&gt;0,1,0)</formula>
    </cfRule>
  </conditionalFormatting>
  <conditionalFormatting sqref="EI904:EI1787">
    <cfRule type="expression" dxfId="0" priority="137" stopIfTrue="1">
      <formula>ApplicablePTList1</formula>
    </cfRule>
    <cfRule type="expression" dxfId="2" priority="629" stopIfTrue="1">
      <formula>IF(LEN(EI904)&gt;0,1,0)</formula>
    </cfRule>
  </conditionalFormatting>
  <conditionalFormatting sqref="EJ904:EJ1787">
    <cfRule type="expression" dxfId="0" priority="138" stopIfTrue="1">
      <formula>ApplicablePTList1</formula>
    </cfRule>
    <cfRule type="expression" dxfId="4" priority="630" stopIfTrue="1">
      <formula>IF(PTList0,form_rgPTList0sleevemarketplace_idA1PA6795UKMFR91.length_description1.value,0)</formula>
    </cfRule>
    <cfRule type="expression" dxfId="2" priority="631" stopIfTrue="1">
      <formula>IF(LEN(EJ904)&gt;0,1,0)</formula>
    </cfRule>
    <cfRule type="expression" dxfId="1" priority="632" stopIfTrue="1">
      <formula>IF(PTList0,only_enfPTList0sleevemarketplace_idA1PA6795UKMFR91.length_description1.value,0)</formula>
    </cfRule>
    <cfRule type="expression" dxfId="3" priority="633" stopIfTrue="1">
      <formula>IF(PTList0,reqPTList0sleevemarketplace_idA1PA6795UKMFR91.length_description1.value,0)</formula>
    </cfRule>
  </conditionalFormatting>
  <conditionalFormatting sqref="EK904:EK1787">
    <cfRule type="expression" dxfId="0" priority="139" stopIfTrue="1">
      <formula>ApplicablePTList1</formula>
    </cfRule>
    <cfRule type="expression" dxfId="2" priority="634" stopIfTrue="1">
      <formula>IF(LEN(EK904)&gt;0,1,0)</formula>
    </cfRule>
  </conditionalFormatting>
  <conditionalFormatting sqref="EL904:EL1787">
    <cfRule type="expression" dxfId="0" priority="140" stopIfTrue="1">
      <formula>ApplicablePTList1</formula>
    </cfRule>
    <cfRule type="expression" dxfId="2" priority="635" stopIfTrue="1">
      <formula>IF(LEN(EL904)&gt;0,1,0)</formula>
    </cfRule>
  </conditionalFormatting>
  <conditionalFormatting sqref="EM904:EM1787">
    <cfRule type="expression" dxfId="0" priority="141" stopIfTrue="1">
      <formula>ApplicablePTList1</formula>
    </cfRule>
    <cfRule type="expression" dxfId="1" priority="636" stopIfTrue="1">
      <formula>IF(PTList0,form_rgPTList0closuremarketplace_idA1PA6795UKMFR91.typelanguage_tagde_DE1.value,0)</formula>
    </cfRule>
    <cfRule type="expression" dxfId="2" priority="637" stopIfTrue="1">
      <formula>IF(LEN(EM904)&gt;0,1,0)</formula>
    </cfRule>
    <cfRule type="expression" dxfId="1" priority="638" stopIfTrue="1">
      <formula>IF(PTList0,only_enfPTList0closuremarketplace_idA1PA6795UKMFR91.typelanguage_tagde_DE1.value,0)</formula>
    </cfRule>
    <cfRule type="expression" dxfId="3" priority="639" stopIfTrue="1">
      <formula>IF(PTList0,reqPTList0closuremarketplace_idA1PA6795UKMFR91.typelanguage_tagde_DE1.value,0)</formula>
    </cfRule>
  </conditionalFormatting>
  <conditionalFormatting sqref="EN904:EN1787">
    <cfRule type="expression" dxfId="0" priority="142" stopIfTrue="1">
      <formula>ApplicablePTList1</formula>
    </cfRule>
    <cfRule type="expression" dxfId="1" priority="640" stopIfTrue="1">
      <formula>IF(PTList0,form_rgPTList0closuremarketplace_idA1PA6795UKMFR91.typelanguage_tagde_DE2.value,0)</formula>
    </cfRule>
    <cfRule type="expression" dxfId="2" priority="641" stopIfTrue="1">
      <formula>IF(LEN(EN904)&gt;0,1,0)</formula>
    </cfRule>
    <cfRule type="expression" dxfId="1" priority="642" stopIfTrue="1">
      <formula>IF(PTList0,only_enfPTList0closuremarketplace_idA1PA6795UKMFR91.typelanguage_tagde_DE2.value,0)</formula>
    </cfRule>
  </conditionalFormatting>
  <conditionalFormatting sqref="EO904:EO1787">
    <cfRule type="expression" dxfId="0" priority="143" stopIfTrue="1">
      <formula>ApplicablePTList1</formula>
    </cfRule>
    <cfRule type="expression" dxfId="2" priority="643" stopIfTrue="1">
      <formula>IF(LEN(EO904)&gt;0,1,0)</formula>
    </cfRule>
  </conditionalFormatting>
  <conditionalFormatting sqref="EP904:EP1787">
    <cfRule type="expression" dxfId="0" priority="144" stopIfTrue="1">
      <formula>ApplicablePTList1</formula>
    </cfRule>
    <cfRule type="expression" dxfId="2" priority="644" stopIfTrue="1">
      <formula>IF(LEN(EP904)&gt;0,1,0)</formula>
    </cfRule>
  </conditionalFormatting>
  <conditionalFormatting sqref="EQ904:EQ1787">
    <cfRule type="expression" dxfId="0" priority="145" stopIfTrue="1">
      <formula>ApplicablePTList1</formula>
    </cfRule>
    <cfRule type="expression" dxfId="2" priority="645" stopIfTrue="1">
      <formula>IF(LEN(EQ904)&gt;0,1,0)</formula>
    </cfRule>
  </conditionalFormatting>
  <conditionalFormatting sqref="ER904:ER1787">
    <cfRule type="expression" dxfId="0" priority="146" stopIfTrue="1">
      <formula>ApplicablePTList1</formula>
    </cfRule>
    <cfRule type="expression" dxfId="2" priority="646" stopIfTrue="1">
      <formula>IF(LEN(ER904)&gt;0,1,0)</formula>
    </cfRule>
  </conditionalFormatting>
  <conditionalFormatting sqref="ES904:ES1787">
    <cfRule type="expression" dxfId="0" priority="147" stopIfTrue="1">
      <formula>ApplicablePTList1</formula>
    </cfRule>
    <cfRule type="expression" dxfId="2" priority="647" stopIfTrue="1">
      <formula>IF(LEN(ES904)&gt;0,1,0)</formula>
    </cfRule>
  </conditionalFormatting>
  <conditionalFormatting sqref="ET904:ET1787">
    <cfRule type="expression" dxfId="0" priority="148" stopIfTrue="1">
      <formula>ApplicablePTList1</formula>
    </cfRule>
    <cfRule type="expression" dxfId="2" priority="648" stopIfTrue="1">
      <formula>IF(LEN(ET904)&gt;0,1,0)</formula>
    </cfRule>
  </conditionalFormatting>
  <conditionalFormatting sqref="EU904:EU1787">
    <cfRule type="expression" dxfId="0" priority="149" stopIfTrue="1">
      <formula>ApplicablePTList1</formula>
    </cfRule>
    <cfRule type="expression" dxfId="2" priority="649" stopIfTrue="1">
      <formula>IF(LEN(EU904)&gt;0,1,0)</formula>
    </cfRule>
  </conditionalFormatting>
  <conditionalFormatting sqref="EV904:EV1787">
    <cfRule type="expression" dxfId="0" priority="150" stopIfTrue="1">
      <formula>ApplicablePTList1</formula>
    </cfRule>
    <cfRule type="expression" dxfId="2" priority="650" stopIfTrue="1">
      <formula>IF(LEN(EV904)&gt;0,1,0)</formula>
    </cfRule>
  </conditionalFormatting>
  <conditionalFormatting sqref="EW904:EW1787">
    <cfRule type="expression" dxfId="0" priority="151" stopIfTrue="1">
      <formula>ApplicablePTList1</formula>
    </cfRule>
    <cfRule type="expression" dxfId="2" priority="651" stopIfTrue="1">
      <formula>IF(LEN(EW904)&gt;0,1,0)</formula>
    </cfRule>
  </conditionalFormatting>
  <conditionalFormatting sqref="EX904:EX1787">
    <cfRule type="expression" dxfId="0" priority="152" stopIfTrue="1">
      <formula>ApplicablePTList1</formula>
    </cfRule>
    <cfRule type="expression" dxfId="2" priority="652" stopIfTrue="1">
      <formula>IF(LEN(EX904)&gt;0,1,0)</formula>
    </cfRule>
    <cfRule type="expression" dxfId="3" priority="653" stopIfTrue="1">
      <formula>IF(PTList0,req_togPTList0shoulder_to_bottom_hem_lengthmarketplace_idA1PA6795UKMFR91.value,0)</formula>
    </cfRule>
  </conditionalFormatting>
  <conditionalFormatting sqref="EY904:EY1787">
    <cfRule type="expression" dxfId="0" priority="153" stopIfTrue="1">
      <formula>ApplicablePTList1</formula>
    </cfRule>
    <cfRule type="expression" dxfId="2" priority="654" stopIfTrue="1">
      <formula>IF(LEN(EY904)&gt;0,1,0)</formula>
    </cfRule>
    <cfRule type="expression" dxfId="3" priority="655" stopIfTrue="1">
      <formula>IF(PTList0,req_togPTList0shoulder_to_bottom_hem_lengthmarketplace_idA1PA6795UKMFR91.unit,0)</formula>
    </cfRule>
  </conditionalFormatting>
  <conditionalFormatting sqref="EZ904:EZ1787">
    <cfRule type="expression" dxfId="0" priority="154" stopIfTrue="1">
      <formula>ApplicablePTList1</formula>
    </cfRule>
    <cfRule type="expression" dxfId="2" priority="656" stopIfTrue="1">
      <formula>IF(LEN(EZ904)&gt;0,1,0)</formula>
    </cfRule>
  </conditionalFormatting>
  <conditionalFormatting sqref="FA904:FA1787">
    <cfRule type="expression" dxfId="0" priority="155" stopIfTrue="1">
      <formula>ApplicablePTList1</formula>
    </cfRule>
    <cfRule type="expression" dxfId="2" priority="657" stopIfTrue="1">
      <formula>IF(LEN(FA904)&gt;0,1,0)</formula>
    </cfRule>
  </conditionalFormatting>
  <conditionalFormatting sqref="FB904:FB1787">
    <cfRule type="expression" dxfId="0" priority="156" stopIfTrue="1">
      <formula>ApplicablePTList1</formula>
    </cfRule>
    <cfRule type="expression" dxfId="4" priority="658" stopIfTrue="1">
      <formula>IF(PTList0,form_rgPTList0collection_itemmarketplace_idA1PA6795UKMFR9language_tagde_DE1.value,0)</formula>
    </cfRule>
    <cfRule type="expression" dxfId="2" priority="659" stopIfTrue="1">
      <formula>IF(LEN(FB904)&gt;0,1,0)</formula>
    </cfRule>
    <cfRule type="expression" dxfId="1" priority="660" stopIfTrue="1">
      <formula>IF(PTList0,only_enfPTList0collection_itemmarketplace_idA1PA6795UKMFR9language_tagde_DE1.value,0)</formula>
    </cfRule>
    <cfRule type="expression" dxfId="3" priority="661" stopIfTrue="1">
      <formula>IF(PTList0,reqPTList0collection_itemmarketplace_idA1PA6795UKMFR9language_tagde_DE1.value,0)</formula>
    </cfRule>
  </conditionalFormatting>
  <conditionalFormatting sqref="FC904:FC1787">
    <cfRule type="expression" dxfId="0" priority="157" stopIfTrue="1">
      <formula>ApplicablePTList1</formula>
    </cfRule>
    <cfRule type="expression" dxfId="2" priority="662" stopIfTrue="1">
      <formula>IF(LEN(FC904)&gt;0,1,0)</formula>
    </cfRule>
  </conditionalFormatting>
  <conditionalFormatting sqref="FD904:FD1787">
    <cfRule type="expression" dxfId="0" priority="158" stopIfTrue="1">
      <formula>ApplicablePTList1</formula>
    </cfRule>
    <cfRule type="expression" dxfId="2" priority="663" stopIfTrue="1">
      <formula>IF(LEN(FD904)&gt;0,1,0)</formula>
    </cfRule>
  </conditionalFormatting>
  <conditionalFormatting sqref="FE904:FE1787">
    <cfRule type="expression" dxfId="0" priority="159" stopIfTrue="1">
      <formula>ApplicablePTList1</formula>
    </cfRule>
    <cfRule type="expression" dxfId="2" priority="664" stopIfTrue="1">
      <formula>IF(LEN(FE904)&gt;0,1,0)</formula>
    </cfRule>
  </conditionalFormatting>
  <conditionalFormatting sqref="FF904:FF1787">
    <cfRule type="expression" dxfId="0" priority="160" stopIfTrue="1">
      <formula>ApplicablePTList1</formula>
    </cfRule>
    <cfRule type="expression" dxfId="2" priority="665" stopIfTrue="1">
      <formula>IF(LEN(FF904)&gt;0,1,0)</formula>
    </cfRule>
  </conditionalFormatting>
  <conditionalFormatting sqref="FG904:FG1787">
    <cfRule type="expression" dxfId="0" priority="161" stopIfTrue="1">
      <formula>ApplicablePTList1</formula>
    </cfRule>
    <cfRule type="expression" dxfId="2" priority="666" stopIfTrue="1">
      <formula>IF(LEN(FG904)&gt;0,1,0)</formula>
    </cfRule>
  </conditionalFormatting>
  <conditionalFormatting sqref="FH904:FH1787">
    <cfRule type="expression" dxfId="0" priority="162" stopIfTrue="1">
      <formula>ApplicablePTList1</formula>
    </cfRule>
    <cfRule type="expression" dxfId="2" priority="667" stopIfTrue="1">
      <formula>IF(LEN(FH904)&gt;0,1,0)</formula>
    </cfRule>
  </conditionalFormatting>
  <conditionalFormatting sqref="FI904:FI1787">
    <cfRule type="expression" dxfId="0" priority="163" stopIfTrue="1">
      <formula>ApplicablePTList1</formula>
    </cfRule>
    <cfRule type="expression" dxfId="2" priority="668" stopIfTrue="1">
      <formula>IF(LEN(FI904)&gt;0,1,0)</formula>
    </cfRule>
  </conditionalFormatting>
  <conditionalFormatting sqref="FJ904:FJ1787">
    <cfRule type="expression" dxfId="0" priority="164" stopIfTrue="1">
      <formula>ApplicablePTList1</formula>
    </cfRule>
    <cfRule type="expression" dxfId="2" priority="669" stopIfTrue="1">
      <formula>IF(LEN(FJ904)&gt;0,1,0)</formula>
    </cfRule>
  </conditionalFormatting>
  <conditionalFormatting sqref="FK904:FK1787">
    <cfRule type="expression" dxfId="0" priority="165" stopIfTrue="1">
      <formula>ApplicablePTList1</formula>
    </cfRule>
    <cfRule type="expression" dxfId="2" priority="670" stopIfTrue="1">
      <formula>IF(LEN(FK904)&gt;0,1,0)</formula>
    </cfRule>
    <cfRule type="expression" dxfId="3" priority="671" stopIfTrue="1">
      <formula>IF(PTList0,req_togPTList0item_weightmarketplace_idA1PA6795UKMFR91.value,0)</formula>
    </cfRule>
  </conditionalFormatting>
  <conditionalFormatting sqref="FL904:FL1787">
    <cfRule type="expression" dxfId="0" priority="166" stopIfTrue="1">
      <formula>ApplicablePTList1</formula>
    </cfRule>
    <cfRule type="expression" dxfId="2" priority="672" stopIfTrue="1">
      <formula>IF(LEN(FL904)&gt;0,1,0)</formula>
    </cfRule>
    <cfRule type="expression" dxfId="3" priority="673" stopIfTrue="1">
      <formula>IF(PTList0,req_togPTList0item_weightmarketplace_idA1PA6795UKMFR91.unit,0)</formula>
    </cfRule>
  </conditionalFormatting>
  <conditionalFormatting sqref="FM904:FM1787">
    <cfRule type="expression" dxfId="0" priority="167" stopIfTrue="1">
      <formula>ApplicablePTList1</formula>
    </cfRule>
    <cfRule type="expression" dxfId="1" priority="674" stopIfTrue="1">
      <formula>IF(PTList0,form_rgPTList0outermarketplace_idA1PA6795UKMFR91.materiallanguage_tagde_DE1.value,0)</formula>
    </cfRule>
    <cfRule type="expression" dxfId="2" priority="675" stopIfTrue="1">
      <formula>IF(LEN(FM904)&gt;0,1,0)</formula>
    </cfRule>
    <cfRule type="expression" dxfId="1" priority="676" stopIfTrue="1">
      <formula>IF(PTList0,only_enfPTList0outermarketplace_idA1PA6795UKMFR91.materiallanguage_tagde_DE1.value,0)</formula>
    </cfRule>
    <cfRule type="expression" dxfId="3" priority="677" stopIfTrue="1">
      <formula>IF(PTList0,reqPTList0outermarketplace_idA1PA6795UKMFR91.materiallanguage_tagde_DE1.value,0)</formula>
    </cfRule>
  </conditionalFormatting>
  <conditionalFormatting sqref="FN904:FN1787">
    <cfRule type="expression" dxfId="0" priority="168" stopIfTrue="1">
      <formula>ApplicablePTList1</formula>
    </cfRule>
    <cfRule type="expression" dxfId="1" priority="678" stopIfTrue="1">
      <formula>IF(PTList0,form_rgPTList0outermarketplace_idA1PA6795UKMFR91.materiallanguage_tagde_DE2.value,0)</formula>
    </cfRule>
    <cfRule type="expression" dxfId="2" priority="679" stopIfTrue="1">
      <formula>IF(LEN(FN904)&gt;0,1,0)</formula>
    </cfRule>
    <cfRule type="expression" dxfId="1" priority="680" stopIfTrue="1">
      <formula>IF(PTList0,only_enfPTList0outermarketplace_idA1PA6795UKMFR91.materiallanguage_tagde_DE2.value,0)</formula>
    </cfRule>
  </conditionalFormatting>
  <conditionalFormatting sqref="FO904:FO1787">
    <cfRule type="expression" dxfId="0" priority="169" stopIfTrue="1">
      <formula>ApplicablePTList1</formula>
    </cfRule>
    <cfRule type="expression" dxfId="1" priority="681" stopIfTrue="1">
      <formula>IF(PTList0,form_rgPTList0outermarketplace_idA1PA6795UKMFR91.materiallanguage_tagde_DE3.value,0)</formula>
    </cfRule>
    <cfRule type="expression" dxfId="2" priority="682" stopIfTrue="1">
      <formula>IF(LEN(FO904)&gt;0,1,0)</formula>
    </cfRule>
    <cfRule type="expression" dxfId="1" priority="683" stopIfTrue="1">
      <formula>IF(PTList0,only_enfPTList0outermarketplace_idA1PA6795UKMFR91.materiallanguage_tagde_DE3.value,0)</formula>
    </cfRule>
  </conditionalFormatting>
  <conditionalFormatting sqref="FP904:FP1787">
    <cfRule type="expression" dxfId="0" priority="170" stopIfTrue="1">
      <formula>ApplicablePTList1</formula>
    </cfRule>
    <cfRule type="expression" dxfId="1" priority="684" stopIfTrue="1">
      <formula>IF(PTList0,form_rgPTList0outermarketplace_idA1PA6795UKMFR91.materiallanguage_tagde_DE4.value,0)</formula>
    </cfRule>
    <cfRule type="expression" dxfId="2" priority="685" stopIfTrue="1">
      <formula>IF(LEN(FP904)&gt;0,1,0)</formula>
    </cfRule>
    <cfRule type="expression" dxfId="1" priority="686" stopIfTrue="1">
      <formula>IF(PTList0,only_enfPTList0outermarketplace_idA1PA6795UKMFR91.materiallanguage_tagde_DE4.value,0)</formula>
    </cfRule>
  </conditionalFormatting>
  <conditionalFormatting sqref="FQ904:FQ1787">
    <cfRule type="expression" dxfId="0" priority="171" stopIfTrue="1">
      <formula>ApplicablePTList1</formula>
    </cfRule>
    <cfRule type="expression" dxfId="1" priority="687" stopIfTrue="1">
      <formula>IF(PTList0,form_rgPTList0outermarketplace_idA1PA6795UKMFR91.materiallanguage_tagde_DE5.value,0)</formula>
    </cfRule>
    <cfRule type="expression" dxfId="2" priority="688" stopIfTrue="1">
      <formula>IF(LEN(FQ904)&gt;0,1,0)</formula>
    </cfRule>
    <cfRule type="expression" dxfId="1" priority="689" stopIfTrue="1">
      <formula>IF(PTList0,only_enfPTList0outermarketplace_idA1PA6795UKMFR91.materiallanguage_tagde_DE5.value,0)</formula>
    </cfRule>
  </conditionalFormatting>
  <conditionalFormatting sqref="FR904:FR1787">
    <cfRule type="expression" dxfId="0" priority="172" stopIfTrue="1">
      <formula>ApplicablePTList1</formula>
    </cfRule>
    <cfRule type="expression" dxfId="2" priority="690" stopIfTrue="1">
      <formula>IF(LEN(FR904)&gt;0,1,0)</formula>
    </cfRule>
  </conditionalFormatting>
  <conditionalFormatting sqref="FS904:FS1787">
    <cfRule type="expression" dxfId="0" priority="173" stopIfTrue="1">
      <formula>ApplicablePTList1</formula>
    </cfRule>
    <cfRule type="expression" dxfId="4" priority="691" stopIfTrue="1">
      <formula>IF(PTList0,form_rgPTList0condition_typemarketplace_idA1PA6795UKMFR91.value,0)</formula>
    </cfRule>
    <cfRule type="expression" dxfId="2" priority="692" stopIfTrue="1">
      <formula>IF(LEN(FS904)&gt;0,1,0)</formula>
    </cfRule>
    <cfRule type="expression" dxfId="1" priority="693" stopIfTrue="1">
      <formula>IF(PTList0,only_enfPTList0condition_typemarketplace_idA1PA6795UKMFR91.value,0)</formula>
    </cfRule>
    <cfRule type="expression" dxfId="3" priority="694" stopIfTrue="1">
      <formula>IF(PTList0,reqPTList0condition_typemarketplace_idA1PA6795UKMFR91.value,0)</formula>
    </cfRule>
  </conditionalFormatting>
  <conditionalFormatting sqref="FT904:FT1787">
    <cfRule type="expression" dxfId="0" priority="174" stopIfTrue="1">
      <formula>ApplicablePTList1</formula>
    </cfRule>
    <cfRule type="expression" dxfId="4" priority="695" stopIfTrue="1">
      <formula>IF(PTList0,form_rgPTList0condition_notemarketplace_idA1PA6795UKMFR9language_tagde_DE1.value,0)</formula>
    </cfRule>
    <cfRule type="expression" dxfId="2" priority="696" stopIfTrue="1">
      <formula>IF(LEN(FT904)&gt;0,1,0)</formula>
    </cfRule>
  </conditionalFormatting>
  <conditionalFormatting sqref="FU904:FU1787">
    <cfRule type="expression" dxfId="0" priority="175" stopIfTrue="1">
      <formula>ApplicablePTList1</formula>
    </cfRule>
    <cfRule type="expression" dxfId="1" priority="697" stopIfTrue="1">
      <formula>IF(PTList0,form_rgPTList0list_pricemarketplace_idA1PA6795UKMFR91.value_with_tax,0)</formula>
    </cfRule>
    <cfRule type="expression" dxfId="2" priority="698" stopIfTrue="1">
      <formula>IF(LEN(FU904)&gt;0,1,0)</formula>
    </cfRule>
    <cfRule type="expression" dxfId="1" priority="699" stopIfTrue="1">
      <formula>IF(PTList0,only_enfPTList0list_pricemarketplace_idA1PA6795UKMFR91.value_with_tax,0)</formula>
    </cfRule>
    <cfRule type="expression" dxfId="3" priority="700" stopIfTrue="1">
      <formula>IF(PTList0,reqPTList0list_pricemarketplace_idA1PA6795UKMFR91.value_with_tax,0)</formula>
    </cfRule>
  </conditionalFormatting>
  <conditionalFormatting sqref="FV904:FV1787">
    <cfRule type="expression" dxfId="0" priority="176" stopIfTrue="1">
      <formula>ApplicablePTList1</formula>
    </cfRule>
    <cfRule type="expression" dxfId="2" priority="701" stopIfTrue="1">
      <formula>IF(LEN(FV904)&gt;0,1,0)</formula>
    </cfRule>
  </conditionalFormatting>
  <conditionalFormatting sqref="FW904:FW1787">
    <cfRule type="expression" dxfId="0" priority="177" stopIfTrue="1">
      <formula>ApplicablePTList1</formula>
    </cfRule>
    <cfRule type="expression" dxfId="2" priority="702" stopIfTrue="1">
      <formula>IF(LEN(FW904)&gt;0,1,0)</formula>
    </cfRule>
  </conditionalFormatting>
  <conditionalFormatting sqref="FX904:FX1787">
    <cfRule type="expression" dxfId="0" priority="178" stopIfTrue="1">
      <formula>ApplicablePTList1</formula>
    </cfRule>
    <cfRule type="expression" dxfId="2" priority="703" stopIfTrue="1">
      <formula>IF(LEN(FX904)&gt;0,1,0)</formula>
    </cfRule>
  </conditionalFormatting>
  <conditionalFormatting sqref="FY904:FY1787">
    <cfRule type="expression" dxfId="0" priority="179" stopIfTrue="1">
      <formula>ApplicablePTList1</formula>
    </cfRule>
    <cfRule type="expression" dxfId="4" priority="704" stopIfTrue="1">
      <formula>IF(PTList0,form_rgPTList0gift_optionsmarketplace_idA1PA6795UKMFR91.can_be_messaged,0)</formula>
    </cfRule>
    <cfRule type="expression" dxfId="2" priority="705" stopIfTrue="1">
      <formula>IF(LEN(FY904)&gt;0,1,0)</formula>
    </cfRule>
  </conditionalFormatting>
  <conditionalFormatting sqref="FZ904:FZ1787">
    <cfRule type="expression" dxfId="0" priority="180" stopIfTrue="1">
      <formula>ApplicablePTList1</formula>
    </cfRule>
    <cfRule type="expression" dxfId="4" priority="706" stopIfTrue="1">
      <formula>IF(PTList0,form_rgPTList0gift_optionsmarketplace_idA1PA6795UKMFR91.can_be_wrapped,0)</formula>
    </cfRule>
    <cfRule type="expression" dxfId="2" priority="707" stopIfTrue="1">
      <formula>IF(LEN(FZ904)&gt;0,1,0)</formula>
    </cfRule>
  </conditionalFormatting>
  <conditionalFormatting sqref="GA904:GA1787">
    <cfRule type="expression" dxfId="0" priority="181" stopIfTrue="1">
      <formula>ApplicablePTList1</formula>
    </cfRule>
    <cfRule type="expression" dxfId="2" priority="708" stopIfTrue="1">
      <formula>IF(LEN(GA904)&gt;0,1,0)</formula>
    </cfRule>
  </conditionalFormatting>
  <conditionalFormatting sqref="GB904:GB1787">
    <cfRule type="expression" dxfId="0" priority="182" stopIfTrue="1">
      <formula>ApplicablePTList1</formula>
    </cfRule>
    <cfRule type="expression" dxfId="4" priority="709" stopIfTrue="1">
      <formula>IF(PTList0,form_rgPTList0main_offer_image_locatormarketplace_idA1PA6795UKMFR91.media_location,0)</formula>
    </cfRule>
    <cfRule type="expression" dxfId="2" priority="710" stopIfTrue="1">
      <formula>IF(LEN(GB904)&gt;0,1,0)</formula>
    </cfRule>
  </conditionalFormatting>
  <conditionalFormatting sqref="GC904:GC1787">
    <cfRule type="expression" dxfId="0" priority="183" stopIfTrue="1">
      <formula>ApplicablePTList1</formula>
    </cfRule>
    <cfRule type="expression" dxfId="4" priority="711" stopIfTrue="1">
      <formula>IF(PTList0,form_rgPTList0other_offer_image_locator_1marketplace_idA1PA6795UKMFR91.media_location,0)</formula>
    </cfRule>
    <cfRule type="expression" dxfId="2" priority="712" stopIfTrue="1">
      <formula>IF(LEN(GC904)&gt;0,1,0)</formula>
    </cfRule>
  </conditionalFormatting>
  <conditionalFormatting sqref="GD904:GD1787">
    <cfRule type="expression" dxfId="0" priority="184" stopIfTrue="1">
      <formula>ApplicablePTList1</formula>
    </cfRule>
    <cfRule type="expression" dxfId="4" priority="713" stopIfTrue="1">
      <formula>IF(PTList0,form_rgPTList0other_offer_image_locator_2marketplace_idA1PA6795UKMFR91.media_location,0)</formula>
    </cfRule>
    <cfRule type="expression" dxfId="2" priority="714" stopIfTrue="1">
      <formula>IF(LEN(GD904)&gt;0,1,0)</formula>
    </cfRule>
  </conditionalFormatting>
  <conditionalFormatting sqref="GE904:GE1787">
    <cfRule type="expression" dxfId="0" priority="185" stopIfTrue="1">
      <formula>ApplicablePTList1</formula>
    </cfRule>
    <cfRule type="expression" dxfId="4" priority="715" stopIfTrue="1">
      <formula>IF(PTList0,form_rgPTList0other_offer_image_locator_3marketplace_idA1PA6795UKMFR91.media_location,0)</formula>
    </cfRule>
    <cfRule type="expression" dxfId="2" priority="716" stopIfTrue="1">
      <formula>IF(LEN(GE904)&gt;0,1,0)</formula>
    </cfRule>
  </conditionalFormatting>
  <conditionalFormatting sqref="GF904:GF1787">
    <cfRule type="expression" dxfId="0" priority="186" stopIfTrue="1">
      <formula>ApplicablePTList1</formula>
    </cfRule>
    <cfRule type="expression" dxfId="4" priority="717" stopIfTrue="1">
      <formula>IF(PTList0,form_rgPTList0other_offer_image_locator_4marketplace_idA1PA6795UKMFR91.media_location,0)</formula>
    </cfRule>
    <cfRule type="expression" dxfId="2" priority="718" stopIfTrue="1">
      <formula>IF(LEN(GF904)&gt;0,1,0)</formula>
    </cfRule>
  </conditionalFormatting>
  <conditionalFormatting sqref="GG904:GG1787">
    <cfRule type="expression" dxfId="0" priority="187" stopIfTrue="1">
      <formula>ApplicablePTList1</formula>
    </cfRule>
    <cfRule type="expression" dxfId="4" priority="719" stopIfTrue="1">
      <formula>IF(PTList0,form_rgPTList0other_offer_image_locator_5marketplace_idA1PA6795UKMFR91.media_location,0)</formula>
    </cfRule>
    <cfRule type="expression" dxfId="2" priority="720" stopIfTrue="1">
      <formula>IF(LEN(GG904)&gt;0,1,0)</formula>
    </cfRule>
  </conditionalFormatting>
  <conditionalFormatting sqref="GH904:GH1787">
    <cfRule type="expression" dxfId="0" priority="188" stopIfTrue="1">
      <formula>ApplicablePTList1</formula>
    </cfRule>
    <cfRule type="expression" dxfId="2" priority="721" stopIfTrue="1">
      <formula>IF(LEN(GH904)&gt;0,1,0)</formula>
    </cfRule>
  </conditionalFormatting>
  <conditionalFormatting sqref="GI904:GI1787">
    <cfRule type="expression" dxfId="0" priority="189" stopIfTrue="1">
      <formula>ApplicablePTList1</formula>
    </cfRule>
    <cfRule type="expression" dxfId="2" priority="722" stopIfTrue="1">
      <formula>IF(LEN(GI904)&gt;0,1,0)</formula>
    </cfRule>
  </conditionalFormatting>
  <conditionalFormatting sqref="GJ904:GJ1787">
    <cfRule type="expression" dxfId="0" priority="190" stopIfTrue="1">
      <formula>ApplicablePTList1</formula>
    </cfRule>
    <cfRule type="expression" dxfId="2" priority="723" stopIfTrue="1">
      <formula>IF(LEN(GJ904)&gt;0,1,0)</formula>
    </cfRule>
  </conditionalFormatting>
  <conditionalFormatting sqref="GK904:GK1787">
    <cfRule type="expression" dxfId="0" priority="191" stopIfTrue="1">
      <formula>ApplicablePTList1</formula>
    </cfRule>
    <cfRule type="expression" dxfId="2" priority="724" stopIfTrue="1">
      <formula>IF(LEN(GK904)&gt;0,1,0)</formula>
    </cfRule>
  </conditionalFormatting>
  <conditionalFormatting sqref="GL904:GL1787">
    <cfRule type="expression" dxfId="0" priority="192" stopIfTrue="1">
      <formula>ApplicablePTList1</formula>
    </cfRule>
    <cfRule type="expression" dxfId="2" priority="725" stopIfTrue="1">
      <formula>IF(LEN(GL904)&gt;0,1,0)</formula>
    </cfRule>
  </conditionalFormatting>
  <conditionalFormatting sqref="GM904:GM1787">
    <cfRule type="expression" dxfId="0" priority="193" stopIfTrue="1">
      <formula>ApplicablePTList1</formula>
    </cfRule>
    <cfRule type="expression" dxfId="2" priority="726" stopIfTrue="1">
      <formula>IF(LEN(GM904)&gt;0,1,0)</formula>
    </cfRule>
  </conditionalFormatting>
  <conditionalFormatting sqref="GN904:GN1787">
    <cfRule type="expression" dxfId="0" priority="194" stopIfTrue="1">
      <formula>ApplicablePTList1</formula>
    </cfRule>
    <cfRule type="expression" dxfId="2" priority="727" stopIfTrue="1">
      <formula>IF(LEN(GN904)&gt;0,1,0)</formula>
    </cfRule>
  </conditionalFormatting>
  <conditionalFormatting sqref="GO904:GO1787">
    <cfRule type="expression" dxfId="0" priority="195" stopIfTrue="1">
      <formula>ApplicablePTList1</formula>
    </cfRule>
    <cfRule type="expression" dxfId="2" priority="728" stopIfTrue="1">
      <formula>IF(LEN(GO904)&gt;0,1,0)</formula>
    </cfRule>
  </conditionalFormatting>
  <conditionalFormatting sqref="GP904:GP1787">
    <cfRule type="expression" dxfId="0" priority="196" stopIfTrue="1">
      <formula>ApplicablePTList1</formula>
    </cfRule>
    <cfRule type="expression" dxfId="2" priority="729" stopIfTrue="1">
      <formula>IF(LEN(GP904)&gt;0,1,0)</formula>
    </cfRule>
  </conditionalFormatting>
  <conditionalFormatting sqref="GQ904:GQ1787">
    <cfRule type="expression" dxfId="0" priority="197" stopIfTrue="1">
      <formula>ApplicablePTList1</formula>
    </cfRule>
    <cfRule type="expression" dxfId="2" priority="730" stopIfTrue="1">
      <formula>IF(LEN(GQ904)&gt;0,1,0)</formula>
    </cfRule>
  </conditionalFormatting>
  <conditionalFormatting sqref="GR904:GR1787">
    <cfRule type="expression" dxfId="0" priority="198" stopIfTrue="1">
      <formula>ApplicablePTList1</formula>
    </cfRule>
    <cfRule type="expression" dxfId="2" priority="731" stopIfTrue="1">
      <formula>IF(LEN(GR904)&gt;0,1,0)</formula>
    </cfRule>
  </conditionalFormatting>
  <conditionalFormatting sqref="GS904:GS1787">
    <cfRule type="expression" dxfId="0" priority="199" stopIfTrue="1">
      <formula>ApplicablePTList1</formula>
    </cfRule>
    <cfRule type="expression" dxfId="2" priority="732" stopIfTrue="1">
      <formula>IF(LEN(GS904)&gt;0,1,0)</formula>
    </cfRule>
  </conditionalFormatting>
  <conditionalFormatting sqref="GT904:GT1787">
    <cfRule type="expression" dxfId="0" priority="200" stopIfTrue="1">
      <formula>ApplicablePTList1</formula>
    </cfRule>
    <cfRule type="expression" dxfId="2" priority="733" stopIfTrue="1">
      <formula>IF(LEN(GT904)&gt;0,1,0)</formula>
    </cfRule>
  </conditionalFormatting>
  <conditionalFormatting sqref="GU904:GU1787">
    <cfRule type="expression" dxfId="0" priority="201" stopIfTrue="1">
      <formula>ApplicablePTList1</formula>
    </cfRule>
    <cfRule type="expression" dxfId="4" priority="734" stopIfTrue="1">
      <formula>IF(PTList0,form_rgPTList0fulfillment_availability1.fulfillment_channel_code,0)</formula>
    </cfRule>
    <cfRule type="expression" dxfId="2" priority="735" stopIfTrue="1">
      <formula>IF(LEN(GU904)&gt;0,1,0)</formula>
    </cfRule>
    <cfRule type="expression" dxfId="1" priority="736" stopIfTrue="1">
      <formula>IF(PTList0,only_enfPTList0fulfillment_availability1.fulfillment_channel_code,0)</formula>
    </cfRule>
    <cfRule type="expression" dxfId="3" priority="737" stopIfTrue="1">
      <formula>IF(PTList0,reqPTList0fulfillment_availability1.fulfillment_channel_code,0)</formula>
    </cfRule>
  </conditionalFormatting>
  <conditionalFormatting sqref="GV904:GV1787">
    <cfRule type="expression" dxfId="0" priority="202" stopIfTrue="1">
      <formula>ApplicablePTList1</formula>
    </cfRule>
    <cfRule type="expression" dxfId="4" priority="738" stopIfTrue="1">
      <formula>IF(PTList0,form_rgPTList0fulfillment_availability1.quantity,0)</formula>
    </cfRule>
    <cfRule type="expression" dxfId="4" priority="739" stopIfTrue="1">
      <formula>IF(PTList0,for_maxfPTList0fulfillment_availability1.quantity,0)</formula>
    </cfRule>
    <cfRule type="expression" dxfId="2" priority="740" stopIfTrue="1">
      <formula>IF(LEN(GV904)&gt;0,1,0)</formula>
    </cfRule>
    <cfRule type="expression" dxfId="3" priority="741" stopIfTrue="1">
      <formula>IF(PTList0,for_minPTList0fulfillment_availability1.quantity,0)</formula>
    </cfRule>
  </conditionalFormatting>
  <conditionalFormatting sqref="GW904:GW1787">
    <cfRule type="expression" dxfId="0" priority="203" stopIfTrue="1">
      <formula>ApplicablePTList1</formula>
    </cfRule>
    <cfRule type="expression" dxfId="4" priority="742" stopIfTrue="1">
      <formula>IF(PTList0,form_rgPTList0fulfillment_availability1.lead_time_to_ship_max_days,0)</formula>
    </cfRule>
    <cfRule type="expression" dxfId="4" priority="743" stopIfTrue="1">
      <formula>IF(PTList0,for_maxfPTList0fulfillment_availability1.lead_time_to_ship_max_days,0)</formula>
    </cfRule>
    <cfRule type="expression" dxfId="2" priority="744" stopIfTrue="1">
      <formula>IF(LEN(GW904)&gt;0,1,0)</formula>
    </cfRule>
    <cfRule type="expression" dxfId="1" priority="745" stopIfTrue="1">
      <formula>IF(PTList0,only_enfPTList0fulfillment_availability1.lead_time_to_ship_max_days,0)</formula>
    </cfRule>
  </conditionalFormatting>
  <conditionalFormatting sqref="GX904:GX1787">
    <cfRule type="expression" dxfId="0" priority="204" stopIfTrue="1">
      <formula>ApplicablePTList1</formula>
    </cfRule>
    <cfRule type="expression" dxfId="4" priority="746" stopIfTrue="1">
      <formula>IF(PTList0,form_rgPTList0fulfillment_availability1.restock_date,0)</formula>
    </cfRule>
    <cfRule type="expression" dxfId="4" priority="747" stopIfTrue="1">
      <formula>IF(PTList0,for_maxfPTList0fulfillment_availability1.restock_date,0)</formula>
    </cfRule>
    <cfRule type="expression" dxfId="2" priority="748" stopIfTrue="1">
      <formula>IF(LEN(GX904)&gt;0,1,0)</formula>
    </cfRule>
    <cfRule type="expression" dxfId="1" priority="749" stopIfTrue="1">
      <formula>IF(PTList0,only_enfPTList0fulfillment_availability1.restock_date,0)</formula>
    </cfRule>
  </conditionalFormatting>
  <conditionalFormatting sqref="GY904:GY1787">
    <cfRule type="expression" dxfId="0" priority="205" stopIfTrue="1">
      <formula>ApplicablePTList1</formula>
    </cfRule>
    <cfRule type="expression" dxfId="4" priority="750" stopIfTrue="1">
      <formula>IF(PTList0,form_rgPTList0fulfillment_availability1.is_inventory_available,0)</formula>
    </cfRule>
    <cfRule type="expression" dxfId="4" priority="751" stopIfTrue="1">
      <formula>IF(PTList0,for_maxfPTList0fulfillment_availability1.is_inventory_available,0)</formula>
    </cfRule>
    <cfRule type="expression" dxfId="2" priority="752" stopIfTrue="1">
      <formula>IF(LEN(GY904)&gt;0,1,0)</formula>
    </cfRule>
    <cfRule type="expression" dxfId="3" priority="753" stopIfTrue="1">
      <formula>IF(PTList0,for_minPTList0fulfillment_availability1.is_inventory_available,0)</formula>
    </cfRule>
  </conditionalFormatting>
  <conditionalFormatting sqref="GZ904:GZ1787">
    <cfRule type="expression" dxfId="0" priority="206" stopIfTrue="1">
      <formula>ApplicablePTList1</formula>
    </cfRule>
    <cfRule type="expression" dxfId="4" priority="754" stopIfTrue="1">
      <formula>IF(PTList0,form_rgPTList0purchasable_offermarketplace_idA1PA6795UKMFR9audienceALL1.our_price1.schedule1.value_with_tax,0)</formula>
    </cfRule>
    <cfRule type="expression" dxfId="2" priority="755" stopIfTrue="1">
      <formula>IF(LEN(GZ904)&gt;0,1,0)</formula>
    </cfRule>
  </conditionalFormatting>
  <conditionalFormatting sqref="HA904:HA1787">
    <cfRule type="expression" dxfId="0" priority="207" stopIfTrue="1">
      <formula>ApplicablePTList1</formula>
    </cfRule>
    <cfRule type="expression" dxfId="4" priority="756" stopIfTrue="1">
      <formula>IF(PTList0,form_rgPTList0purchasable_offermarketplace_idA1PA6795UKMFR9audienceALL1.automated_pricing_merchandising_rule_plan1.merchandising_rule.rule_id,0)</formula>
    </cfRule>
    <cfRule type="expression" dxfId="2" priority="757" stopIfTrue="1">
      <formula>IF(LEN(HA904)&gt;0,1,0)</formula>
    </cfRule>
  </conditionalFormatting>
  <conditionalFormatting sqref="HB904:HB1787">
    <cfRule type="expression" dxfId="0" priority="208" stopIfTrue="1">
      <formula>ApplicablePTList1</formula>
    </cfRule>
    <cfRule type="expression" dxfId="4" priority="758" stopIfTrue="1">
      <formula>IF(PTList0,form_rgPTList0purchasable_offermarketplace_idA1PA6795UKMFR9audienceALL1.minimum_seller_allowed_price1.schedule1.value_with_tax,0)</formula>
    </cfRule>
    <cfRule type="expression" dxfId="2" priority="759" stopIfTrue="1">
      <formula>IF(LEN(HB904)&gt;0,1,0)</formula>
    </cfRule>
  </conditionalFormatting>
  <conditionalFormatting sqref="HC904:HC1787">
    <cfRule type="expression" dxfId="0" priority="209" stopIfTrue="1">
      <formula>ApplicablePTList1</formula>
    </cfRule>
    <cfRule type="expression" dxfId="4" priority="760" stopIfTrue="1">
      <formula>IF(PTList0,form_rgPTList0purchasable_offermarketplace_idA1PA6795UKMFR9audienceALL1.maximum_seller_allowed_price1.schedule1.value_with_tax,0)</formula>
    </cfRule>
    <cfRule type="expression" dxfId="2" priority="761" stopIfTrue="1">
      <formula>IF(LEN(HC904)&gt;0,1,0)</formula>
    </cfRule>
  </conditionalFormatting>
  <conditionalFormatting sqref="HD904:HD1787">
    <cfRule type="expression" dxfId="0" priority="210" stopIfTrue="1">
      <formula>ApplicablePTList1</formula>
    </cfRule>
    <cfRule type="expression" dxfId="4" priority="762" stopIfTrue="1">
      <formula>IF(PTList0,form_rgPTList0purchasable_offermarketplace_idA1PA6795UKMFR9audienceALL1.discounted_price1.schedule1.end_at,0)</formula>
    </cfRule>
    <cfRule type="expression" dxfId="2" priority="763" stopIfTrue="1">
      <formula>IF(LEN(HD904)&gt;0,1,0)</formula>
    </cfRule>
    <cfRule type="expression" dxfId="3" priority="764" stopIfTrue="1">
      <formula>IF(PTList0,req_togPTList0purchasable_offermarketplace_idA1PA6795UKMFR9audienceALL1.discounted_price1.schedule1.end_at,0)</formula>
    </cfRule>
  </conditionalFormatting>
  <conditionalFormatting sqref="HE904:HE1787">
    <cfRule type="expression" dxfId="0" priority="211" stopIfTrue="1">
      <formula>ApplicablePTList1</formula>
    </cfRule>
    <cfRule type="expression" dxfId="4" priority="765" stopIfTrue="1">
      <formula>IF(PTList0,form_rgPTList0purchasable_offermarketplace_idA1PA6795UKMFR9audienceALL1.discounted_price1.schedule1.start_at,0)</formula>
    </cfRule>
    <cfRule type="expression" dxfId="2" priority="766" stopIfTrue="1">
      <formula>IF(LEN(HE904)&gt;0,1,0)</formula>
    </cfRule>
    <cfRule type="expression" dxfId="3" priority="767" stopIfTrue="1">
      <formula>IF(PTList0,req_togPTList0purchasable_offermarketplace_idA1PA6795UKMFR9audienceALL1.discounted_price1.schedule1.start_at,0)</formula>
    </cfRule>
  </conditionalFormatting>
  <conditionalFormatting sqref="HF904:HF1787">
    <cfRule type="expression" dxfId="0" priority="212" stopIfTrue="1">
      <formula>ApplicablePTList1</formula>
    </cfRule>
    <cfRule type="expression" dxfId="4" priority="768" stopIfTrue="1">
      <formula>IF(PTList0,form_rgPTList0purchasable_offermarketplace_idA1PA6795UKMFR9audienceALL1.discounted_price1.schedule1.value_with_tax,0)</formula>
    </cfRule>
    <cfRule type="expression" dxfId="2" priority="769" stopIfTrue="1">
      <formula>IF(LEN(HF904)&gt;0,1,0)</formula>
    </cfRule>
    <cfRule type="expression" dxfId="3" priority="770" stopIfTrue="1">
      <formula>IF(PTList0,req_togPTList0purchasable_offermarketplace_idA1PA6795UKMFR9audienceALL1.discounted_price1.schedule1.value_with_tax,0)</formula>
    </cfRule>
  </conditionalFormatting>
  <conditionalFormatting sqref="HG904:HG1787">
    <cfRule type="expression" dxfId="0" priority="213" stopIfTrue="1">
      <formula>ApplicablePTList1</formula>
    </cfRule>
    <cfRule type="expression" dxfId="4" priority="771" stopIfTrue="1">
      <formula>IF(PTList0,form_rgPTList0purchasable_offermarketplace_idA1PA6795UKMFR9audienceALL1.start_at.value,0)</formula>
    </cfRule>
    <cfRule type="expression" dxfId="2" priority="772" stopIfTrue="1">
      <formula>IF(LEN(HG904)&gt;0,1,0)</formula>
    </cfRule>
  </conditionalFormatting>
  <conditionalFormatting sqref="HH904:HH1787">
    <cfRule type="expression" dxfId="0" priority="214" stopIfTrue="1">
      <formula>ApplicablePTList1</formula>
    </cfRule>
    <cfRule type="expression" dxfId="4" priority="773" stopIfTrue="1">
      <formula>IF(PTList0,form_rgPTList0purchasable_offermarketplace_idA1PA6795UKMFR9audienceALL1.end_at.value,0)</formula>
    </cfRule>
    <cfRule type="expression" dxfId="2" priority="774" stopIfTrue="1">
      <formula>IF(LEN(HH904)&gt;0,1,0)</formula>
    </cfRule>
  </conditionalFormatting>
  <conditionalFormatting sqref="HI904:HI1787">
    <cfRule type="expression" dxfId="0" priority="215" stopIfTrue="1">
      <formula>ApplicablePTList1</formula>
    </cfRule>
    <cfRule type="expression" dxfId="4" priority="775" stopIfTrue="1">
      <formula>IF(PTList0,form_rgPTList0purchasable_offermarketplace_idA1PA6795UKMFR9audienceB2B1.our_price1.schedule1.value_with_tax,0)</formula>
    </cfRule>
    <cfRule type="expression" dxfId="2" priority="776" stopIfTrue="1">
      <formula>IF(LEN(HI904)&gt;0,1,0)</formula>
    </cfRule>
  </conditionalFormatting>
  <conditionalFormatting sqref="HJ904:HJ1787">
    <cfRule type="expression" dxfId="0" priority="216" stopIfTrue="1">
      <formula>ApplicablePTList1</formula>
    </cfRule>
    <cfRule type="expression" dxfId="4" priority="777" stopIfTrue="1">
      <formula>IF(PTList0,form_rgPTList0purchasable_offermarketplace_idA1PA6795UKMFR9audienceB2B1.minimum_seller_allowed_price1.schedule1.value_with_tax,0)</formula>
    </cfRule>
    <cfRule type="expression" dxfId="2" priority="778" stopIfTrue="1">
      <formula>IF(LEN(HJ904)&gt;0,1,0)</formula>
    </cfRule>
  </conditionalFormatting>
  <conditionalFormatting sqref="HK904:HK1787">
    <cfRule type="expression" dxfId="0" priority="217" stopIfTrue="1">
      <formula>ApplicablePTList1</formula>
    </cfRule>
    <cfRule type="expression" dxfId="4" priority="779" stopIfTrue="1">
      <formula>IF(PTList0,form_rgPTList0purchasable_offermarketplace_idA1PA6795UKMFR9audienceB2B1.maximum_seller_allowed_price1.schedule1.value_with_tax,0)</formula>
    </cfRule>
    <cfRule type="expression" dxfId="2" priority="780" stopIfTrue="1">
      <formula>IF(LEN(HK904)&gt;0,1,0)</formula>
    </cfRule>
  </conditionalFormatting>
  <conditionalFormatting sqref="HL904:HL1787">
    <cfRule type="expression" dxfId="0" priority="218" stopIfTrue="1">
      <formula>ApplicablePTList1</formula>
    </cfRule>
    <cfRule type="expression" dxfId="4" priority="781" stopIfTrue="1">
      <formula>IF(PTList0,form_rgPTList0purchasable_offermarketplace_idA1PA6795UKMFR9audienceB2B1.start_at.value,0)</formula>
    </cfRule>
    <cfRule type="expression" dxfId="2" priority="782" stopIfTrue="1">
      <formula>IF(LEN(HL904)&gt;0,1,0)</formula>
    </cfRule>
  </conditionalFormatting>
  <conditionalFormatting sqref="HM904:HM1787">
    <cfRule type="expression" dxfId="0" priority="219" stopIfTrue="1">
      <formula>ApplicablePTList1</formula>
    </cfRule>
    <cfRule type="expression" dxfId="4" priority="783" stopIfTrue="1">
      <formula>IF(PTList0,form_rgPTList0purchasable_offermarketplace_idA1PA6795UKMFR9audienceB2B1.end_at.value,0)</formula>
    </cfRule>
    <cfRule type="expression" dxfId="2" priority="784" stopIfTrue="1">
      <formula>IF(LEN(HM904)&gt;0,1,0)</formula>
    </cfRule>
  </conditionalFormatting>
  <conditionalFormatting sqref="HN904:HN1787">
    <cfRule type="expression" dxfId="0" priority="220" stopIfTrue="1">
      <formula>ApplicablePTList1</formula>
    </cfRule>
    <cfRule type="expression" dxfId="4" priority="785" stopIfTrue="1">
      <formula>IF(PTList0,form_rgPTList0purchasable_offermarketplace_idA1PA6795UKMFR9audienceB2B1.quantity_discount_plan1.schedule1.discount_type,0)</formula>
    </cfRule>
    <cfRule type="expression" dxfId="2" priority="786" stopIfTrue="1">
      <formula>IF(LEN(HN904)&gt;0,1,0)</formula>
    </cfRule>
    <cfRule type="expression" dxfId="3" priority="787" stopIfTrue="1">
      <formula>IF(PTList0,req_togPTList0purchasable_offermarketplace_idA1PA6795UKMFR9audienceB2B1.quantity_discount_plan1.schedule1.discount_type,0)</formula>
    </cfRule>
  </conditionalFormatting>
  <conditionalFormatting sqref="HO904:HO1787">
    <cfRule type="expression" dxfId="0" priority="221" stopIfTrue="1">
      <formula>ApplicablePTList1</formula>
    </cfRule>
    <cfRule type="expression" dxfId="4" priority="788" stopIfTrue="1">
      <formula>IF(PTList0,form_rgPTList0purchasable_offermarketplace_idA1PA6795UKMFR9audienceB2B1.quantity_discount_plan1.schedule1.levels1.lower_bound,0)</formula>
    </cfRule>
    <cfRule type="expression" dxfId="2" priority="789" stopIfTrue="1">
      <formula>IF(LEN(HO904)&gt;0,1,0)</formula>
    </cfRule>
    <cfRule type="expression" dxfId="3" priority="790" stopIfTrue="1">
      <formula>IF(PTList0,req_togPTList0purchasable_offermarketplace_idA1PA6795UKMFR9audienceB2B1.quantity_discount_plan1.schedule1.levels1.lower_bound,0)</formula>
    </cfRule>
  </conditionalFormatting>
  <conditionalFormatting sqref="HP904:HP1787">
    <cfRule type="expression" dxfId="0" priority="222" stopIfTrue="1">
      <formula>ApplicablePTList1</formula>
    </cfRule>
    <cfRule type="expression" dxfId="4" priority="791" stopIfTrue="1">
      <formula>IF(PTList0,form_rgPTList0purchasable_offermarketplace_idA1PA6795UKMFR9audienceB2B1.quantity_discount_plan1.schedule1.levels1.value,0)</formula>
    </cfRule>
    <cfRule type="expression" dxfId="2" priority="792" stopIfTrue="1">
      <formula>IF(LEN(HP904)&gt;0,1,0)</formula>
    </cfRule>
    <cfRule type="expression" dxfId="3" priority="793" stopIfTrue="1">
      <formula>IF(PTList0,req_togPTList0purchasable_offermarketplace_idA1PA6795UKMFR9audienceB2B1.quantity_discount_plan1.schedule1.levels1.value,0)</formula>
    </cfRule>
  </conditionalFormatting>
  <conditionalFormatting sqref="HQ904:HQ1787">
    <cfRule type="expression" dxfId="0" priority="223" stopIfTrue="1">
      <formula>ApplicablePTList1</formula>
    </cfRule>
    <cfRule type="expression" dxfId="4" priority="794" stopIfTrue="1">
      <formula>IF(PTList0,form_rgPTList0purchasable_offermarketplace_idA1PA6795UKMFR9audienceB2B1.quantity_discount_plan1.schedule1.levels2.lower_bound,0)</formula>
    </cfRule>
    <cfRule type="expression" dxfId="2" priority="795" stopIfTrue="1">
      <formula>IF(LEN(HQ904)&gt;0,1,0)</formula>
    </cfRule>
    <cfRule type="expression" dxfId="3" priority="796" stopIfTrue="1">
      <formula>IF(PTList0,req_togPTList0purchasable_offermarketplace_idA1PA6795UKMFR9audienceB2B1.quantity_discount_plan1.schedule1.levels2.lower_bound,0)</formula>
    </cfRule>
  </conditionalFormatting>
  <conditionalFormatting sqref="HR904:HR1787">
    <cfRule type="expression" dxfId="0" priority="224" stopIfTrue="1">
      <formula>ApplicablePTList1</formula>
    </cfRule>
    <cfRule type="expression" dxfId="4" priority="797" stopIfTrue="1">
      <formula>IF(PTList0,form_rgPTList0purchasable_offermarketplace_idA1PA6795UKMFR9audienceB2B1.quantity_discount_plan1.schedule1.levels2.value,0)</formula>
    </cfRule>
    <cfRule type="expression" dxfId="2" priority="798" stopIfTrue="1">
      <formula>IF(LEN(HR904)&gt;0,1,0)</formula>
    </cfRule>
    <cfRule type="expression" dxfId="3" priority="799" stopIfTrue="1">
      <formula>IF(PTList0,req_togPTList0purchasable_offermarketplace_idA1PA6795UKMFR9audienceB2B1.quantity_discount_plan1.schedule1.levels2.value,0)</formula>
    </cfRule>
  </conditionalFormatting>
  <conditionalFormatting sqref="HS904:HS1787">
    <cfRule type="expression" dxfId="0" priority="225" stopIfTrue="1">
      <formula>ApplicablePTList1</formula>
    </cfRule>
    <cfRule type="expression" dxfId="4" priority="800" stopIfTrue="1">
      <formula>IF(PTList0,form_rgPTList0purchasable_offermarketplace_idA1PA6795UKMFR9audienceB2B1.quantity_discount_plan1.schedule1.levels3.lower_bound,0)</formula>
    </cfRule>
    <cfRule type="expression" dxfId="2" priority="801" stopIfTrue="1">
      <formula>IF(LEN(HS904)&gt;0,1,0)</formula>
    </cfRule>
    <cfRule type="expression" dxfId="3" priority="802" stopIfTrue="1">
      <formula>IF(PTList0,req_togPTList0purchasable_offermarketplace_idA1PA6795UKMFR9audienceB2B1.quantity_discount_plan1.schedule1.levels3.lower_bound,0)</formula>
    </cfRule>
  </conditionalFormatting>
  <conditionalFormatting sqref="HT904:HT1787">
    <cfRule type="expression" dxfId="0" priority="226" stopIfTrue="1">
      <formula>ApplicablePTList1</formula>
    </cfRule>
    <cfRule type="expression" dxfId="4" priority="803" stopIfTrue="1">
      <formula>IF(PTList0,form_rgPTList0purchasable_offermarketplace_idA1PA6795UKMFR9audienceB2B1.quantity_discount_plan1.schedule1.levels3.value,0)</formula>
    </cfRule>
    <cfRule type="expression" dxfId="2" priority="804" stopIfTrue="1">
      <formula>IF(LEN(HT904)&gt;0,1,0)</formula>
    </cfRule>
    <cfRule type="expression" dxfId="3" priority="805" stopIfTrue="1">
      <formula>IF(PTList0,req_togPTList0purchasable_offermarketplace_idA1PA6795UKMFR9audienceB2B1.quantity_discount_plan1.schedule1.levels3.value,0)</formula>
    </cfRule>
  </conditionalFormatting>
  <conditionalFormatting sqref="HU904:HU1787">
    <cfRule type="expression" dxfId="0" priority="227" stopIfTrue="1">
      <formula>ApplicablePTList1</formula>
    </cfRule>
    <cfRule type="expression" dxfId="4" priority="806" stopIfTrue="1">
      <formula>IF(PTList0,form_rgPTList0purchasable_offermarketplace_idA1PA6795UKMFR9audienceB2B1.quantity_discount_plan1.schedule1.levels4.lower_bound,0)</formula>
    </cfRule>
    <cfRule type="expression" dxfId="2" priority="807" stopIfTrue="1">
      <formula>IF(LEN(HU904)&gt;0,1,0)</formula>
    </cfRule>
    <cfRule type="expression" dxfId="3" priority="808" stopIfTrue="1">
      <formula>IF(PTList0,req_togPTList0purchasable_offermarketplace_idA1PA6795UKMFR9audienceB2B1.quantity_discount_plan1.schedule1.levels4.lower_bound,0)</formula>
    </cfRule>
  </conditionalFormatting>
  <conditionalFormatting sqref="HV904:HV1787">
    <cfRule type="expression" dxfId="0" priority="228" stopIfTrue="1">
      <formula>ApplicablePTList1</formula>
    </cfRule>
    <cfRule type="expression" dxfId="4" priority="809" stopIfTrue="1">
      <formula>IF(PTList0,form_rgPTList0purchasable_offermarketplace_idA1PA6795UKMFR9audienceB2B1.quantity_discount_plan1.schedule1.levels4.value,0)</formula>
    </cfRule>
    <cfRule type="expression" dxfId="2" priority="810" stopIfTrue="1">
      <formula>IF(LEN(HV904)&gt;0,1,0)</formula>
    </cfRule>
    <cfRule type="expression" dxfId="3" priority="811" stopIfTrue="1">
      <formula>IF(PTList0,req_togPTList0purchasable_offermarketplace_idA1PA6795UKMFR9audienceB2B1.quantity_discount_plan1.schedule1.levels4.value,0)</formula>
    </cfRule>
  </conditionalFormatting>
  <conditionalFormatting sqref="HW904:HW1787">
    <cfRule type="expression" dxfId="0" priority="229" stopIfTrue="1">
      <formula>ApplicablePTList1</formula>
    </cfRule>
    <cfRule type="expression" dxfId="4" priority="812" stopIfTrue="1">
      <formula>IF(PTList0,form_rgPTList0purchasable_offermarketplace_idA1PA6795UKMFR9audienceB2B1.quantity_discount_plan1.schedule1.levels5.lower_bound,0)</formula>
    </cfRule>
    <cfRule type="expression" dxfId="2" priority="813" stopIfTrue="1">
      <formula>IF(LEN(HW904)&gt;0,1,0)</formula>
    </cfRule>
    <cfRule type="expression" dxfId="3" priority="814" stopIfTrue="1">
      <formula>IF(PTList0,req_togPTList0purchasable_offermarketplace_idA1PA6795UKMFR9audienceB2B1.quantity_discount_plan1.schedule1.levels5.lower_bound,0)</formula>
    </cfRule>
  </conditionalFormatting>
  <conditionalFormatting sqref="HX904:HX1787">
    <cfRule type="expression" dxfId="0" priority="230" stopIfTrue="1">
      <formula>ApplicablePTList1</formula>
    </cfRule>
    <cfRule type="expression" dxfId="4" priority="815" stopIfTrue="1">
      <formula>IF(PTList0,form_rgPTList0purchasable_offermarketplace_idA1PA6795UKMFR9audienceB2B1.quantity_discount_plan1.schedule1.levels5.value,0)</formula>
    </cfRule>
    <cfRule type="expression" dxfId="2" priority="816" stopIfTrue="1">
      <formula>IF(LEN(HX904)&gt;0,1,0)</formula>
    </cfRule>
    <cfRule type="expression" dxfId="3" priority="817" stopIfTrue="1">
      <formula>IF(PTList0,req_togPTList0purchasable_offermarketplace_idA1PA6795UKMFR9audienceB2B1.quantity_discount_plan1.schedule1.levels5.value,0)</formula>
    </cfRule>
  </conditionalFormatting>
  <conditionalFormatting sqref="HY904:HY1787">
    <cfRule type="expression" dxfId="0" priority="231" stopIfTrue="1">
      <formula>ApplicablePTList1</formula>
    </cfRule>
    <cfRule type="expression" dxfId="4" priority="818" stopIfTrue="1">
      <formula>IF(PTList0,form_rgPTList0merchant_shipping_groupmarketplace_idA1PA6795UKMFR91.value,0)</formula>
    </cfRule>
    <cfRule type="expression" dxfId="2" priority="819" stopIfTrue="1">
      <formula>IF(LEN(HY904)&gt;0,1,0)</formula>
    </cfRule>
    <cfRule type="expression" dxfId="1" priority="820" stopIfTrue="1">
      <formula>IF(PTList0,only_enfPTList0merchant_shipping_groupmarketplace_idA1PA6795UKMFR91.value,0)</formula>
    </cfRule>
    <cfRule type="expression" dxfId="3" priority="821" stopIfTrue="1">
      <formula>IF(PTList0,reqPTList0merchant_shipping_groupmarketplace_idA1PA6795UKMFR91.value,0)</formula>
    </cfRule>
  </conditionalFormatting>
  <conditionalFormatting sqref="HZ904:HZ1787">
    <cfRule type="expression" dxfId="0" priority="232" stopIfTrue="1">
      <formula>ApplicablePTList1</formula>
    </cfRule>
    <cfRule type="expression" dxfId="2" priority="822" stopIfTrue="1">
      <formula>IF(LEN(HZ904)&gt;0,1,0)</formula>
    </cfRule>
    <cfRule type="expression" dxfId="3" priority="823" stopIfTrue="1">
      <formula>IF(PTList0,req_togPTList0item_dimensionsmarketplace_idA1PA6795UKMFR91.length.value,0)</formula>
    </cfRule>
  </conditionalFormatting>
  <conditionalFormatting sqref="IA904:IA1787">
    <cfRule type="expression" dxfId="0" priority="233" stopIfTrue="1">
      <formula>ApplicablePTList1</formula>
    </cfRule>
    <cfRule type="expression" dxfId="2" priority="824" stopIfTrue="1">
      <formula>IF(LEN(IA904)&gt;0,1,0)</formula>
    </cfRule>
    <cfRule type="expression" dxfId="3" priority="825" stopIfTrue="1">
      <formula>IF(PTList0,req_togPTList0item_dimensionsmarketplace_idA1PA6795UKMFR91.length.unit,0)</formula>
    </cfRule>
  </conditionalFormatting>
  <conditionalFormatting sqref="IB904:IB1787">
    <cfRule type="expression" dxfId="0" priority="234" stopIfTrue="1">
      <formula>ApplicablePTList1</formula>
    </cfRule>
    <cfRule type="expression" dxfId="2" priority="826" stopIfTrue="1">
      <formula>IF(LEN(IB904)&gt;0,1,0)</formula>
    </cfRule>
    <cfRule type="expression" dxfId="3" priority="827" stopIfTrue="1">
      <formula>IF(PTList0,req_togPTList0item_dimensionsmarketplace_idA1PA6795UKMFR91.width.value,0)</formula>
    </cfRule>
  </conditionalFormatting>
  <conditionalFormatting sqref="IC904:IC1787">
    <cfRule type="expression" dxfId="0" priority="235" stopIfTrue="1">
      <formula>ApplicablePTList1</formula>
    </cfRule>
    <cfRule type="expression" dxfId="2" priority="828" stopIfTrue="1">
      <formula>IF(LEN(IC904)&gt;0,1,0)</formula>
    </cfRule>
    <cfRule type="expression" dxfId="3" priority="829" stopIfTrue="1">
      <formula>IF(PTList0,req_togPTList0item_dimensionsmarketplace_idA1PA6795UKMFR91.width.unit,0)</formula>
    </cfRule>
  </conditionalFormatting>
  <conditionalFormatting sqref="ID904:ID1787">
    <cfRule type="expression" dxfId="0" priority="236" stopIfTrue="1">
      <formula>ApplicablePTList1</formula>
    </cfRule>
    <cfRule type="expression" dxfId="2" priority="830" stopIfTrue="1">
      <formula>IF(LEN(ID904)&gt;0,1,0)</formula>
    </cfRule>
    <cfRule type="expression" dxfId="3" priority="831" stopIfTrue="1">
      <formula>IF(PTList0,req_togPTList0item_dimensionsmarketplace_idA1PA6795UKMFR91.height.value,0)</formula>
    </cfRule>
  </conditionalFormatting>
  <conditionalFormatting sqref="IE904:IE1787">
    <cfRule type="expression" dxfId="0" priority="237" stopIfTrue="1">
      <formula>ApplicablePTList1</formula>
    </cfRule>
    <cfRule type="expression" dxfId="2" priority="832" stopIfTrue="1">
      <formula>IF(LEN(IE904)&gt;0,1,0)</formula>
    </cfRule>
    <cfRule type="expression" dxfId="3" priority="833" stopIfTrue="1">
      <formula>IF(PTList0,req_togPTList0item_dimensionsmarketplace_idA1PA6795UKMFR91.height.unit,0)</formula>
    </cfRule>
  </conditionalFormatting>
  <conditionalFormatting sqref="IF904:IF1787">
    <cfRule type="expression" dxfId="0" priority="238" stopIfTrue="1">
      <formula>ApplicablePTList1</formula>
    </cfRule>
    <cfRule type="expression" dxfId="4" priority="834" stopIfTrue="1">
      <formula>IF(PTList0,form_rgPTList0item_package_dimensionsmarketplace_idA1PA6795UKMFR91.length.value,0)</formula>
    </cfRule>
    <cfRule type="expression" dxfId="2" priority="835" stopIfTrue="1">
      <formula>IF(LEN(IF904)&gt;0,1,0)</formula>
    </cfRule>
    <cfRule type="expression" dxfId="1" priority="836" stopIfTrue="1">
      <formula>IF(PTList0,only_enfPTList0item_package_dimensionsmarketplace_idA1PA6795UKMFR91.length.value,0)</formula>
    </cfRule>
    <cfRule type="expression" dxfId="3" priority="837" stopIfTrue="1">
      <formula>IF(PTList0,reqPTList0item_package_dimensionsmarketplace_idA1PA6795UKMFR91.length.value,0)</formula>
    </cfRule>
  </conditionalFormatting>
  <conditionalFormatting sqref="IG904:IG1787">
    <cfRule type="expression" dxfId="0" priority="239" stopIfTrue="1">
      <formula>ApplicablePTList1</formula>
    </cfRule>
    <cfRule type="expression" dxfId="4" priority="838" stopIfTrue="1">
      <formula>IF(PTList0,form_rgPTList0item_package_dimensionsmarketplace_idA1PA6795UKMFR91.length.unit,0)</formula>
    </cfRule>
    <cfRule type="expression" dxfId="2" priority="839" stopIfTrue="1">
      <formula>IF(LEN(IG904)&gt;0,1,0)</formula>
    </cfRule>
    <cfRule type="expression" dxfId="1" priority="840" stopIfTrue="1">
      <formula>IF(PTList0,only_enfPTList0item_package_dimensionsmarketplace_idA1PA6795UKMFR91.length.unit,0)</formula>
    </cfRule>
    <cfRule type="expression" dxfId="3" priority="841" stopIfTrue="1">
      <formula>IF(PTList0,reqPTList0item_package_dimensionsmarketplace_idA1PA6795UKMFR91.length.unit,0)</formula>
    </cfRule>
  </conditionalFormatting>
  <conditionalFormatting sqref="IH904:IH1787">
    <cfRule type="expression" dxfId="0" priority="240" stopIfTrue="1">
      <formula>ApplicablePTList1</formula>
    </cfRule>
    <cfRule type="expression" dxfId="4" priority="842" stopIfTrue="1">
      <formula>IF(PTList0,form_rgPTList0item_package_dimensionsmarketplace_idA1PA6795UKMFR91.width.value,0)</formula>
    </cfRule>
    <cfRule type="expression" dxfId="2" priority="843" stopIfTrue="1">
      <formula>IF(LEN(IH904)&gt;0,1,0)</formula>
    </cfRule>
    <cfRule type="expression" dxfId="1" priority="844" stopIfTrue="1">
      <formula>IF(PTList0,only_enfPTList0item_package_dimensionsmarketplace_idA1PA6795UKMFR91.width.value,0)</formula>
    </cfRule>
    <cfRule type="expression" dxfId="3" priority="845" stopIfTrue="1">
      <formula>IF(PTList0,reqPTList0item_package_dimensionsmarketplace_idA1PA6795UKMFR91.width.value,0)</formula>
    </cfRule>
  </conditionalFormatting>
  <conditionalFormatting sqref="II904:II1787">
    <cfRule type="expression" dxfId="0" priority="241" stopIfTrue="1">
      <formula>ApplicablePTList1</formula>
    </cfRule>
    <cfRule type="expression" dxfId="4" priority="846" stopIfTrue="1">
      <formula>IF(PTList0,form_rgPTList0item_package_dimensionsmarketplace_idA1PA6795UKMFR91.width.unit,0)</formula>
    </cfRule>
    <cfRule type="expression" dxfId="2" priority="847" stopIfTrue="1">
      <formula>IF(LEN(II904)&gt;0,1,0)</formula>
    </cfRule>
    <cfRule type="expression" dxfId="1" priority="848" stopIfTrue="1">
      <formula>IF(PTList0,only_enfPTList0item_package_dimensionsmarketplace_idA1PA6795UKMFR91.width.unit,0)</formula>
    </cfRule>
    <cfRule type="expression" dxfId="3" priority="849" stopIfTrue="1">
      <formula>IF(PTList0,reqPTList0item_package_dimensionsmarketplace_idA1PA6795UKMFR91.width.unit,0)</formula>
    </cfRule>
  </conditionalFormatting>
  <conditionalFormatting sqref="IJ904:IJ1787">
    <cfRule type="expression" dxfId="0" priority="242" stopIfTrue="1">
      <formula>ApplicablePTList1</formula>
    </cfRule>
    <cfRule type="expression" dxfId="4" priority="850" stopIfTrue="1">
      <formula>IF(PTList0,form_rgPTList0item_package_dimensionsmarketplace_idA1PA6795UKMFR91.height.value,0)</formula>
    </cfRule>
    <cfRule type="expression" dxfId="2" priority="851" stopIfTrue="1">
      <formula>IF(LEN(IJ904)&gt;0,1,0)</formula>
    </cfRule>
    <cfRule type="expression" dxfId="1" priority="852" stopIfTrue="1">
      <formula>IF(PTList0,only_enfPTList0item_package_dimensionsmarketplace_idA1PA6795UKMFR91.height.value,0)</formula>
    </cfRule>
    <cfRule type="expression" dxfId="3" priority="853" stopIfTrue="1">
      <formula>IF(PTList0,reqPTList0item_package_dimensionsmarketplace_idA1PA6795UKMFR91.height.value,0)</formula>
    </cfRule>
  </conditionalFormatting>
  <conditionalFormatting sqref="IK904:IK1787">
    <cfRule type="expression" dxfId="0" priority="243" stopIfTrue="1">
      <formula>ApplicablePTList1</formula>
    </cfRule>
    <cfRule type="expression" dxfId="4" priority="854" stopIfTrue="1">
      <formula>IF(PTList0,form_rgPTList0item_package_dimensionsmarketplace_idA1PA6795UKMFR91.height.unit,0)</formula>
    </cfRule>
    <cfRule type="expression" dxfId="2" priority="855" stopIfTrue="1">
      <formula>IF(LEN(IK904)&gt;0,1,0)</formula>
    </cfRule>
    <cfRule type="expression" dxfId="1" priority="856" stopIfTrue="1">
      <formula>IF(PTList0,only_enfPTList0item_package_dimensionsmarketplace_idA1PA6795UKMFR91.height.unit,0)</formula>
    </cfRule>
    <cfRule type="expression" dxfId="3" priority="857" stopIfTrue="1">
      <formula>IF(PTList0,reqPTList0item_package_dimensionsmarketplace_idA1PA6795UKMFR91.height.unit,0)</formula>
    </cfRule>
  </conditionalFormatting>
  <conditionalFormatting sqref="IL904:IL1787">
    <cfRule type="expression" dxfId="0" priority="244" stopIfTrue="1">
      <formula>ApplicablePTList1</formula>
    </cfRule>
    <cfRule type="expression" dxfId="4" priority="858" stopIfTrue="1">
      <formula>IF(PTList0,form_rgPTList0item_package_weightmarketplace_idA1PA6795UKMFR91.value,0)</formula>
    </cfRule>
    <cfRule type="expression" dxfId="2" priority="859" stopIfTrue="1">
      <formula>IF(LEN(IL904)&gt;0,1,0)</formula>
    </cfRule>
    <cfRule type="expression" dxfId="1" priority="860" stopIfTrue="1">
      <formula>IF(PTList0,only_enfPTList0item_package_weightmarketplace_idA1PA6795UKMFR91.value,0)</formula>
    </cfRule>
    <cfRule type="expression" dxfId="3" priority="861" stopIfTrue="1">
      <formula>IF(PTList0,reqPTList0item_package_weightmarketplace_idA1PA6795UKMFR91.value,0)</formula>
    </cfRule>
  </conditionalFormatting>
  <conditionalFormatting sqref="IM7:IM1048576">
    <cfRule type="expression" dxfId="0" priority="1336" stopIfTrue="1">
      <formula>ApplicablePTList1</formula>
    </cfRule>
    <cfRule type="expression" dxfId="4" priority="1953" stopIfTrue="1">
      <formula>IF(PTList0,form_rgPTList0item_package_weightmarketplace_idA1PA6795UKMFR91.unit,0)</formula>
    </cfRule>
    <cfRule type="expression" dxfId="2" priority="1954" stopIfTrue="1">
      <formula>IF(LEN(IM7)&gt;0,1,0)</formula>
    </cfRule>
    <cfRule type="expression" dxfId="1" priority="1955" stopIfTrue="1">
      <formula>IF(PTList0,only_enfPTList0item_package_weightmarketplace_idA1PA6795UKMFR91.unit,0)</formula>
    </cfRule>
    <cfRule type="expression" dxfId="3" priority="1956" stopIfTrue="1">
      <formula>IF(PTList0,reqPTList0item_package_weightmarketplace_idA1PA6795UKMFR91.unit,0)</formula>
    </cfRule>
  </conditionalFormatting>
  <conditionalFormatting sqref="IN904:IN1787">
    <cfRule type="expression" dxfId="0" priority="246" stopIfTrue="1">
      <formula>ApplicablePTList1</formula>
    </cfRule>
    <cfRule type="expression" dxfId="2" priority="866" stopIfTrue="1">
      <formula>IF(LEN(IN904)&gt;0,1,0)</formula>
    </cfRule>
  </conditionalFormatting>
  <conditionalFormatting sqref="IO904:IO1787">
    <cfRule type="expression" dxfId="0" priority="247" stopIfTrue="1">
      <formula>ApplicablePTList1</formula>
    </cfRule>
    <cfRule type="expression" dxfId="2" priority="867" stopIfTrue="1">
      <formula>IF(LEN(IO904)&gt;0,1,0)</formula>
    </cfRule>
    <cfRule type="expression" dxfId="3" priority="868" stopIfTrue="1">
      <formula>IF(PTList0,req_togPTList0epr_product_packagingmarketplace_idA1PA6795UKMFR91.granular_materials1.granular_material,0)</formula>
    </cfRule>
  </conditionalFormatting>
  <conditionalFormatting sqref="IP904:IP1787">
    <cfRule type="expression" dxfId="0" priority="248" stopIfTrue="1">
      <formula>ApplicablePTList1</formula>
    </cfRule>
    <cfRule type="expression" dxfId="2" priority="869" stopIfTrue="1">
      <formula>IF(LEN(IP904)&gt;0,1,0)</formula>
    </cfRule>
    <cfRule type="expression" dxfId="3" priority="870" stopIfTrue="1">
      <formula>IF(PTList0,req_togPTList0epr_product_packagingmarketplace_idA1PA6795UKMFR91.granular_materials1.weight.value,0)</formula>
    </cfRule>
  </conditionalFormatting>
  <conditionalFormatting sqref="IQ904:IQ1787">
    <cfRule type="expression" dxfId="0" priority="249" stopIfTrue="1">
      <formula>ApplicablePTList1</formula>
    </cfRule>
    <cfRule type="expression" dxfId="2" priority="871" stopIfTrue="1">
      <formula>IF(LEN(IQ904)&gt;0,1,0)</formula>
    </cfRule>
    <cfRule type="expression" dxfId="3" priority="872" stopIfTrue="1">
      <formula>IF(PTList0,req_togPTList0epr_product_packagingmarketplace_idA1PA6795UKMFR91.granular_materials1.weight.unit,0)</formula>
    </cfRule>
  </conditionalFormatting>
  <conditionalFormatting sqref="IR904:IR1787">
    <cfRule type="expression" dxfId="0" priority="250" stopIfTrue="1">
      <formula>ApplicablePTList1</formula>
    </cfRule>
    <cfRule type="expression" dxfId="2" priority="873" stopIfTrue="1">
      <formula>IF(LEN(IR904)&gt;0,1,0)</formula>
    </cfRule>
  </conditionalFormatting>
  <conditionalFormatting sqref="IS904:IS1787">
    <cfRule type="expression" dxfId="0" priority="251" stopIfTrue="1">
      <formula>ApplicablePTList1</formula>
    </cfRule>
    <cfRule type="expression" dxfId="2" priority="874" stopIfTrue="1">
      <formula>IF(LEN(IS904)&gt;0,1,0)</formula>
    </cfRule>
    <cfRule type="expression" dxfId="3" priority="875" stopIfTrue="1">
      <formula>IF(PTList0,req_togPTList0epr_product_packagingmarketplace_idA1PA6795UKMFR91.granular_materials2.granular_material,0)</formula>
    </cfRule>
  </conditionalFormatting>
  <conditionalFormatting sqref="IT904:IT1787">
    <cfRule type="expression" dxfId="0" priority="252" stopIfTrue="1">
      <formula>ApplicablePTList1</formula>
    </cfRule>
    <cfRule type="expression" dxfId="2" priority="876" stopIfTrue="1">
      <formula>IF(LEN(IT904)&gt;0,1,0)</formula>
    </cfRule>
    <cfRule type="expression" dxfId="3" priority="877" stopIfTrue="1">
      <formula>IF(PTList0,req_togPTList0epr_product_packagingmarketplace_idA1PA6795UKMFR91.granular_materials2.weight.value,0)</formula>
    </cfRule>
  </conditionalFormatting>
  <conditionalFormatting sqref="IU904:IU1787">
    <cfRule type="expression" dxfId="0" priority="253" stopIfTrue="1">
      <formula>ApplicablePTList1</formula>
    </cfRule>
    <cfRule type="expression" dxfId="2" priority="878" stopIfTrue="1">
      <formula>IF(LEN(IU904)&gt;0,1,0)</formula>
    </cfRule>
    <cfRule type="expression" dxfId="3" priority="879" stopIfTrue="1">
      <formula>IF(PTList0,req_togPTList0epr_product_packagingmarketplace_idA1PA6795UKMFR91.granular_materials2.weight.unit,0)</formula>
    </cfRule>
  </conditionalFormatting>
  <conditionalFormatting sqref="IV904:IV1787">
    <cfRule type="expression" dxfId="0" priority="254" stopIfTrue="1">
      <formula>ApplicablePTList1</formula>
    </cfRule>
    <cfRule type="expression" dxfId="2" priority="880" stopIfTrue="1">
      <formula>IF(LEN(IV904)&gt;0,1,0)</formula>
    </cfRule>
  </conditionalFormatting>
  <conditionalFormatting sqref="IW904:IW1787">
    <cfRule type="expression" dxfId="0" priority="255" stopIfTrue="1">
      <formula>ApplicablePTList1</formula>
    </cfRule>
    <cfRule type="expression" dxfId="2" priority="881" stopIfTrue="1">
      <formula>IF(LEN(IW904)&gt;0,1,0)</formula>
    </cfRule>
    <cfRule type="expression" dxfId="3" priority="882" stopIfTrue="1">
      <formula>IF(PTList0,req_togPTList0epr_product_packagingmarketplace_idA1PA6795UKMFR91.granular_materials3.granular_material,0)</formula>
    </cfRule>
  </conditionalFormatting>
  <conditionalFormatting sqref="IX904:IX1787">
    <cfRule type="expression" dxfId="0" priority="256" stopIfTrue="1">
      <formula>ApplicablePTList1</formula>
    </cfRule>
    <cfRule type="expression" dxfId="2" priority="883" stopIfTrue="1">
      <formula>IF(LEN(IX904)&gt;0,1,0)</formula>
    </cfRule>
    <cfRule type="expression" dxfId="3" priority="884" stopIfTrue="1">
      <formula>IF(PTList0,req_togPTList0epr_product_packagingmarketplace_idA1PA6795UKMFR91.granular_materials3.weight.value,0)</formula>
    </cfRule>
  </conditionalFormatting>
  <conditionalFormatting sqref="IY904:IY1787">
    <cfRule type="expression" dxfId="0" priority="257" stopIfTrue="1">
      <formula>ApplicablePTList1</formula>
    </cfRule>
    <cfRule type="expression" dxfId="2" priority="885" stopIfTrue="1">
      <formula>IF(LEN(IY904)&gt;0,1,0)</formula>
    </cfRule>
    <cfRule type="expression" dxfId="3" priority="886" stopIfTrue="1">
      <formula>IF(PTList0,req_togPTList0epr_product_packagingmarketplace_idA1PA6795UKMFR91.granular_materials3.weight.unit,0)</formula>
    </cfRule>
  </conditionalFormatting>
  <conditionalFormatting sqref="IZ904:IZ1787">
    <cfRule type="expression" dxfId="0" priority="258" stopIfTrue="1">
      <formula>ApplicablePTList1</formula>
    </cfRule>
    <cfRule type="expression" dxfId="2" priority="887" stopIfTrue="1">
      <formula>IF(LEN(IZ904)&gt;0,1,0)</formula>
    </cfRule>
  </conditionalFormatting>
  <conditionalFormatting sqref="JA904:JA1787">
    <cfRule type="expression" dxfId="0" priority="259" stopIfTrue="1">
      <formula>ApplicablePTList1</formula>
    </cfRule>
    <cfRule type="expression" dxfId="2" priority="888" stopIfTrue="1">
      <formula>IF(LEN(JA904)&gt;0,1,0)</formula>
    </cfRule>
    <cfRule type="expression" dxfId="3" priority="889" stopIfTrue="1">
      <formula>IF(PTList0,req_togPTList0epr_product_packagingmarketplace_idA1PA6795UKMFR91.granular_materials4.granular_material,0)</formula>
    </cfRule>
  </conditionalFormatting>
  <conditionalFormatting sqref="JB904:JB1787">
    <cfRule type="expression" dxfId="0" priority="260" stopIfTrue="1">
      <formula>ApplicablePTList1</formula>
    </cfRule>
    <cfRule type="expression" dxfId="2" priority="890" stopIfTrue="1">
      <formula>IF(LEN(JB904)&gt;0,1,0)</formula>
    </cfRule>
    <cfRule type="expression" dxfId="3" priority="891" stopIfTrue="1">
      <formula>IF(PTList0,req_togPTList0epr_product_packagingmarketplace_idA1PA6795UKMFR91.granular_materials4.weight.value,0)</formula>
    </cfRule>
  </conditionalFormatting>
  <conditionalFormatting sqref="JC904:JC1787">
    <cfRule type="expression" dxfId="0" priority="261" stopIfTrue="1">
      <formula>ApplicablePTList1</formula>
    </cfRule>
    <cfRule type="expression" dxfId="2" priority="892" stopIfTrue="1">
      <formula>IF(LEN(JC904)&gt;0,1,0)</formula>
    </cfRule>
    <cfRule type="expression" dxfId="3" priority="893" stopIfTrue="1">
      <formula>IF(PTList0,req_togPTList0epr_product_packagingmarketplace_idA1PA6795UKMFR91.granular_materials4.weight.unit,0)</formula>
    </cfRule>
  </conditionalFormatting>
  <conditionalFormatting sqref="JD904:JD1787">
    <cfRule type="expression" dxfId="0" priority="262" stopIfTrue="1">
      <formula>ApplicablePTList1</formula>
    </cfRule>
    <cfRule type="expression" dxfId="2" priority="894" stopIfTrue="1">
      <formula>IF(LEN(JD904)&gt;0,1,0)</formula>
    </cfRule>
  </conditionalFormatting>
  <conditionalFormatting sqref="JE904:JE1787">
    <cfRule type="expression" dxfId="0" priority="263" stopIfTrue="1">
      <formula>ApplicablePTList1</formula>
    </cfRule>
    <cfRule type="expression" dxfId="2" priority="895" stopIfTrue="1">
      <formula>IF(LEN(JE904)&gt;0,1,0)</formula>
    </cfRule>
  </conditionalFormatting>
  <conditionalFormatting sqref="JF904:JF1787">
    <cfRule type="expression" dxfId="0" priority="264" stopIfTrue="1">
      <formula>ApplicablePTList1</formula>
    </cfRule>
    <cfRule type="expression" dxfId="2" priority="896" stopIfTrue="1">
      <formula>IF(LEN(JF904)&gt;0,1,0)</formula>
    </cfRule>
    <cfRule type="expression" dxfId="3" priority="897" stopIfTrue="1">
      <formula>IF(PTList0,req_togPTList0epr_product_packagingmarketplace_idA1PA6795UKMFR92.granular_materials1.granular_material,0)</formula>
    </cfRule>
  </conditionalFormatting>
  <conditionalFormatting sqref="JG904:JG1787">
    <cfRule type="expression" dxfId="0" priority="265" stopIfTrue="1">
      <formula>ApplicablePTList1</formula>
    </cfRule>
    <cfRule type="expression" dxfId="2" priority="898" stopIfTrue="1">
      <formula>IF(LEN(JG904)&gt;0,1,0)</formula>
    </cfRule>
    <cfRule type="expression" dxfId="3" priority="899" stopIfTrue="1">
      <formula>IF(PTList0,req_togPTList0epr_product_packagingmarketplace_idA1PA6795UKMFR92.granular_materials1.weight.value,0)</formula>
    </cfRule>
  </conditionalFormatting>
  <conditionalFormatting sqref="JH904:JH1787">
    <cfRule type="expression" dxfId="0" priority="266" stopIfTrue="1">
      <formula>ApplicablePTList1</formula>
    </cfRule>
    <cfRule type="expression" dxfId="2" priority="900" stopIfTrue="1">
      <formula>IF(LEN(JH904)&gt;0,1,0)</formula>
    </cfRule>
    <cfRule type="expression" dxfId="3" priority="901" stopIfTrue="1">
      <formula>IF(PTList0,req_togPTList0epr_product_packagingmarketplace_idA1PA6795UKMFR92.granular_materials1.weight.unit,0)</formula>
    </cfRule>
  </conditionalFormatting>
  <conditionalFormatting sqref="JI904:JI1787">
    <cfRule type="expression" dxfId="0" priority="267" stopIfTrue="1">
      <formula>ApplicablePTList1</formula>
    </cfRule>
    <cfRule type="expression" dxfId="2" priority="902" stopIfTrue="1">
      <formula>IF(LEN(JI904)&gt;0,1,0)</formula>
    </cfRule>
  </conditionalFormatting>
  <conditionalFormatting sqref="JJ904:JJ1787">
    <cfRule type="expression" dxfId="0" priority="268" stopIfTrue="1">
      <formula>ApplicablePTList1</formula>
    </cfRule>
    <cfRule type="expression" dxfId="2" priority="903" stopIfTrue="1">
      <formula>IF(LEN(JJ904)&gt;0,1,0)</formula>
    </cfRule>
    <cfRule type="expression" dxfId="3" priority="904" stopIfTrue="1">
      <formula>IF(PTList0,req_togPTList0epr_product_packagingmarketplace_idA1PA6795UKMFR92.granular_materials2.granular_material,0)</formula>
    </cfRule>
  </conditionalFormatting>
  <conditionalFormatting sqref="JK904:JK1787">
    <cfRule type="expression" dxfId="0" priority="269" stopIfTrue="1">
      <formula>ApplicablePTList1</formula>
    </cfRule>
    <cfRule type="expression" dxfId="2" priority="905" stopIfTrue="1">
      <formula>IF(LEN(JK904)&gt;0,1,0)</formula>
    </cfRule>
    <cfRule type="expression" dxfId="3" priority="906" stopIfTrue="1">
      <formula>IF(PTList0,req_togPTList0epr_product_packagingmarketplace_idA1PA6795UKMFR92.granular_materials2.weight.value,0)</formula>
    </cfRule>
  </conditionalFormatting>
  <conditionalFormatting sqref="JL904:JL1787">
    <cfRule type="expression" dxfId="0" priority="270" stopIfTrue="1">
      <formula>ApplicablePTList1</formula>
    </cfRule>
    <cfRule type="expression" dxfId="2" priority="907" stopIfTrue="1">
      <formula>IF(LEN(JL904)&gt;0,1,0)</formula>
    </cfRule>
    <cfRule type="expression" dxfId="3" priority="908" stopIfTrue="1">
      <formula>IF(PTList0,req_togPTList0epr_product_packagingmarketplace_idA1PA6795UKMFR92.granular_materials2.weight.unit,0)</formula>
    </cfRule>
  </conditionalFormatting>
  <conditionalFormatting sqref="JM904:JM1787">
    <cfRule type="expression" dxfId="0" priority="271" stopIfTrue="1">
      <formula>ApplicablePTList1</formula>
    </cfRule>
    <cfRule type="expression" dxfId="2" priority="909" stopIfTrue="1">
      <formula>IF(LEN(JM904)&gt;0,1,0)</formula>
    </cfRule>
  </conditionalFormatting>
  <conditionalFormatting sqref="JN904:JN1787">
    <cfRule type="expression" dxfId="0" priority="272" stopIfTrue="1">
      <formula>ApplicablePTList1</formula>
    </cfRule>
    <cfRule type="expression" dxfId="2" priority="910" stopIfTrue="1">
      <formula>IF(LEN(JN904)&gt;0,1,0)</formula>
    </cfRule>
    <cfRule type="expression" dxfId="3" priority="911" stopIfTrue="1">
      <formula>IF(PTList0,req_togPTList0epr_product_packagingmarketplace_idA1PA6795UKMFR92.granular_materials3.granular_material,0)</formula>
    </cfRule>
  </conditionalFormatting>
  <conditionalFormatting sqref="JO904:JO1787">
    <cfRule type="expression" dxfId="0" priority="273" stopIfTrue="1">
      <formula>ApplicablePTList1</formula>
    </cfRule>
    <cfRule type="expression" dxfId="2" priority="912" stopIfTrue="1">
      <formula>IF(LEN(JO904)&gt;0,1,0)</formula>
    </cfRule>
    <cfRule type="expression" dxfId="3" priority="913" stopIfTrue="1">
      <formula>IF(PTList0,req_togPTList0epr_product_packagingmarketplace_idA1PA6795UKMFR92.granular_materials3.weight.value,0)</formula>
    </cfRule>
  </conditionalFormatting>
  <conditionalFormatting sqref="JP904:JP1787">
    <cfRule type="expression" dxfId="0" priority="274" stopIfTrue="1">
      <formula>ApplicablePTList1</formula>
    </cfRule>
    <cfRule type="expression" dxfId="2" priority="914" stopIfTrue="1">
      <formula>IF(LEN(JP904)&gt;0,1,0)</formula>
    </cfRule>
    <cfRule type="expression" dxfId="3" priority="915" stopIfTrue="1">
      <formula>IF(PTList0,req_togPTList0epr_product_packagingmarketplace_idA1PA6795UKMFR92.granular_materials3.weight.unit,0)</formula>
    </cfRule>
  </conditionalFormatting>
  <conditionalFormatting sqref="JQ904:JQ1787">
    <cfRule type="expression" dxfId="0" priority="275" stopIfTrue="1">
      <formula>ApplicablePTList1</formula>
    </cfRule>
    <cfRule type="expression" dxfId="2" priority="916" stopIfTrue="1">
      <formula>IF(LEN(JQ904)&gt;0,1,0)</formula>
    </cfRule>
  </conditionalFormatting>
  <conditionalFormatting sqref="JR904:JR1787">
    <cfRule type="expression" dxfId="0" priority="276" stopIfTrue="1">
      <formula>ApplicablePTList1</formula>
    </cfRule>
    <cfRule type="expression" dxfId="2" priority="917" stopIfTrue="1">
      <formula>IF(LEN(JR904)&gt;0,1,0)</formula>
    </cfRule>
    <cfRule type="expression" dxfId="3" priority="918" stopIfTrue="1">
      <formula>IF(PTList0,req_togPTList0epr_product_packagingmarketplace_idA1PA6795UKMFR92.granular_materials4.granular_material,0)</formula>
    </cfRule>
  </conditionalFormatting>
  <conditionalFormatting sqref="JS904:JS1787">
    <cfRule type="expression" dxfId="0" priority="277" stopIfTrue="1">
      <formula>ApplicablePTList1</formula>
    </cfRule>
    <cfRule type="expression" dxfId="2" priority="919" stopIfTrue="1">
      <formula>IF(LEN(JS904)&gt;0,1,0)</formula>
    </cfRule>
    <cfRule type="expression" dxfId="3" priority="920" stopIfTrue="1">
      <formula>IF(PTList0,req_togPTList0epr_product_packagingmarketplace_idA1PA6795UKMFR92.granular_materials4.weight.value,0)</formula>
    </cfRule>
  </conditionalFormatting>
  <conditionalFormatting sqref="JT904:JT1787">
    <cfRule type="expression" dxfId="0" priority="278" stopIfTrue="1">
      <formula>ApplicablePTList1</formula>
    </cfRule>
    <cfRule type="expression" dxfId="2" priority="921" stopIfTrue="1">
      <formula>IF(LEN(JT904)&gt;0,1,0)</formula>
    </cfRule>
    <cfRule type="expression" dxfId="3" priority="922" stopIfTrue="1">
      <formula>IF(PTList0,req_togPTList0epr_product_packagingmarketplace_idA1PA6795UKMFR92.granular_materials4.weight.unit,0)</formula>
    </cfRule>
  </conditionalFormatting>
  <conditionalFormatting sqref="JU904:JU1787">
    <cfRule type="expression" dxfId="0" priority="279" stopIfTrue="1">
      <formula>ApplicablePTList1</formula>
    </cfRule>
    <cfRule type="expression" dxfId="2" priority="923" stopIfTrue="1">
      <formula>IF(LEN(JU904)&gt;0,1,0)</formula>
    </cfRule>
  </conditionalFormatting>
  <conditionalFormatting sqref="JV904:JV1787">
    <cfRule type="expression" dxfId="0" priority="280" stopIfTrue="1">
      <formula>ApplicablePTList1</formula>
    </cfRule>
    <cfRule type="expression" dxfId="1" priority="924" stopIfTrue="1">
      <formula>IF(PTList0,form_rgPTList0country_of_originmarketplace_idA1PA6795UKMFR91.value,0)</formula>
    </cfRule>
    <cfRule type="expression" dxfId="2" priority="925" stopIfTrue="1">
      <formula>IF(LEN(JV904)&gt;0,1,0)</formula>
    </cfRule>
    <cfRule type="expression" dxfId="1" priority="926" stopIfTrue="1">
      <formula>IF(PTList0,only_enfPTList0country_of_originmarketplace_idA1PA6795UKMFR91.value,0)</formula>
    </cfRule>
    <cfRule type="expression" dxfId="3" priority="927" stopIfTrue="1">
      <formula>IF(PTList0,reqPTList0country_of_originmarketplace_idA1PA6795UKMFR91.value,0)</formula>
    </cfRule>
  </conditionalFormatting>
  <conditionalFormatting sqref="JW904:JW1787">
    <cfRule type="expression" dxfId="0" priority="281" stopIfTrue="1">
      <formula>ApplicablePTList1</formula>
    </cfRule>
    <cfRule type="expression" dxfId="4" priority="928" stopIfTrue="1">
      <formula>IF(PTList0,form_rgPTList0batteries_requiredmarketplace_idA1PA6795UKMFR91.value,0)</formula>
    </cfRule>
    <cfRule type="expression" dxfId="2" priority="929" stopIfTrue="1">
      <formula>IF(LEN(JW904)&gt;0,1,0)</formula>
    </cfRule>
    <cfRule type="expression" dxfId="1" priority="930" stopIfTrue="1">
      <formula>IF(PTList0,only_enfPTList0batteries_requiredmarketplace_idA1PA6795UKMFR91.value,0)</formula>
    </cfRule>
    <cfRule type="expression" dxfId="3" priority="931" stopIfTrue="1">
      <formula>IF(PTList0,reqPTList0batteries_requiredmarketplace_idA1PA6795UKMFR91.value,0)</formula>
    </cfRule>
  </conditionalFormatting>
  <conditionalFormatting sqref="JX904:JX1787">
    <cfRule type="expression" dxfId="0" priority="282" stopIfTrue="1">
      <formula>ApplicablePTList1</formula>
    </cfRule>
    <cfRule type="expression" dxfId="4" priority="932" stopIfTrue="1">
      <formula>IF(PTList0,form_rgPTList0batteries_includedmarketplace_idA1PA6795UKMFR91.value,0)</formula>
    </cfRule>
    <cfRule type="expression" dxfId="2" priority="933" stopIfTrue="1">
      <formula>IF(LEN(JX904)&gt;0,1,0)</formula>
    </cfRule>
    <cfRule type="expression" dxfId="1" priority="934" stopIfTrue="1">
      <formula>IF(PTList0,only_enfPTList0batteries_includedmarketplace_idA1PA6795UKMFR91.value,0)</formula>
    </cfRule>
    <cfRule type="expression" dxfId="3" priority="935" stopIfTrue="1">
      <formula>IF(PTList0,reqPTList0batteries_includedmarketplace_idA1PA6795UKMFR91.value,0)</formula>
    </cfRule>
  </conditionalFormatting>
  <conditionalFormatting sqref="JY904:JY1787">
    <cfRule type="expression" dxfId="0" priority="283" stopIfTrue="1">
      <formula>ApplicablePTList1</formula>
    </cfRule>
    <cfRule type="expression" dxfId="4" priority="936" stopIfTrue="1">
      <formula>IF(PTList0,form_rgPTList0batterymarketplace_idA1PA6795UKMFR91.cell_composition1.value,0)</formula>
    </cfRule>
    <cfRule type="expression" dxfId="2" priority="937" stopIfTrue="1">
      <formula>IF(LEN(JY904)&gt;0,1,0)</formula>
    </cfRule>
    <cfRule type="expression" dxfId="1" priority="938" stopIfTrue="1">
      <formula>IF(PTList0,only_enfPTList0batterymarketplace_idA1PA6795UKMFR91.cell_composition1.value,0)</formula>
    </cfRule>
    <cfRule type="expression" dxfId="3" priority="939" stopIfTrue="1">
      <formula>IF(PTList0,reqPTList0batterymarketplace_idA1PA6795UKMFR91.cell_composition1.value,0)</formula>
    </cfRule>
  </conditionalFormatting>
  <conditionalFormatting sqref="JZ904:JZ1787">
    <cfRule type="expression" dxfId="0" priority="284" stopIfTrue="1">
      <formula>ApplicablePTList1</formula>
    </cfRule>
    <cfRule type="expression" dxfId="4" priority="940" stopIfTrue="1">
      <formula>IF(PTList0,form_rgPTList0batterymarketplace_idA1PA6795UKMFR91.cell_composition_other_than_listedlanguage_tagde_DE1.value,0)</formula>
    </cfRule>
    <cfRule type="expression" dxfId="4" priority="941" stopIfTrue="1">
      <formula>IF(PTList0,for_maxfPTList0batterymarketplace_idA1PA6795UKMFR91.cell_composition_other_than_listedlanguage_tagde_DE1.value,0)</formula>
    </cfRule>
    <cfRule type="expression" dxfId="2" priority="942" stopIfTrue="1">
      <formula>IF(LEN(JZ904)&gt;0,1,0)</formula>
    </cfRule>
    <cfRule type="expression" dxfId="1" priority="943" stopIfTrue="1">
      <formula>IF(PTList0,only_enfPTList0batterymarketplace_idA1PA6795UKMFR91.cell_composition_other_than_listedlanguage_tagde_DE1.value,0)</formula>
    </cfRule>
    <cfRule type="expression" dxfId="3" priority="944" stopIfTrue="1">
      <formula>IF(PTList0,reqPTList0batterymarketplace_idA1PA6795UKMFR91.cell_composition_other_than_listedlanguage_tagde_DE1.value,0)</formula>
    </cfRule>
  </conditionalFormatting>
  <conditionalFormatting sqref="KA904:KA1787">
    <cfRule type="expression" dxfId="0" priority="285" stopIfTrue="1">
      <formula>ApplicablePTList1</formula>
    </cfRule>
    <cfRule type="expression" dxfId="4" priority="945" stopIfTrue="1">
      <formula>IF(PTList0,form_rgPTList0batterymarketplace_idA1PA6795UKMFR91.iec_code1.value,0)</formula>
    </cfRule>
    <cfRule type="expression" dxfId="2" priority="946" stopIfTrue="1">
      <formula>IF(LEN(KA904)&gt;0,1,0)</formula>
    </cfRule>
  </conditionalFormatting>
  <conditionalFormatting sqref="KB904:KB1787">
    <cfRule type="expression" dxfId="0" priority="286" stopIfTrue="1">
      <formula>ApplicablePTList1</formula>
    </cfRule>
    <cfRule type="expression" dxfId="4" priority="947" stopIfTrue="1">
      <formula>IF(PTList0,form_rgPTList0batterymarketplace_idA1PA6795UKMFR91.weight1.value,0)</formula>
    </cfRule>
    <cfRule type="expression" dxfId="2" priority="948" stopIfTrue="1">
      <formula>IF(LEN(KB904)&gt;0,1,0)</formula>
    </cfRule>
    <cfRule type="expression" dxfId="1" priority="949" stopIfTrue="1">
      <formula>IF(PTList0,only_enfPTList0batterymarketplace_idA1PA6795UKMFR91.weight1.value,0)</formula>
    </cfRule>
    <cfRule type="expression" dxfId="3" priority="950" stopIfTrue="1">
      <formula>IF(PTList0,reqPTList0batterymarketplace_idA1PA6795UKMFR91.weight1.value,0)</formula>
    </cfRule>
  </conditionalFormatting>
  <conditionalFormatting sqref="KC904:KC1787">
    <cfRule type="expression" dxfId="0" priority="287" stopIfTrue="1">
      <formula>ApplicablePTList1</formula>
    </cfRule>
    <cfRule type="expression" dxfId="4" priority="951" stopIfTrue="1">
      <formula>IF(PTList0,form_rgPTList0batterymarketplace_idA1PA6795UKMFR91.weight1.unit,0)</formula>
    </cfRule>
    <cfRule type="expression" dxfId="2" priority="952" stopIfTrue="1">
      <formula>IF(LEN(KC904)&gt;0,1,0)</formula>
    </cfRule>
    <cfRule type="expression" dxfId="1" priority="953" stopIfTrue="1">
      <formula>IF(PTList0,only_enfPTList0batterymarketplace_idA1PA6795UKMFR91.weight1.unit,0)</formula>
    </cfRule>
    <cfRule type="expression" dxfId="3" priority="954" stopIfTrue="1">
      <formula>IF(PTList0,reqPTList0batterymarketplace_idA1PA6795UKMFR91.weight1.unit,0)</formula>
    </cfRule>
  </conditionalFormatting>
  <conditionalFormatting sqref="KD904:KD1787">
    <cfRule type="expression" dxfId="0" priority="288" stopIfTrue="1">
      <formula>ApplicablePTList1</formula>
    </cfRule>
    <cfRule type="expression" dxfId="4" priority="955" stopIfTrue="1">
      <formula>IF(PTList0,form_rgPTList0num_batteriesmarketplace_idA1PA6795UKMFR91.quantity,0)</formula>
    </cfRule>
    <cfRule type="expression" dxfId="2" priority="956" stopIfTrue="1">
      <formula>IF(LEN(KD904)&gt;0,1,0)</formula>
    </cfRule>
    <cfRule type="expression" dxfId="1" priority="957" stopIfTrue="1">
      <formula>IF(PTList0,only_enfPTList0num_batteriesmarketplace_idA1PA6795UKMFR91.quantity,0)</formula>
    </cfRule>
    <cfRule type="expression" dxfId="3" priority="958" stopIfTrue="1">
      <formula>IF(PTList0,reqPTList0num_batteriesmarketplace_idA1PA6795UKMFR91.quantity,0)</formula>
    </cfRule>
  </conditionalFormatting>
  <conditionalFormatting sqref="KE904:KE1787">
    <cfRule type="expression" dxfId="0" priority="289" stopIfTrue="1">
      <formula>ApplicablePTList1</formula>
    </cfRule>
    <cfRule type="expression" dxfId="4" priority="959" stopIfTrue="1">
      <formula>IF(PTList0,form_rgPTList0num_batteriesmarketplace_idA1PA6795UKMFR91.type,0)</formula>
    </cfRule>
    <cfRule type="expression" dxfId="2" priority="960" stopIfTrue="1">
      <formula>IF(LEN(KE904)&gt;0,1,0)</formula>
    </cfRule>
    <cfRule type="expression" dxfId="1" priority="961" stopIfTrue="1">
      <formula>IF(PTList0,only_enfPTList0num_batteriesmarketplace_idA1PA6795UKMFR91.type,0)</formula>
    </cfRule>
    <cfRule type="expression" dxfId="3" priority="962" stopIfTrue="1">
      <formula>IF(PTList0,reqPTList0num_batteriesmarketplace_idA1PA6795UKMFR91.type,0)</formula>
    </cfRule>
  </conditionalFormatting>
  <conditionalFormatting sqref="KF904:KF1787">
    <cfRule type="expression" dxfId="0" priority="290" stopIfTrue="1">
      <formula>ApplicablePTList1</formula>
    </cfRule>
    <cfRule type="expression" dxfId="4" priority="963" stopIfTrue="1">
      <formula>IF(PTList0,form_rgPTList0number_of_lithium_metal_cellsmarketplace_idA1PA6795UKMFR91.value,0)</formula>
    </cfRule>
    <cfRule type="expression" dxfId="2" priority="964" stopIfTrue="1">
      <formula>IF(LEN(KF904)&gt;0,1,0)</formula>
    </cfRule>
    <cfRule type="expression" dxfId="1" priority="965" stopIfTrue="1">
      <formula>IF(PTList0,only_enfPTList0number_of_lithium_metal_cellsmarketplace_idA1PA6795UKMFR91.value,0)</formula>
    </cfRule>
    <cfRule type="expression" dxfId="3" priority="966" stopIfTrue="1">
      <formula>IF(PTList0,reqPTList0number_of_lithium_metal_cellsmarketplace_idA1PA6795UKMFR91.value,0)</formula>
    </cfRule>
  </conditionalFormatting>
  <conditionalFormatting sqref="KG904:KG1787">
    <cfRule type="expression" dxfId="0" priority="291" stopIfTrue="1">
      <formula>ApplicablePTList1</formula>
    </cfRule>
    <cfRule type="expression" dxfId="4" priority="967" stopIfTrue="1">
      <formula>IF(PTList0,form_rgPTList0number_of_lithium_ion_cellsmarketplace_idA1PA6795UKMFR91.value,0)</formula>
    </cfRule>
    <cfRule type="expression" dxfId="2" priority="968" stopIfTrue="1">
      <formula>IF(LEN(KG904)&gt;0,1,0)</formula>
    </cfRule>
    <cfRule type="expression" dxfId="1" priority="969" stopIfTrue="1">
      <formula>IF(PTList0,only_enfPTList0number_of_lithium_ion_cellsmarketplace_idA1PA6795UKMFR91.value,0)</formula>
    </cfRule>
    <cfRule type="expression" dxfId="3" priority="970" stopIfTrue="1">
      <formula>IF(PTList0,reqPTList0number_of_lithium_ion_cellsmarketplace_idA1PA6795UKMFR91.value,0)</formula>
    </cfRule>
  </conditionalFormatting>
  <conditionalFormatting sqref="KH904:KH1787">
    <cfRule type="expression" dxfId="0" priority="292" stopIfTrue="1">
      <formula>ApplicablePTList1</formula>
    </cfRule>
    <cfRule type="expression" dxfId="4" priority="971" stopIfTrue="1">
      <formula>IF(PTList0,form_rgPTList0lithium_batterymarketplace_idA1PA6795UKMFR91.energy_content1.value,0)</formula>
    </cfRule>
    <cfRule type="expression" dxfId="2" priority="972" stopIfTrue="1">
      <formula>IF(LEN(KH904)&gt;0,1,0)</formula>
    </cfRule>
    <cfRule type="expression" dxfId="1" priority="973" stopIfTrue="1">
      <formula>IF(PTList0,only_enfPTList0lithium_batterymarketplace_idA1PA6795UKMFR91.energy_content1.value,0)</formula>
    </cfRule>
    <cfRule type="expression" dxfId="3" priority="974" stopIfTrue="1">
      <formula>IF(PTList0,reqPTList0lithium_batterymarketplace_idA1PA6795UKMFR91.energy_content1.value,0)</formula>
    </cfRule>
  </conditionalFormatting>
  <conditionalFormatting sqref="KI904:KI1787">
    <cfRule type="expression" dxfId="0" priority="293" stopIfTrue="1">
      <formula>ApplicablePTList1</formula>
    </cfRule>
    <cfRule type="expression" dxfId="4" priority="975" stopIfTrue="1">
      <formula>IF(PTList0,form_rgPTList0lithium_batterymarketplace_idA1PA6795UKMFR91.energy_content1.unit,0)</formula>
    </cfRule>
    <cfRule type="expression" dxfId="2" priority="976" stopIfTrue="1">
      <formula>IF(LEN(KI904)&gt;0,1,0)</formula>
    </cfRule>
    <cfRule type="expression" dxfId="1" priority="977" stopIfTrue="1">
      <formula>IF(PTList0,only_enfPTList0lithium_batterymarketplace_idA1PA6795UKMFR91.energy_content1.unit,0)</formula>
    </cfRule>
    <cfRule type="expression" dxfId="3" priority="978" stopIfTrue="1">
      <formula>IF(PTList0,reqPTList0lithium_batterymarketplace_idA1PA6795UKMFR91.energy_content1.unit,0)</formula>
    </cfRule>
  </conditionalFormatting>
  <conditionalFormatting sqref="KJ904:KJ1787">
    <cfRule type="expression" dxfId="0" priority="294" stopIfTrue="1">
      <formula>ApplicablePTList1</formula>
    </cfRule>
    <cfRule type="expression" dxfId="4" priority="979" stopIfTrue="1">
      <formula>IF(PTList0,form_rgPTList0lithium_batterymarketplace_idA1PA6795UKMFR91.packaging1.value,0)</formula>
    </cfRule>
    <cfRule type="expression" dxfId="2" priority="980" stopIfTrue="1">
      <formula>IF(LEN(KJ904)&gt;0,1,0)</formula>
    </cfRule>
    <cfRule type="expression" dxfId="1" priority="981" stopIfTrue="1">
      <formula>IF(PTList0,only_enfPTList0lithium_batterymarketplace_idA1PA6795UKMFR91.packaging1.value,0)</formula>
    </cfRule>
    <cfRule type="expression" dxfId="3" priority="982" stopIfTrue="1">
      <formula>IF(PTList0,reqPTList0lithium_batterymarketplace_idA1PA6795UKMFR91.packaging1.value,0)</formula>
    </cfRule>
  </conditionalFormatting>
  <conditionalFormatting sqref="KK904:KK1787">
    <cfRule type="expression" dxfId="0" priority="295" stopIfTrue="1">
      <formula>ApplicablePTList1</formula>
    </cfRule>
    <cfRule type="expression" dxfId="4" priority="983" stopIfTrue="1">
      <formula>IF(PTList0,form_rgPTList0lithium_batterymarketplace_idA1PA6795UKMFR91.weight1.value,0)</formula>
    </cfRule>
    <cfRule type="expression" dxfId="2" priority="984" stopIfTrue="1">
      <formula>IF(LEN(KK904)&gt;0,1,0)</formula>
    </cfRule>
    <cfRule type="expression" dxfId="1" priority="985" stopIfTrue="1">
      <formula>IF(PTList0,only_enfPTList0lithium_batterymarketplace_idA1PA6795UKMFR91.weight1.value,0)</formula>
    </cfRule>
    <cfRule type="expression" dxfId="3" priority="986" stopIfTrue="1">
      <formula>IF(PTList0,reqPTList0lithium_batterymarketplace_idA1PA6795UKMFR91.weight1.value,0)</formula>
    </cfRule>
  </conditionalFormatting>
  <conditionalFormatting sqref="KL904:KL1787">
    <cfRule type="expression" dxfId="0" priority="296" stopIfTrue="1">
      <formula>ApplicablePTList1</formula>
    </cfRule>
    <cfRule type="expression" dxfId="4" priority="987" stopIfTrue="1">
      <formula>IF(PTList0,form_rgPTList0lithium_batterymarketplace_idA1PA6795UKMFR91.weight1.unit,0)</formula>
    </cfRule>
    <cfRule type="expression" dxfId="2" priority="988" stopIfTrue="1">
      <formula>IF(LEN(KL904)&gt;0,1,0)</formula>
    </cfRule>
    <cfRule type="expression" dxfId="1" priority="989" stopIfTrue="1">
      <formula>IF(PTList0,only_enfPTList0lithium_batterymarketplace_idA1PA6795UKMFR91.weight1.unit,0)</formula>
    </cfRule>
    <cfRule type="expression" dxfId="3" priority="990" stopIfTrue="1">
      <formula>IF(PTList0,reqPTList0lithium_batterymarketplace_idA1PA6795UKMFR91.weight1.unit,0)</formula>
    </cfRule>
  </conditionalFormatting>
  <conditionalFormatting sqref="KM904:KM1787">
    <cfRule type="expression" dxfId="0" priority="297" stopIfTrue="1">
      <formula>ApplicablePTList1</formula>
    </cfRule>
    <cfRule type="expression" dxfId="2" priority="991" stopIfTrue="1">
      <formula>IF(LEN(KM904)&gt;0,1,0)</formula>
    </cfRule>
  </conditionalFormatting>
  <conditionalFormatting sqref="KN904:KN1787">
    <cfRule type="expression" dxfId="0" priority="298" stopIfTrue="1">
      <formula>ApplicablePTList1</formula>
    </cfRule>
    <cfRule type="expression" dxfId="1" priority="992" stopIfTrue="1">
      <formula>IF(PTList0,form_rgPTList0innermarketplace_idA1PA6795UKMFR91.materiallanguage_tagde_DE1.value,0)</formula>
    </cfRule>
    <cfRule type="expression" dxfId="2" priority="993" stopIfTrue="1">
      <formula>IF(LEN(KN904)&gt;0,1,0)</formula>
    </cfRule>
    <cfRule type="expression" dxfId="1" priority="994" stopIfTrue="1">
      <formula>IF(PTList0,only_enfPTList0innermarketplace_idA1PA6795UKMFR91.materiallanguage_tagde_DE1.value,0)</formula>
    </cfRule>
    <cfRule type="expression" dxfId="3" priority="995" stopIfTrue="1">
      <formula>IF(PTList0,reqPTList0innermarketplace_idA1PA6795UKMFR91.materiallanguage_tagde_DE1.value,0)</formula>
    </cfRule>
  </conditionalFormatting>
  <conditionalFormatting sqref="KO904:KO1787">
    <cfRule type="expression" dxfId="0" priority="299" stopIfTrue="1">
      <formula>ApplicablePTList1</formula>
    </cfRule>
    <cfRule type="expression" dxfId="2" priority="996" stopIfTrue="1">
      <formula>IF(LEN(KO904)&gt;0,1,0)</formula>
    </cfRule>
  </conditionalFormatting>
  <conditionalFormatting sqref="KP904:KP1787">
    <cfRule type="expression" dxfId="0" priority="300" stopIfTrue="1">
      <formula>ApplicablePTList1</formula>
    </cfRule>
    <cfRule type="expression" dxfId="2" priority="997" stopIfTrue="1">
      <formula>IF(LEN(KP904)&gt;0,1,0)</formula>
    </cfRule>
  </conditionalFormatting>
  <conditionalFormatting sqref="KQ904:KQ1787">
    <cfRule type="expression" dxfId="0" priority="301" stopIfTrue="1">
      <formula>ApplicablePTList1</formula>
    </cfRule>
    <cfRule type="expression" dxfId="2" priority="998" stopIfTrue="1">
      <formula>IF(LEN(KQ904)&gt;0,1,0)</formula>
    </cfRule>
  </conditionalFormatting>
  <conditionalFormatting sqref="KR904:KR1787">
    <cfRule type="expression" dxfId="0" priority="302" stopIfTrue="1">
      <formula>ApplicablePTList1</formula>
    </cfRule>
    <cfRule type="expression" dxfId="2" priority="999" stopIfTrue="1">
      <formula>IF(LEN(KR904)&gt;0,1,0)</formula>
    </cfRule>
  </conditionalFormatting>
  <conditionalFormatting sqref="KS904:KS1787">
    <cfRule type="expression" dxfId="0" priority="303" stopIfTrue="1">
      <formula>ApplicablePTList1</formula>
    </cfRule>
    <cfRule type="expression" dxfId="2" priority="1000" stopIfTrue="1">
      <formula>IF(LEN(KS904)&gt;0,1,0)</formula>
    </cfRule>
  </conditionalFormatting>
  <conditionalFormatting sqref="KT904:KT1787">
    <cfRule type="expression" dxfId="0" priority="304" stopIfTrue="1">
      <formula>ApplicablePTList1</formula>
    </cfRule>
    <cfRule type="expression" dxfId="2" priority="1001" stopIfTrue="1">
      <formula>IF(LEN(KT904)&gt;0,1,0)</formula>
    </cfRule>
  </conditionalFormatting>
  <conditionalFormatting sqref="KU904:KU1787">
    <cfRule type="expression" dxfId="0" priority="305" stopIfTrue="1">
      <formula>ApplicablePTList1</formula>
    </cfRule>
    <cfRule type="expression" dxfId="2" priority="1002" stopIfTrue="1">
      <formula>IF(LEN(KU904)&gt;0,1,0)</formula>
    </cfRule>
  </conditionalFormatting>
  <conditionalFormatting sqref="KV904:KV1787">
    <cfRule type="expression" dxfId="0" priority="306" stopIfTrue="1">
      <formula>ApplicablePTList1</formula>
    </cfRule>
    <cfRule type="expression" dxfId="2" priority="1003" stopIfTrue="1">
      <formula>IF(LEN(KV904)&gt;0,1,0)</formula>
    </cfRule>
  </conditionalFormatting>
  <conditionalFormatting sqref="KW904:KW1787">
    <cfRule type="expression" dxfId="0" priority="307" stopIfTrue="1">
      <formula>ApplicablePTList1</formula>
    </cfRule>
    <cfRule type="expression" dxfId="2" priority="1004" stopIfTrue="1">
      <formula>IF(LEN(KW904)&gt;0,1,0)</formula>
    </cfRule>
  </conditionalFormatting>
  <conditionalFormatting sqref="KX904:KX1787">
    <cfRule type="expression" dxfId="0" priority="308" stopIfTrue="1">
      <formula>ApplicablePTList1</formula>
    </cfRule>
    <cfRule type="expression" dxfId="2" priority="1005" stopIfTrue="1">
      <formula>IF(LEN(KX904)&gt;0,1,0)</formula>
    </cfRule>
  </conditionalFormatting>
  <conditionalFormatting sqref="KY904:KY1787">
    <cfRule type="expression" dxfId="0" priority="309" stopIfTrue="1">
      <formula>ApplicablePTList1</formula>
    </cfRule>
    <cfRule type="expression" dxfId="2" priority="1006" stopIfTrue="1">
      <formula>IF(LEN(KY904)&gt;0,1,0)</formula>
    </cfRule>
  </conditionalFormatting>
  <conditionalFormatting sqref="KZ904:KZ1787">
    <cfRule type="expression" dxfId="0" priority="310" stopIfTrue="1">
      <formula>ApplicablePTList1</formula>
    </cfRule>
    <cfRule type="expression" dxfId="2" priority="1007" stopIfTrue="1">
      <formula>IF(LEN(KZ904)&gt;0,1,0)</formula>
    </cfRule>
  </conditionalFormatting>
  <conditionalFormatting sqref="LA904:LA1787">
    <cfRule type="expression" dxfId="0" priority="311" stopIfTrue="1">
      <formula>ApplicablePTList1</formula>
    </cfRule>
    <cfRule type="expression" dxfId="2" priority="1008" stopIfTrue="1">
      <formula>IF(LEN(LA904)&gt;0,1,0)</formula>
    </cfRule>
  </conditionalFormatting>
  <conditionalFormatting sqref="LB904:LB1787">
    <cfRule type="expression" dxfId="0" priority="312" stopIfTrue="1">
      <formula>ApplicablePTList1</formula>
    </cfRule>
    <cfRule type="expression" dxfId="2" priority="1009" stopIfTrue="1">
      <formula>IF(LEN(LB904)&gt;0,1,0)</formula>
    </cfRule>
  </conditionalFormatting>
  <conditionalFormatting sqref="LC904:LC1787">
    <cfRule type="expression" dxfId="0" priority="313" stopIfTrue="1">
      <formula>ApplicablePTList1</formula>
    </cfRule>
    <cfRule type="expression" dxfId="2" priority="1010" stopIfTrue="1">
      <formula>IF(LEN(LC904)&gt;0,1,0)</formula>
    </cfRule>
  </conditionalFormatting>
  <conditionalFormatting sqref="LD904:LD1787">
    <cfRule type="expression" dxfId="0" priority="314" stopIfTrue="1">
      <formula>ApplicablePTList1</formula>
    </cfRule>
    <cfRule type="expression" dxfId="2" priority="1011" stopIfTrue="1">
      <formula>IF(LEN(LD904)&gt;0,1,0)</formula>
    </cfRule>
  </conditionalFormatting>
  <conditionalFormatting sqref="LE904:LE1787">
    <cfRule type="expression" dxfId="0" priority="315" stopIfTrue="1">
      <formula>ApplicablePTList1</formula>
    </cfRule>
    <cfRule type="expression" dxfId="2" priority="1012" stopIfTrue="1">
      <formula>IF(LEN(LE904)&gt;0,1,0)</formula>
    </cfRule>
  </conditionalFormatting>
  <conditionalFormatting sqref="LF904:LF1787">
    <cfRule type="expression" dxfId="0" priority="316" stopIfTrue="1">
      <formula>ApplicablePTList1</formula>
    </cfRule>
    <cfRule type="expression" dxfId="2" priority="1013" stopIfTrue="1">
      <formula>IF(LEN(LF904)&gt;0,1,0)</formula>
    </cfRule>
  </conditionalFormatting>
  <conditionalFormatting sqref="LG904:LG1787">
    <cfRule type="expression" dxfId="0" priority="317" stopIfTrue="1">
      <formula>ApplicablePTList1</formula>
    </cfRule>
    <cfRule type="expression" dxfId="2" priority="1014" stopIfTrue="1">
      <formula>IF(LEN(LG904)&gt;0,1,0)</formula>
    </cfRule>
  </conditionalFormatting>
  <conditionalFormatting sqref="LH904:LH1787">
    <cfRule type="expression" dxfId="0" priority="318" stopIfTrue="1">
      <formula>ApplicablePTList1</formula>
    </cfRule>
    <cfRule type="expression" dxfId="2" priority="1015" stopIfTrue="1">
      <formula>IF(LEN(LH904)&gt;0,1,0)</formula>
    </cfRule>
  </conditionalFormatting>
  <conditionalFormatting sqref="LI904:LI1787">
    <cfRule type="expression" dxfId="0" priority="319" stopIfTrue="1">
      <formula>ApplicablePTList1</formula>
    </cfRule>
    <cfRule type="expression" dxfId="2" priority="1016" stopIfTrue="1">
      <formula>IF(LEN(LI904)&gt;0,1,0)</formula>
    </cfRule>
  </conditionalFormatting>
  <conditionalFormatting sqref="LJ904:LJ1787">
    <cfRule type="expression" dxfId="0" priority="320" stopIfTrue="1">
      <formula>ApplicablePTList1</formula>
    </cfRule>
    <cfRule type="expression" dxfId="2" priority="1017" stopIfTrue="1">
      <formula>IF(LEN(LJ904)&gt;0,1,0)</formula>
    </cfRule>
  </conditionalFormatting>
  <conditionalFormatting sqref="LK904:LK1787">
    <cfRule type="expression" dxfId="0" priority="321" stopIfTrue="1">
      <formula>ApplicablePTList1</formula>
    </cfRule>
    <cfRule type="expression" dxfId="2" priority="1018" stopIfTrue="1">
      <formula>IF(LEN(LK904)&gt;0,1,0)</formula>
    </cfRule>
  </conditionalFormatting>
  <conditionalFormatting sqref="LL904:LL1787">
    <cfRule type="expression" dxfId="0" priority="322" stopIfTrue="1">
      <formula>ApplicablePTList1</formula>
    </cfRule>
    <cfRule type="expression" dxfId="2" priority="1019" stopIfTrue="1">
      <formula>IF(LEN(LL904)&gt;0,1,0)</formula>
    </cfRule>
  </conditionalFormatting>
  <conditionalFormatting sqref="LM904:LM1787">
    <cfRule type="expression" dxfId="0" priority="323" stopIfTrue="1">
      <formula>ApplicablePTList1</formula>
    </cfRule>
    <cfRule type="expression" dxfId="2" priority="1020" stopIfTrue="1">
      <formula>IF(LEN(LM904)&gt;0,1,0)</formula>
    </cfRule>
  </conditionalFormatting>
  <conditionalFormatting sqref="LN904:LN1787">
    <cfRule type="expression" dxfId="0" priority="324" stopIfTrue="1">
      <formula>ApplicablePTList1</formula>
    </cfRule>
    <cfRule type="expression" dxfId="2" priority="1021" stopIfTrue="1">
      <formula>IF(LEN(LN904)&gt;0,1,0)</formula>
    </cfRule>
  </conditionalFormatting>
  <conditionalFormatting sqref="LO904:LO1787">
    <cfRule type="expression" dxfId="0" priority="325" stopIfTrue="1">
      <formula>ApplicablePTList1</formula>
    </cfRule>
    <cfRule type="expression" dxfId="2" priority="1022" stopIfTrue="1">
      <formula>IF(LEN(LO904)&gt;0,1,0)</formula>
    </cfRule>
  </conditionalFormatting>
  <conditionalFormatting sqref="LP904:LP1787">
    <cfRule type="expression" dxfId="0" priority="326" stopIfTrue="1">
      <formula>ApplicablePTList1</formula>
    </cfRule>
    <cfRule type="expression" dxfId="2" priority="1023" stopIfTrue="1">
      <formula>IF(LEN(LP904)&gt;0,1,0)</formula>
    </cfRule>
  </conditionalFormatting>
  <conditionalFormatting sqref="LQ904:LQ1787">
    <cfRule type="expression" dxfId="0" priority="327" stopIfTrue="1">
      <formula>ApplicablePTList1</formula>
    </cfRule>
    <cfRule type="expression" dxfId="4" priority="1024" stopIfTrue="1">
      <formula>IF(PTList0,form_rgPTList0has_multiple_battery_powered_componentsmarketplace_idA1PA6795UKMFR91.value,0)</formula>
    </cfRule>
    <cfRule type="expression" dxfId="2" priority="1025" stopIfTrue="1">
      <formula>IF(LEN(LQ904)&gt;0,1,0)</formula>
    </cfRule>
    <cfRule type="expression" dxfId="1" priority="1026" stopIfTrue="1">
      <formula>IF(PTList0,only_enfPTList0has_multiple_battery_powered_componentsmarketplace_idA1PA6795UKMFR91.value,0)</formula>
    </cfRule>
    <cfRule type="expression" dxfId="3" priority="1027" stopIfTrue="1">
      <formula>IF(PTList0,reqPTList0has_multiple_battery_powered_componentsmarketplace_idA1PA6795UKMFR91.value,0)</formula>
    </cfRule>
  </conditionalFormatting>
  <conditionalFormatting sqref="LR904:LR1787">
    <cfRule type="expression" dxfId="0" priority="328" stopIfTrue="1">
      <formula>ApplicablePTList1</formula>
    </cfRule>
    <cfRule type="expression" dxfId="2" priority="1028" stopIfTrue="1">
      <formula>IF(LEN(LR904)&gt;0,1,0)</formula>
    </cfRule>
  </conditionalFormatting>
  <conditionalFormatting sqref="LS904:LS1787">
    <cfRule type="expression" dxfId="0" priority="329" stopIfTrue="1">
      <formula>ApplicablePTList1</formula>
    </cfRule>
    <cfRule type="expression" dxfId="4" priority="1029" stopIfTrue="1">
      <formula>IF(PTList0,form_rgPTList0contains_battery_or_cellmarketplace_idA1PA6795UKMFR91.value,0)</formula>
    </cfRule>
    <cfRule type="expression" dxfId="2" priority="1030" stopIfTrue="1">
      <formula>IF(LEN(LS904)&gt;0,1,0)</formula>
    </cfRule>
    <cfRule type="expression" dxfId="1" priority="1031" stopIfTrue="1">
      <formula>IF(PTList0,only_enfPTList0contains_battery_or_cellmarketplace_idA1PA6795UKMFR91.value,0)</formula>
    </cfRule>
    <cfRule type="expression" dxfId="3" priority="1032" stopIfTrue="1">
      <formula>IF(PTList0,reqPTList0contains_battery_or_cellmarketplace_idA1PA6795UKMFR91.value,0)</formula>
    </cfRule>
  </conditionalFormatting>
  <conditionalFormatting sqref="LT904:LT1787">
    <cfRule type="expression" dxfId="0" priority="330" stopIfTrue="1">
      <formula>ApplicablePTList1</formula>
    </cfRule>
    <cfRule type="expression" dxfId="4" priority="1033" stopIfTrue="1">
      <formula>IF(PTList0,form_rgPTList0compliance_chest_sizemarketplace_idA1PA6795UKMFR91.value,0)</formula>
    </cfRule>
    <cfRule type="expression" dxfId="4" priority="1034" stopIfTrue="1">
      <formula>IF(PTList0,for_maxfPTList0compliance_chest_sizemarketplace_idA1PA6795UKMFR91.value,0)</formula>
    </cfRule>
    <cfRule type="expression" dxfId="2" priority="1035" stopIfTrue="1">
      <formula>IF(LEN(LT904)&gt;0,1,0)</formula>
    </cfRule>
  </conditionalFormatting>
  <conditionalFormatting sqref="LU904:LU1787">
    <cfRule type="expression" dxfId="0" priority="331" stopIfTrue="1">
      <formula>ApplicablePTList1</formula>
    </cfRule>
    <cfRule type="expression" dxfId="4" priority="1036" stopIfTrue="1">
      <formula>IF(PTList0,form_rgPTList0compliance_is_handmademarketplace_idA1PA6795UKMFR91.value,0)</formula>
    </cfRule>
    <cfRule type="expression" dxfId="4" priority="1037" stopIfTrue="1">
      <formula>IF(PTList0,for_maxfPTList0compliance_is_handmademarketplace_idA1PA6795UKMFR91.value,0)</formula>
    </cfRule>
    <cfRule type="expression" dxfId="2" priority="1038" stopIfTrue="1">
      <formula>IF(LEN(LU904)&gt;0,1,0)</formula>
    </cfRule>
  </conditionalFormatting>
  <conditionalFormatting sqref="LV904:LV1787">
    <cfRule type="expression" dxfId="0" priority="332" stopIfTrue="1">
      <formula>ApplicablePTList1</formula>
    </cfRule>
    <cfRule type="expression" dxfId="4" priority="1039" stopIfTrue="1">
      <formula>IF(PTList0,form_rgPTList0compliance_printing_methodmarketplace_idA1PA6795UKMFR91.value,0)</formula>
    </cfRule>
    <cfRule type="expression" dxfId="4" priority="1040" stopIfTrue="1">
      <formula>IF(PTList0,for_maxfPTList0compliance_printing_methodmarketplace_idA1PA6795UKMFR91.value,0)</formula>
    </cfRule>
    <cfRule type="expression" dxfId="2" priority="1041" stopIfTrue="1">
      <formula>IF(LEN(LV904)&gt;0,1,0)</formula>
    </cfRule>
  </conditionalFormatting>
  <conditionalFormatting sqref="LW904:LW1787">
    <cfRule type="expression" dxfId="0" priority="333" stopIfTrue="1">
      <formula>ApplicablePTList1</formula>
    </cfRule>
    <cfRule type="expression" dxfId="4" priority="1042" stopIfTrue="1">
      <formula>IF(PTList0,form_rgPTList0compliance_age_rangemarketplace_idA1PA6795UKMFR91.value,0)</formula>
    </cfRule>
    <cfRule type="expression" dxfId="4" priority="1043" stopIfTrue="1">
      <formula>IF(PTList0,for_maxfPTList0compliance_age_rangemarketplace_idA1PA6795UKMFR91.value,0)</formula>
    </cfRule>
    <cfRule type="expression" dxfId="2" priority="1044" stopIfTrue="1">
      <formula>IF(LEN(LW904)&gt;0,1,0)</formula>
    </cfRule>
  </conditionalFormatting>
  <conditionalFormatting sqref="LX904:LX1787">
    <cfRule type="expression" dxfId="0" priority="334" stopIfTrue="1">
      <formula>ApplicablePTList1</formula>
    </cfRule>
    <cfRule type="expression" dxfId="4" priority="1045" stopIfTrue="1">
      <formula>IF(PTList0,form_rgPTList0compliance_weave_typemarketplace_idA1PA6795UKMFR91.value,0)</formula>
    </cfRule>
    <cfRule type="expression" dxfId="4" priority="1046" stopIfTrue="1">
      <formula>IF(PTList0,for_maxfPTList0compliance_weave_typemarketplace_idA1PA6795UKMFR91.value,0)</formula>
    </cfRule>
    <cfRule type="expression" dxfId="2" priority="1047" stopIfTrue="1">
      <formula>IF(LEN(LX904)&gt;0,1,0)</formula>
    </cfRule>
    <cfRule type="expression" dxfId="1" priority="1048" stopIfTrue="1">
      <formula>IF(PTList0,only_enfPTList0compliance_weave_typemarketplace_idA1PA6795UKMFR91.value,0)</formula>
    </cfRule>
    <cfRule type="expression" dxfId="3" priority="1049" stopIfTrue="1">
      <formula>IF(PTList0,reqPTList0compliance_weave_typemarketplace_idA1PA6795UKMFR91.value,0)</formula>
    </cfRule>
  </conditionalFormatting>
  <conditionalFormatting sqref="LY904:LY1787">
    <cfRule type="expression" dxfId="0" priority="335" stopIfTrue="1">
      <formula>ApplicablePTList1</formula>
    </cfRule>
    <cfRule type="expression" dxfId="4" priority="1050" stopIfTrue="1">
      <formula>IF(PTList0,form_rgPTList0compliance_warp_or_filling_coloringmarketplace_idA1PA6795UKMFR91.value,0)</formula>
    </cfRule>
    <cfRule type="expression" dxfId="4" priority="1051" stopIfTrue="1">
      <formula>IF(PTList0,for_maxfPTList0compliance_warp_or_filling_coloringmarketplace_idA1PA6795UKMFR91.value,0)</formula>
    </cfRule>
    <cfRule type="expression" dxfId="2" priority="1052" stopIfTrue="1">
      <formula>IF(LEN(LY904)&gt;0,1,0)</formula>
    </cfRule>
  </conditionalFormatting>
  <conditionalFormatting sqref="LZ904:LZ1787">
    <cfRule type="expression" dxfId="0" priority="336" stopIfTrue="1">
      <formula>ApplicablePTList1</formula>
    </cfRule>
    <cfRule type="expression" dxfId="4" priority="1053" stopIfTrue="1">
      <formula>IF(PTList0,form_rgPTList0compliance_dress_typemarketplace_idA1PA6795UKMFR91.value,0)</formula>
    </cfRule>
    <cfRule type="expression" dxfId="4" priority="1054" stopIfTrue="1">
      <formula>IF(PTList0,for_maxfPTList0compliance_dress_typemarketplace_idA1PA6795UKMFR91.value,0)</formula>
    </cfRule>
    <cfRule type="expression" dxfId="2" priority="1055" stopIfTrue="1">
      <formula>IF(LEN(LZ904)&gt;0,1,0)</formula>
    </cfRule>
  </conditionalFormatting>
  <conditionalFormatting sqref="MA904:MA1787">
    <cfRule type="expression" dxfId="0" priority="337" stopIfTrue="1">
      <formula>ApplicablePTList1</formula>
    </cfRule>
    <cfRule type="expression" dxfId="4" priority="1056" stopIfTrue="1">
      <formula>IF(PTList0,form_rgPTList0battery_contains_free_unabsorbed_liquidmarketplace_idA1PA6795UKMFR91.value,0)</formula>
    </cfRule>
    <cfRule type="expression" dxfId="2" priority="1057" stopIfTrue="1">
      <formula>IF(LEN(MA904)&gt;0,1,0)</formula>
    </cfRule>
    <cfRule type="expression" dxfId="1" priority="1058" stopIfTrue="1">
      <formula>IF(PTList0,only_enfPTList0battery_contains_free_unabsorbed_liquidmarketplace_idA1PA6795UKMFR91.value,0)</formula>
    </cfRule>
    <cfRule type="expression" dxfId="3" priority="1059" stopIfTrue="1">
      <formula>IF(PTList0,reqPTList0battery_contains_free_unabsorbed_liquidmarketplace_idA1PA6795UKMFR91.value,0)</formula>
    </cfRule>
  </conditionalFormatting>
  <conditionalFormatting sqref="MB904:MB1787">
    <cfRule type="expression" dxfId="0" priority="338" stopIfTrue="1">
      <formula>ApplicablePTList1</formula>
    </cfRule>
    <cfRule type="expression" dxfId="4" priority="1060" stopIfTrue="1">
      <formula>IF(PTList0,form_rgPTList0is_battery_non_spillablemarketplace_idA1PA6795UKMFR91.value,0)</formula>
    </cfRule>
    <cfRule type="expression" dxfId="2" priority="1061" stopIfTrue="1">
      <formula>IF(LEN(MB904)&gt;0,1,0)</formula>
    </cfRule>
    <cfRule type="expression" dxfId="1" priority="1062" stopIfTrue="1">
      <formula>IF(PTList0,only_enfPTList0is_battery_non_spillablemarketplace_idA1PA6795UKMFR91.value,0)</formula>
    </cfRule>
    <cfRule type="expression" dxfId="3" priority="1063" stopIfTrue="1">
      <formula>IF(PTList0,reqPTList0is_battery_non_spillablemarketplace_idA1PA6795UKMFR91.value,0)</formula>
    </cfRule>
  </conditionalFormatting>
  <conditionalFormatting sqref="MC904:MC1787">
    <cfRule type="expression" dxfId="0" priority="339" stopIfTrue="1">
      <formula>ApplicablePTList1</formula>
    </cfRule>
    <cfRule type="expression" dxfId="4" priority="1064" stopIfTrue="1">
      <formula>IF(PTList0,form_rgPTList0non_lithium_battery_packagingmarketplace_idA1PA6795UKMFR91.value,0)</formula>
    </cfRule>
    <cfRule type="expression" dxfId="2" priority="1065" stopIfTrue="1">
      <formula>IF(LEN(MC904)&gt;0,1,0)</formula>
    </cfRule>
    <cfRule type="expression" dxfId="1" priority="1066" stopIfTrue="1">
      <formula>IF(PTList0,only_enfPTList0non_lithium_battery_packagingmarketplace_idA1PA6795UKMFR91.value,0)</formula>
    </cfRule>
    <cfRule type="expression" dxfId="3" priority="1067" stopIfTrue="1">
      <formula>IF(PTList0,reqPTList0non_lithium_battery_packagingmarketplace_idA1PA6795UKMFR91.value,0)</formula>
    </cfRule>
  </conditionalFormatting>
  <conditionalFormatting sqref="MD904:MD1787">
    <cfRule type="expression" dxfId="0" priority="340" stopIfTrue="1">
      <formula>ApplicablePTList1</formula>
    </cfRule>
    <cfRule type="expression" dxfId="2" priority="1068" stopIfTrue="1">
      <formula>IF(LEN(MD904)&gt;0,1,0)</formula>
    </cfRule>
  </conditionalFormatting>
  <conditionalFormatting sqref="ME904:ME1787">
    <cfRule type="expression" dxfId="0" priority="341" stopIfTrue="1">
      <formula>ApplicablePTList1</formula>
    </cfRule>
    <cfRule type="expression" dxfId="2" priority="1069" stopIfTrue="1">
      <formula>IF(LEN(ME904)&gt;0,1,0)</formula>
    </cfRule>
    <cfRule type="expression" dxfId="3" priority="1070" stopIfTrue="1">
      <formula>IF(PTList0,req_togPTList0non_lithium_battery_energy_contentmarketplace_idA1PA6795UKMFR91.value,0)</formula>
    </cfRule>
  </conditionalFormatting>
  <conditionalFormatting sqref="MF904:MF1787">
    <cfRule type="expression" dxfId="0" priority="342" stopIfTrue="1">
      <formula>ApplicablePTList1</formula>
    </cfRule>
    <cfRule type="expression" dxfId="2" priority="1071" stopIfTrue="1">
      <formula>IF(LEN(MF904)&gt;0,1,0)</formula>
    </cfRule>
    <cfRule type="expression" dxfId="3" priority="1072" stopIfTrue="1">
      <formula>IF(PTList0,req_togPTList0non_lithium_battery_energy_contentmarketplace_idA1PA6795UKMFR91.unit,0)</formula>
    </cfRule>
  </conditionalFormatting>
  <conditionalFormatting sqref="MG904:MG1787">
    <cfRule type="expression" dxfId="0" priority="343" stopIfTrue="1">
      <formula>ApplicablePTList1</formula>
    </cfRule>
    <cfRule type="expression" dxfId="1" priority="1073" stopIfTrue="1">
      <formula>IF(PTList0,form_rgPTList0has_less_than_30_percent_state_of_chargemarketplace_idA1PA6795UKMFR91.value,0)</formula>
    </cfRule>
    <cfRule type="expression" dxfId="2" priority="1074" stopIfTrue="1">
      <formula>IF(LEN(MG904)&gt;0,1,0)</formula>
    </cfRule>
    <cfRule type="expression" dxfId="1" priority="1075" stopIfTrue="1">
      <formula>IF(PTList0,only_enfPTList0has_less_than_30_percent_state_of_chargemarketplace_idA1PA6795UKMFR91.value,0)</formula>
    </cfRule>
    <cfRule type="expression" dxfId="3" priority="1076" stopIfTrue="1">
      <formula>IF(PTList0,reqPTList0has_less_than_30_percent_state_of_chargemarketplace_idA1PA6795UKMFR91.value,0)</formula>
    </cfRule>
  </conditionalFormatting>
  <conditionalFormatting sqref="MH904:MH1787">
    <cfRule type="expression" dxfId="0" priority="344" stopIfTrue="1">
      <formula>ApplicablePTList1</formula>
    </cfRule>
    <cfRule type="expression" dxfId="4" priority="1077" stopIfTrue="1">
      <formula>IF(PTList0,form_rgPTList0battery_installation_device_typemarketplace_idA1PA6795UKMFR91.value,0)</formula>
    </cfRule>
    <cfRule type="expression" dxfId="2" priority="1078" stopIfTrue="1">
      <formula>IF(LEN(MH904)&gt;0,1,0)</formula>
    </cfRule>
    <cfRule type="expression" dxfId="1" priority="1079" stopIfTrue="1">
      <formula>IF(PTList0,only_enfPTList0battery_installation_device_typemarketplace_idA1PA6795UKMFR91.value,0)</formula>
    </cfRule>
    <cfRule type="expression" dxfId="3" priority="1080" stopIfTrue="1">
      <formula>IF(PTList0,reqPTList0battery_installation_device_typemarketplace_idA1PA6795UKMFR91.value,0)</formula>
    </cfRule>
  </conditionalFormatting>
  <conditionalFormatting sqref="MI904:MI1787">
    <cfRule type="expression" dxfId="0" priority="345" stopIfTrue="1">
      <formula>ApplicablePTList1</formula>
    </cfRule>
    <cfRule type="expression" dxfId="2" priority="1081" stopIfTrue="1">
      <formula>IF(LEN(MI904)&gt;0,1,0)</formula>
    </cfRule>
  </conditionalFormatting>
  <conditionalFormatting sqref="MJ904:MJ1787">
    <cfRule type="expression" dxfId="0" priority="346" stopIfTrue="1">
      <formula>ApplicablePTList1</formula>
    </cfRule>
    <cfRule type="expression" dxfId="2" priority="1082" stopIfTrue="1">
      <formula>IF(LEN(MJ904)&gt;0,1,0)</formula>
    </cfRule>
  </conditionalFormatting>
  <conditionalFormatting sqref="MK904:MK1787">
    <cfRule type="expression" dxfId="0" priority="347" stopIfTrue="1">
      <formula>ApplicablePTList1</formula>
    </cfRule>
    <cfRule type="expression" dxfId="2" priority="1083" stopIfTrue="1">
      <formula>IF(LEN(MK904)&gt;0,1,0)</formula>
    </cfRule>
  </conditionalFormatting>
  <conditionalFormatting sqref="ML904:ML1787">
    <cfRule type="expression" dxfId="0" priority="348" stopIfTrue="1">
      <formula>ApplicablePTList1</formula>
    </cfRule>
    <cfRule type="expression" dxfId="2" priority="1084" stopIfTrue="1">
      <formula>IF(LEN(ML904)&gt;0,1,0)</formula>
    </cfRule>
  </conditionalFormatting>
  <conditionalFormatting sqref="MM904:MM1787">
    <cfRule type="expression" dxfId="0" priority="349" stopIfTrue="1">
      <formula>ApplicablePTList1</formula>
    </cfRule>
    <cfRule type="expression" dxfId="2" priority="1085" stopIfTrue="1">
      <formula>IF(LEN(MM904)&gt;0,1,0)</formula>
    </cfRule>
  </conditionalFormatting>
  <conditionalFormatting sqref="MN904:MN1787">
    <cfRule type="expression" dxfId="0" priority="350" stopIfTrue="1">
      <formula>ApplicablePTList1</formula>
    </cfRule>
    <cfRule type="expression" dxfId="2" priority="1086" stopIfTrue="1">
      <formula>IF(LEN(MN904)&gt;0,1,0)</formula>
    </cfRule>
  </conditionalFormatting>
  <conditionalFormatting sqref="MO904:MO1787">
    <cfRule type="expression" dxfId="0" priority="351" stopIfTrue="1">
      <formula>ApplicablePTList1</formula>
    </cfRule>
    <cfRule type="expression" dxfId="2" priority="1087" stopIfTrue="1">
      <formula>IF(LEN(MO904)&gt;0,1,0)</formula>
    </cfRule>
    <cfRule type="expression" dxfId="3" priority="1088" stopIfTrue="1">
      <formula>IF(PTList0,req_togPTList0epr_eco_fee_eubrmarketplace_idA1PA6795UKMFR91.currency,0)</formula>
    </cfRule>
  </conditionalFormatting>
  <conditionalFormatting sqref="MP904:MP1787">
    <cfRule type="expression" dxfId="0" priority="352" stopIfTrue="1">
      <formula>ApplicablePTList1</formula>
    </cfRule>
    <cfRule type="expression" dxfId="2" priority="1089" stopIfTrue="1">
      <formula>IF(LEN(MP904)&gt;0,1,0)</formula>
    </cfRule>
    <cfRule type="expression" dxfId="3" priority="1090" stopIfTrue="1">
      <formula>IF(PTList0,req_togPTList0epr_eco_fee_eubrmarketplace_idA1PA6795UKMFR91.value,0)</formula>
    </cfRule>
  </conditionalFormatting>
  <conditionalFormatting sqref="A7:A903 A1788:A1048576">
    <cfRule type="expression" dxfId="0" priority="1092" stopIfTrue="1">
      <formula>ApplicablePTList1</formula>
    </cfRule>
    <cfRule type="expression" dxfId="1" priority="1444" stopIfTrue="1">
      <formula>IF(PTList0,form_rgPTList0contribution_sku1.value,0)</formula>
    </cfRule>
    <cfRule type="expression" dxfId="2" priority="1445" stopIfTrue="1">
      <formula>IF(LEN(A7)&gt;0,1,0)</formula>
    </cfRule>
    <cfRule type="expression" dxfId="1" priority="1446" stopIfTrue="1">
      <formula>IF(PTList0,only_enfPTList0contribution_sku1.value,0)</formula>
    </cfRule>
    <cfRule type="expression" dxfId="3" priority="1447" stopIfTrue="1">
      <formula>IF(PTList0,reqPTList0contribution_sku1.value,0)</formula>
    </cfRule>
  </conditionalFormatting>
  <conditionalFormatting sqref="B7:B903 B1788:B1048576">
    <cfRule type="expression" dxfId="2" priority="2182" stopIfTrue="1">
      <formula>IF(LEN(B7)&gt;0,1,0)</formula>
    </cfRule>
  </conditionalFormatting>
  <conditionalFormatting sqref="C7:C903 C1788:C1048576">
    <cfRule type="expression" dxfId="2" priority="1448" stopIfTrue="1">
      <formula>IF(LEN(C7)&gt;0,1,0)</formula>
    </cfRule>
  </conditionalFormatting>
  <conditionalFormatting sqref="D7:D903 D1788:D1048576">
    <cfRule type="expression" dxfId="0" priority="1093" stopIfTrue="1">
      <formula>ApplicablePTList1</formula>
    </cfRule>
    <cfRule type="expression" dxfId="2" priority="1449" stopIfTrue="1">
      <formula>IF(LEN(D7)&gt;0,1,0)</formula>
    </cfRule>
  </conditionalFormatting>
  <conditionalFormatting sqref="E7:E903 E1788:E1048576">
    <cfRule type="expression" dxfId="0" priority="1094" stopIfTrue="1">
      <formula>ApplicablePTList1</formula>
    </cfRule>
    <cfRule type="expression" dxfId="4" priority="1450" stopIfTrue="1">
      <formula>IF(PTList0,form_rgPTList0child_parent_sku_relationshipmarketplace_idA1PA6795UKMFR91.parent_sku,0)</formula>
    </cfRule>
    <cfRule type="expression" dxfId="4" priority="1451" stopIfTrue="1">
      <formula>IF(PTList0,for_maxfPTList0child_parent_sku_relationshipmarketplace_idA1PA6795UKMFR91.parent_sku,0)</formula>
    </cfRule>
    <cfRule type="expression" dxfId="2" priority="1452" stopIfTrue="1">
      <formula>IF(LEN(E7)&gt;0,1,0)</formula>
    </cfRule>
    <cfRule type="expression" dxfId="3" priority="1453" stopIfTrue="1">
      <formula>IF(PTList0,for_minPTList0child_parent_sku_relationshipmarketplace_idA1PA6795UKMFR91.parent_sku,0)</formula>
    </cfRule>
  </conditionalFormatting>
  <conditionalFormatting sqref="F7:F903 F1788:F1048576">
    <cfRule type="expression" dxfId="0" priority="1095" stopIfTrue="1">
      <formula>ApplicablePTList1</formula>
    </cfRule>
    <cfRule type="expression" dxfId="4" priority="1454" stopIfTrue="1">
      <formula>IF(PTList0,form_rgPTList0variation_theme1.name,0)</formula>
    </cfRule>
    <cfRule type="expression" dxfId="2" priority="1455" stopIfTrue="1">
      <formula>IF(LEN(F7)&gt;0,1,0)</formula>
    </cfRule>
    <cfRule type="expression" dxfId="1" priority="1456" stopIfTrue="1">
      <formula>IF(PTList0,only_enfPTList0variation_theme1.name,0)</formula>
    </cfRule>
    <cfRule type="expression" dxfId="3" priority="1457" stopIfTrue="1">
      <formula>IF(PTList0,reqPTList0variation_theme1.name,0)</formula>
    </cfRule>
  </conditionalFormatting>
  <conditionalFormatting sqref="G7:G903 G1788:G1048576">
    <cfRule type="expression" dxfId="0" priority="1096" stopIfTrue="1">
      <formula>ApplicablePTList1</formula>
    </cfRule>
    <cfRule type="expression" dxfId="1" priority="1458" stopIfTrue="1">
      <formula>IF(PTList0,form_rgPTList0item_namemarketplace_idA1PA6795UKMFR9language_tagde_DE1.value,0)</formula>
    </cfRule>
    <cfRule type="expression" dxfId="2" priority="1459" stopIfTrue="1">
      <formula>IF(LEN(G7)&gt;0,1,0)</formula>
    </cfRule>
    <cfRule type="expression" dxfId="1" priority="1460" stopIfTrue="1">
      <formula>IF(PTList0,only_enfPTList0item_namemarketplace_idA1PA6795UKMFR9language_tagde_DE1.value,0)</formula>
    </cfRule>
    <cfRule type="expression" dxfId="3" priority="1461" stopIfTrue="1">
      <formula>IF(PTList0,reqPTList0item_namemarketplace_idA1PA6795UKMFR9language_tagde_DE1.value,0)</formula>
    </cfRule>
  </conditionalFormatting>
  <conditionalFormatting sqref="H7:H903 H1788:H1048576">
    <cfRule type="expression" dxfId="0" priority="1097" stopIfTrue="1">
      <formula>ApplicablePTList1</formula>
    </cfRule>
    <cfRule type="expression" dxfId="2" priority="1462" stopIfTrue="1">
      <formula>IF(LEN(H7)&gt;0,1,0)</formula>
    </cfRule>
  </conditionalFormatting>
  <conditionalFormatting sqref="I7:I903 I1788:I1048576">
    <cfRule type="expression" dxfId="0" priority="1098" stopIfTrue="1">
      <formula>ApplicablePTList1</formula>
    </cfRule>
    <cfRule type="expression" dxfId="1" priority="1463" stopIfTrue="1">
      <formula>IF(PTList0,form_rgPTList0brandmarketplace_idA1PA6795UKMFR9language_tagde_DE1.value,0)</formula>
    </cfRule>
    <cfRule type="expression" dxfId="2" priority="1464" stopIfTrue="1">
      <formula>IF(LEN(I7)&gt;0,1,0)</formula>
    </cfRule>
    <cfRule type="expression" dxfId="1" priority="1465" stopIfTrue="1">
      <formula>IF(PTList0,only_enfPTList0brandmarketplace_idA1PA6795UKMFR9language_tagde_DE1.value,0)</formula>
    </cfRule>
    <cfRule type="expression" dxfId="3" priority="1466" stopIfTrue="1">
      <formula>IF(PTList0,reqPTList0brandmarketplace_idA1PA6795UKMFR9language_tagde_DE1.value,0)</formula>
    </cfRule>
  </conditionalFormatting>
  <conditionalFormatting sqref="J7:J903 J1788:J1048576">
    <cfRule type="expression" dxfId="0" priority="1099" stopIfTrue="1">
      <formula>ApplicablePTList1</formula>
    </cfRule>
    <cfRule type="expression" dxfId="4" priority="1467" stopIfTrue="1">
      <formula>IF(PTList0,form_rgPTList0amzn1.volt.ca.product_id_type,0)</formula>
    </cfRule>
    <cfRule type="expression" dxfId="2" priority="1468" stopIfTrue="1">
      <formula>IF(LEN(J7)&gt;0,1,0)</formula>
    </cfRule>
    <cfRule type="expression" dxfId="1" priority="1469" stopIfTrue="1">
      <formula>IF(PTList0,only_enfPTList0amzn1.volt.ca.product_id_type,0)</formula>
    </cfRule>
    <cfRule type="expression" dxfId="3" priority="1470" stopIfTrue="1">
      <formula>IF(PTList0,reqPTList0amzn1.volt.ca.product_id_type,0)</formula>
    </cfRule>
  </conditionalFormatting>
  <conditionalFormatting sqref="K7:K903 K1788:K1048576">
    <cfRule type="expression" dxfId="0" priority="1100" stopIfTrue="1">
      <formula>ApplicablePTList1</formula>
    </cfRule>
    <cfRule type="expression" dxfId="4" priority="1471" stopIfTrue="1">
      <formula>IF(PTList0,form_rgPTList0amzn1.volt.ca.product_id_value,0)</formula>
    </cfRule>
    <cfRule type="expression" dxfId="2" priority="1472" stopIfTrue="1">
      <formula>IF(LEN(K7)&gt;0,1,0)</formula>
    </cfRule>
    <cfRule type="expression" dxfId="1" priority="1473" stopIfTrue="1">
      <formula>IF(PTList0,only_enfPTList0amzn1.volt.ca.product_id_value,0)</formula>
    </cfRule>
    <cfRule type="expression" dxfId="3" priority="1474" stopIfTrue="1">
      <formula>IF(PTList0,reqPTList0amzn1.volt.ca.product_id_value,0)</formula>
    </cfRule>
  </conditionalFormatting>
  <conditionalFormatting sqref="L7:L903 L1788:L1048576">
    <cfRule type="expression" dxfId="0" priority="1101" stopIfTrue="1">
      <formula>ApplicablePTList1</formula>
    </cfRule>
    <cfRule type="expression" dxfId="2" priority="1475" stopIfTrue="1">
      <formula>IF(LEN(L7)&gt;0,1,0)</formula>
    </cfRule>
  </conditionalFormatting>
  <conditionalFormatting sqref="M7:M903 M1788:M1048576">
    <cfRule type="expression" dxfId="0" priority="1102" stopIfTrue="1">
      <formula>ApplicablePTList1</formula>
    </cfRule>
    <cfRule type="expression" dxfId="2" priority="1476" stopIfTrue="1">
      <formula>IF(LEN(M7)&gt;0,1,0)</formula>
    </cfRule>
  </conditionalFormatting>
  <conditionalFormatting sqref="N7:N903 N1788:N1048576">
    <cfRule type="expression" dxfId="0" priority="1103" stopIfTrue="1">
      <formula>ApplicablePTList1</formula>
    </cfRule>
    <cfRule type="expression" dxfId="2" priority="1477" stopIfTrue="1">
      <formula>IF(LEN(N7)&gt;0,1,0)</formula>
    </cfRule>
  </conditionalFormatting>
  <conditionalFormatting sqref="O7:O903 O1788:O1048576">
    <cfRule type="expression" dxfId="0" priority="1104" stopIfTrue="1">
      <formula>ApplicablePTList1</formula>
    </cfRule>
    <cfRule type="expression" dxfId="2" priority="1478" stopIfTrue="1">
      <formula>IF(LEN(O7)&gt;0,1,0)</formula>
    </cfRule>
  </conditionalFormatting>
  <conditionalFormatting sqref="P7:P903 P1788:P1048576">
    <cfRule type="expression" dxfId="0" priority="1105" stopIfTrue="1">
      <formula>ApplicablePTList1</formula>
    </cfRule>
    <cfRule type="expression" dxfId="2" priority="1479" stopIfTrue="1">
      <formula>IF(LEN(P7)&gt;0,1,0)</formula>
    </cfRule>
  </conditionalFormatting>
  <conditionalFormatting sqref="Q7:Q903 Q1788:Q1048576">
    <cfRule type="expression" dxfId="0" priority="1106" stopIfTrue="1">
      <formula>ApplicablePTList1</formula>
    </cfRule>
    <cfRule type="expression" dxfId="2" priority="1480" stopIfTrue="1">
      <formula>IF(LEN(Q7)&gt;0,1,0)</formula>
    </cfRule>
  </conditionalFormatting>
  <conditionalFormatting sqref="R7:R903 R1788:R1048576">
    <cfRule type="expression" dxfId="0" priority="1107" stopIfTrue="1">
      <formula>ApplicablePTList1</formula>
    </cfRule>
    <cfRule type="expression" dxfId="2" priority="1481" stopIfTrue="1">
      <formula>IF(LEN(R7)&gt;0,1,0)</formula>
    </cfRule>
  </conditionalFormatting>
  <conditionalFormatting sqref="S7:S903 S1788:S1048576">
    <cfRule type="expression" dxfId="0" priority="1108" stopIfTrue="1">
      <formula>ApplicablePTList1</formula>
    </cfRule>
    <cfRule type="expression" dxfId="4" priority="1482" stopIfTrue="1">
      <formula>IF(PTList0,form_rgPTList0model_numbermarketplace_idA1PA6795UKMFR91.value,0)</formula>
    </cfRule>
    <cfRule type="expression" dxfId="2" priority="1483" stopIfTrue="1">
      <formula>IF(LEN(S7)&gt;0,1,0)</formula>
    </cfRule>
  </conditionalFormatting>
  <conditionalFormatting sqref="T7:T903 T1788:T1048576">
    <cfRule type="expression" dxfId="0" priority="1109" stopIfTrue="1">
      <formula>ApplicablePTList1</formula>
    </cfRule>
    <cfRule type="expression" dxfId="1" priority="1484" stopIfTrue="1">
      <formula>IF(PTList0,form_rgPTList0model_namemarketplace_idA1PA6795UKMFR9language_tagde_DE1.value,0)</formula>
    </cfRule>
    <cfRule type="expression" dxfId="2" priority="1485" stopIfTrue="1">
      <formula>IF(LEN(T7)&gt;0,1,0)</formula>
    </cfRule>
    <cfRule type="expression" dxfId="1" priority="1486" stopIfTrue="1">
      <formula>IF(PTList0,only_enfPTList0model_namemarketplace_idA1PA6795UKMFR9language_tagde_DE1.value,0)</formula>
    </cfRule>
    <cfRule type="expression" dxfId="3" priority="1487" stopIfTrue="1">
      <formula>IF(PTList0,reqPTList0model_namemarketplace_idA1PA6795UKMFR9language_tagde_DE1.value,0)</formula>
    </cfRule>
  </conditionalFormatting>
  <conditionalFormatting sqref="U7:U903 U1788:U1048576">
    <cfRule type="expression" dxfId="0" priority="1110" stopIfTrue="1">
      <formula>ApplicablePTList1</formula>
    </cfRule>
    <cfRule type="expression" dxfId="1" priority="1488" stopIfTrue="1">
      <formula>IF(PTList0,form_rgPTList0manufacturermarketplace_idA1PA6795UKMFR9language_tagde_DE1.value,0)</formula>
    </cfRule>
    <cfRule type="expression" dxfId="2" priority="1489" stopIfTrue="1">
      <formula>IF(LEN(U7)&gt;0,1,0)</formula>
    </cfRule>
    <cfRule type="expression" dxfId="1" priority="1490" stopIfTrue="1">
      <formula>IF(PTList0,only_enfPTList0manufacturermarketplace_idA1PA6795UKMFR9language_tagde_DE1.value,0)</formula>
    </cfRule>
    <cfRule type="expression" dxfId="3" priority="1491" stopIfTrue="1">
      <formula>IF(PTList0,reqPTList0manufacturermarketplace_idA1PA6795UKMFR9language_tagde_DE1.value,0)</formula>
    </cfRule>
  </conditionalFormatting>
  <conditionalFormatting sqref="V7:V903 V1788:V1048576">
    <cfRule type="expression" dxfId="0" priority="1111" stopIfTrue="1">
      <formula>ApplicablePTList1</formula>
    </cfRule>
    <cfRule type="expression" dxfId="2" priority="1492" stopIfTrue="1">
      <formula>IF(LEN(V7)&gt;0,1,0)</formula>
    </cfRule>
  </conditionalFormatting>
  <conditionalFormatting sqref="W7:W903 W1788:W1048576">
    <cfRule type="expression" dxfId="0" priority="1112" stopIfTrue="1">
      <formula>ApplicablePTList1</formula>
    </cfRule>
    <cfRule type="expression" dxfId="2" priority="1493" stopIfTrue="1">
      <formula>IF(LEN(W7)&gt;0,1,0)</formula>
    </cfRule>
  </conditionalFormatting>
  <conditionalFormatting sqref="X7:X903 X1788:X1048576">
    <cfRule type="expression" dxfId="0" priority="1113" stopIfTrue="1">
      <formula>ApplicablePTList1</formula>
    </cfRule>
    <cfRule type="expression" dxfId="2" priority="1494" stopIfTrue="1">
      <formula>IF(LEN(X7)&gt;0,1,0)</formula>
    </cfRule>
  </conditionalFormatting>
  <conditionalFormatting sqref="Y7:Y903 Y1788:Y1048576">
    <cfRule type="expression" dxfId="0" priority="1114" stopIfTrue="1">
      <formula>ApplicablePTList1</formula>
    </cfRule>
    <cfRule type="expression" dxfId="2" priority="1495" stopIfTrue="1">
      <formula>IF(LEN(Y7)&gt;0,1,0)</formula>
    </cfRule>
  </conditionalFormatting>
  <conditionalFormatting sqref="Z7:Z903 Z1788:Z1048576">
    <cfRule type="expression" dxfId="0" priority="1115" stopIfTrue="1">
      <formula>ApplicablePTList1</formula>
    </cfRule>
    <cfRule type="expression" dxfId="2" priority="1496" stopIfTrue="1">
      <formula>IF(LEN(Z7)&gt;0,1,0)</formula>
    </cfRule>
  </conditionalFormatting>
  <conditionalFormatting sqref="AA7:AA903 AA1788:AA1048576">
    <cfRule type="expression" dxfId="0" priority="1116" stopIfTrue="1">
      <formula>ApplicablePTList1</formula>
    </cfRule>
    <cfRule type="expression" dxfId="2" priority="1497" stopIfTrue="1">
      <formula>IF(LEN(AA7)&gt;0,1,0)</formula>
    </cfRule>
  </conditionalFormatting>
  <conditionalFormatting sqref="AB7:AB903 AB1788:AB1048576">
    <cfRule type="expression" dxfId="0" priority="1117" stopIfTrue="1">
      <formula>ApplicablePTList1</formula>
    </cfRule>
    <cfRule type="expression" dxfId="2" priority="1498" stopIfTrue="1">
      <formula>IF(LEN(AB7)&gt;0,1,0)</formula>
    </cfRule>
  </conditionalFormatting>
  <conditionalFormatting sqref="AC7:AC903 AC1788:AC1048576">
    <cfRule type="expression" dxfId="0" priority="1118" stopIfTrue="1">
      <formula>ApplicablePTList1</formula>
    </cfRule>
    <cfRule type="expression" dxfId="2" priority="1499" stopIfTrue="1">
      <formula>IF(LEN(AC7)&gt;0,1,0)</formula>
    </cfRule>
  </conditionalFormatting>
  <conditionalFormatting sqref="AD7:AD903 AD1788:AD1048576">
    <cfRule type="expression" dxfId="0" priority="1119" stopIfTrue="1">
      <formula>ApplicablePTList1</formula>
    </cfRule>
    <cfRule type="expression" dxfId="2" priority="1500" stopIfTrue="1">
      <formula>IF(LEN(AD7)&gt;0,1,0)</formula>
    </cfRule>
  </conditionalFormatting>
  <conditionalFormatting sqref="AE7:AE903 AE1788:AE1048576">
    <cfRule type="expression" dxfId="0" priority="1120" stopIfTrue="1">
      <formula>ApplicablePTList1</formula>
    </cfRule>
    <cfRule type="expression" dxfId="2" priority="1501" stopIfTrue="1">
      <formula>IF(LEN(AE7)&gt;0,1,0)</formula>
    </cfRule>
  </conditionalFormatting>
  <conditionalFormatting sqref="AF7:AF903 AF1788:AF1048576">
    <cfRule type="expression" dxfId="0" priority="1121" stopIfTrue="1">
      <formula>ApplicablePTList1</formula>
    </cfRule>
    <cfRule type="expression" dxfId="2" priority="1502" stopIfTrue="1">
      <formula>IF(LEN(AF7)&gt;0,1,0)</formula>
    </cfRule>
  </conditionalFormatting>
  <conditionalFormatting sqref="AG7:AG903 AG1788:AG1048576">
    <cfRule type="expression" dxfId="0" priority="1122" stopIfTrue="1">
      <formula>ApplicablePTList1</formula>
    </cfRule>
    <cfRule type="expression" dxfId="2" priority="1503" stopIfTrue="1">
      <formula>IF(LEN(AG7)&gt;0,1,0)</formula>
    </cfRule>
  </conditionalFormatting>
  <conditionalFormatting sqref="AH7:AH903 AH1788:AH1048576">
    <cfRule type="expression" dxfId="0" priority="1123" stopIfTrue="1">
      <formula>ApplicablePTList1</formula>
    </cfRule>
    <cfRule type="expression" dxfId="2" priority="1504" stopIfTrue="1">
      <formula>IF(LEN(AH7)&gt;0,1,0)</formula>
    </cfRule>
  </conditionalFormatting>
  <conditionalFormatting sqref="AI7:AI903 AI1788:AI1048576">
    <cfRule type="expression" dxfId="0" priority="1124" stopIfTrue="1">
      <formula>ApplicablePTList1</formula>
    </cfRule>
    <cfRule type="expression" dxfId="2" priority="1505" stopIfTrue="1">
      <formula>IF(LEN(AI7)&gt;0,1,0)</formula>
    </cfRule>
  </conditionalFormatting>
  <conditionalFormatting sqref="AJ7:AJ903 AJ1788:AJ1048576">
    <cfRule type="expression" dxfId="0" priority="1125" stopIfTrue="1">
      <formula>ApplicablePTList1</formula>
    </cfRule>
    <cfRule type="expression" dxfId="2" priority="1506" stopIfTrue="1">
      <formula>IF(LEN(AJ7)&gt;0,1,0)</formula>
    </cfRule>
  </conditionalFormatting>
  <conditionalFormatting sqref="AK7:AK903 AK1788:AK1048576">
    <cfRule type="expression" dxfId="0" priority="1126" stopIfTrue="1">
      <formula>ApplicablePTList1</formula>
    </cfRule>
    <cfRule type="expression" dxfId="2" priority="1507" stopIfTrue="1">
      <formula>IF(LEN(AK7)&gt;0,1,0)</formula>
    </cfRule>
  </conditionalFormatting>
  <conditionalFormatting sqref="AL7:AL903 AL1788:AL1048576">
    <cfRule type="expression" dxfId="0" priority="1127" stopIfTrue="1">
      <formula>ApplicablePTList1</formula>
    </cfRule>
    <cfRule type="expression" dxfId="2" priority="1508" stopIfTrue="1">
      <formula>IF(LEN(AL7)&gt;0,1,0)</formula>
    </cfRule>
  </conditionalFormatting>
  <conditionalFormatting sqref="AM7:AM903 AM1788:AM1048576">
    <cfRule type="expression" dxfId="0" priority="1128" stopIfTrue="1">
      <formula>ApplicablePTList1</formula>
    </cfRule>
    <cfRule type="expression" dxfId="2" priority="1509" stopIfTrue="1">
      <formula>IF(LEN(AM7)&gt;0,1,0)</formula>
    </cfRule>
  </conditionalFormatting>
  <conditionalFormatting sqref="AN7:AN903 AN1788:AN1048576">
    <cfRule type="expression" dxfId="0" priority="1129" stopIfTrue="1">
      <formula>ApplicablePTList1</formula>
    </cfRule>
    <cfRule type="expression" dxfId="4" priority="1510" stopIfTrue="1">
      <formula>IF(PTList0,form_rgPTList0product_descriptionmarketplace_idA1PA6795UKMFR9language_tagde_DE1.value,0)</formula>
    </cfRule>
    <cfRule type="expression" dxfId="2" priority="1511" stopIfTrue="1">
      <formula>IF(LEN(AN7)&gt;0,1,0)</formula>
    </cfRule>
    <cfRule type="expression" dxfId="1" priority="1512" stopIfTrue="1">
      <formula>IF(PTList0,only_enfPTList0product_descriptionmarketplace_idA1PA6795UKMFR9language_tagde_DE1.value,0)</formula>
    </cfRule>
    <cfRule type="expression" dxfId="3" priority="1513" stopIfTrue="1">
      <formula>IF(PTList0,reqPTList0product_descriptionmarketplace_idA1PA6795UKMFR9language_tagde_DE1.value,0)</formula>
    </cfRule>
  </conditionalFormatting>
  <conditionalFormatting sqref="AO7:AO903 AO1788:AO1048576">
    <cfRule type="expression" dxfId="0" priority="1130" stopIfTrue="1">
      <formula>ApplicablePTList1</formula>
    </cfRule>
    <cfRule type="expression" dxfId="1" priority="1514" stopIfTrue="1">
      <formula>IF(PTList0,form_rgPTList0bullet_pointmarketplace_idA1PA6795UKMFR9language_tagde_DE1.value,0)</formula>
    </cfRule>
    <cfRule type="expression" dxfId="2" priority="1515" stopIfTrue="1">
      <formula>IF(LEN(AO7)&gt;0,1,0)</formula>
    </cfRule>
    <cfRule type="expression" dxfId="1" priority="1516" stopIfTrue="1">
      <formula>IF(PTList0,only_enfPTList0bullet_pointmarketplace_idA1PA6795UKMFR9language_tagde_DE1.value,0)</formula>
    </cfRule>
    <cfRule type="expression" dxfId="3" priority="1517" stopIfTrue="1">
      <formula>IF(PTList0,reqPTList0bullet_pointmarketplace_idA1PA6795UKMFR9language_tagde_DE1.value,0)</formula>
    </cfRule>
  </conditionalFormatting>
  <conditionalFormatting sqref="AP7:AP903 AP1788:AP1048576">
    <cfRule type="expression" dxfId="0" priority="1131" stopIfTrue="1">
      <formula>ApplicablePTList1</formula>
    </cfRule>
    <cfRule type="expression" dxfId="1" priority="1518" stopIfTrue="1">
      <formula>IF(PTList0,form_rgPTList0bullet_pointmarketplace_idA1PA6795UKMFR9language_tagde_DE2.value,0)</formula>
    </cfRule>
    <cfRule type="expression" dxfId="2" priority="1519" stopIfTrue="1">
      <formula>IF(LEN(AP7)&gt;0,1,0)</formula>
    </cfRule>
    <cfRule type="expression" dxfId="1" priority="1520" stopIfTrue="1">
      <formula>IF(PTList0,only_enfPTList0bullet_pointmarketplace_idA1PA6795UKMFR9language_tagde_DE2.value,0)</formula>
    </cfRule>
  </conditionalFormatting>
  <conditionalFormatting sqref="AQ7:AQ903 AQ1788:AQ1048576">
    <cfRule type="expression" dxfId="0" priority="1132" stopIfTrue="1">
      <formula>ApplicablePTList1</formula>
    </cfRule>
    <cfRule type="expression" dxfId="1" priority="1521" stopIfTrue="1">
      <formula>IF(PTList0,form_rgPTList0bullet_pointmarketplace_idA1PA6795UKMFR9language_tagde_DE3.value,0)</formula>
    </cfRule>
    <cfRule type="expression" dxfId="2" priority="1522" stopIfTrue="1">
      <formula>IF(LEN(AQ7)&gt;0,1,0)</formula>
    </cfRule>
    <cfRule type="expression" dxfId="1" priority="1523" stopIfTrue="1">
      <formula>IF(PTList0,only_enfPTList0bullet_pointmarketplace_idA1PA6795UKMFR9language_tagde_DE3.value,0)</formula>
    </cfRule>
  </conditionalFormatting>
  <conditionalFormatting sqref="AR7:AR903 AR1788:AR1048576">
    <cfRule type="expression" dxfId="0" priority="1133" stopIfTrue="1">
      <formula>ApplicablePTList1</formula>
    </cfRule>
    <cfRule type="expression" dxfId="1" priority="1524" stopIfTrue="1">
      <formula>IF(PTList0,form_rgPTList0bullet_pointmarketplace_idA1PA6795UKMFR9language_tagde_DE4.value,0)</formula>
    </cfRule>
    <cfRule type="expression" dxfId="2" priority="1525" stopIfTrue="1">
      <formula>IF(LEN(AR7)&gt;0,1,0)</formula>
    </cfRule>
    <cfRule type="expression" dxfId="1" priority="1526" stopIfTrue="1">
      <formula>IF(PTList0,only_enfPTList0bullet_pointmarketplace_idA1PA6795UKMFR9language_tagde_DE4.value,0)</formula>
    </cfRule>
  </conditionalFormatting>
  <conditionalFormatting sqref="AS7:AS903 AS1788:AS1048576">
    <cfRule type="expression" dxfId="0" priority="1134" stopIfTrue="1">
      <formula>ApplicablePTList1</formula>
    </cfRule>
    <cfRule type="expression" dxfId="1" priority="1527" stopIfTrue="1">
      <formula>IF(PTList0,form_rgPTList0bullet_pointmarketplace_idA1PA6795UKMFR9language_tagde_DE5.value,0)</formula>
    </cfRule>
    <cfRule type="expression" dxfId="2" priority="1528" stopIfTrue="1">
      <formula>IF(LEN(AS7)&gt;0,1,0)</formula>
    </cfRule>
    <cfRule type="expression" dxfId="1" priority="1529" stopIfTrue="1">
      <formula>IF(PTList0,only_enfPTList0bullet_pointmarketplace_idA1PA6795UKMFR9language_tagde_DE5.value,0)</formula>
    </cfRule>
  </conditionalFormatting>
  <conditionalFormatting sqref="AT7:AT903 AT1788:AT1048576">
    <cfRule type="expression" dxfId="0" priority="1135" stopIfTrue="1">
      <formula>ApplicablePTList1</formula>
    </cfRule>
    <cfRule type="expression" dxfId="2" priority="1530" stopIfTrue="1">
      <formula>IF(LEN(AT7)&gt;0,1,0)</formula>
    </cfRule>
  </conditionalFormatting>
  <conditionalFormatting sqref="AU7:AU903 AU1788:AU1048576">
    <cfRule type="expression" dxfId="0" priority="1136" stopIfTrue="1">
      <formula>ApplicablePTList1</formula>
    </cfRule>
    <cfRule type="expression" dxfId="2" priority="1531" stopIfTrue="1">
      <formula>IF(LEN(AU7)&gt;0,1,0)</formula>
    </cfRule>
  </conditionalFormatting>
  <conditionalFormatting sqref="AV7:AV903 AV1788:AV1048576">
    <cfRule type="expression" dxfId="0" priority="1137" stopIfTrue="1">
      <formula>ApplicablePTList1</formula>
    </cfRule>
    <cfRule type="expression" dxfId="2" priority="1532" stopIfTrue="1">
      <formula>IF(LEN(AV7)&gt;0,1,0)</formula>
    </cfRule>
  </conditionalFormatting>
  <conditionalFormatting sqref="AW7:AW903 AW1788:AW1048576">
    <cfRule type="expression" dxfId="0" priority="1138" stopIfTrue="1">
      <formula>ApplicablePTList1</formula>
    </cfRule>
    <cfRule type="expression" dxfId="2" priority="1533" stopIfTrue="1">
      <formula>IF(LEN(AW7)&gt;0,1,0)</formula>
    </cfRule>
  </conditionalFormatting>
  <conditionalFormatting sqref="AX7:AX903 AX1788:AX1048576">
    <cfRule type="expression" dxfId="0" priority="1139" stopIfTrue="1">
      <formula>ApplicablePTList1</formula>
    </cfRule>
    <cfRule type="expression" dxfId="2" priority="1534" stopIfTrue="1">
      <formula>IF(LEN(AX7)&gt;0,1,0)</formula>
    </cfRule>
  </conditionalFormatting>
  <conditionalFormatting sqref="AY7:AY903 AY1788:AY1048576">
    <cfRule type="expression" dxfId="0" priority="1140" stopIfTrue="1">
      <formula>ApplicablePTList1</formula>
    </cfRule>
    <cfRule type="expression" dxfId="2" priority="1535" stopIfTrue="1">
      <formula>IF(LEN(AY7)&gt;0,1,0)</formula>
    </cfRule>
  </conditionalFormatting>
  <conditionalFormatting sqref="AZ7:AZ903 AZ1788:AZ1048576">
    <cfRule type="expression" dxfId="0" priority="1141" stopIfTrue="1">
      <formula>ApplicablePTList1</formula>
    </cfRule>
    <cfRule type="expression" dxfId="2" priority="1536" stopIfTrue="1">
      <formula>IF(LEN(AZ7)&gt;0,1,0)</formula>
    </cfRule>
  </conditionalFormatting>
  <conditionalFormatting sqref="BA7:BA903 BA1788:BA1048576">
    <cfRule type="expression" dxfId="0" priority="1142" stopIfTrue="1">
      <formula>ApplicablePTList1</formula>
    </cfRule>
    <cfRule type="expression" dxfId="4" priority="1537" stopIfTrue="1">
      <formula>IF(PTList0,form_rgPTList0stylemarketplace_idA1PA6795UKMFR9language_tagde_DE1.value,0)</formula>
    </cfRule>
    <cfRule type="expression" dxfId="2" priority="1538" stopIfTrue="1">
      <formula>IF(LEN(BA7)&gt;0,1,0)</formula>
    </cfRule>
    <cfRule type="expression" dxfId="1" priority="1539" stopIfTrue="1">
      <formula>IF(PTList0,only_enfPTList0stylemarketplace_idA1PA6795UKMFR9language_tagde_DE1.value,0)</formula>
    </cfRule>
    <cfRule type="expression" dxfId="3" priority="1540" stopIfTrue="1">
      <formula>IF(PTList0,reqPTList0stylemarketplace_idA1PA6795UKMFR9language_tagde_DE1.value,0)</formula>
    </cfRule>
  </conditionalFormatting>
  <conditionalFormatting sqref="BB7:BB903 BB1788:BB1048576">
    <cfRule type="expression" dxfId="0" priority="1143" stopIfTrue="1">
      <formula>ApplicablePTList1</formula>
    </cfRule>
    <cfRule type="expression" dxfId="1" priority="1541" stopIfTrue="1">
      <formula>IF(PTList0,form_rgPTList0departmentmarketplace_idA1PA6795UKMFR9language_tagde_DE1.value,0)</formula>
    </cfRule>
    <cfRule type="expression" dxfId="2" priority="1542" stopIfTrue="1">
      <formula>IF(LEN(BB7)&gt;0,1,0)</formula>
    </cfRule>
    <cfRule type="expression" dxfId="1" priority="1543" stopIfTrue="1">
      <formula>IF(PTList0,only_enfPTList0departmentmarketplace_idA1PA6795UKMFR9language_tagde_DE1.value,0)</formula>
    </cfRule>
    <cfRule type="expression" dxfId="3" priority="1544" stopIfTrue="1">
      <formula>IF(PTList0,reqPTList0departmentmarketplace_idA1PA6795UKMFR9language_tagde_DE1.value,0)</formula>
    </cfRule>
  </conditionalFormatting>
  <conditionalFormatting sqref="BC7:BC903 BC1788:BC1048576">
    <cfRule type="expression" dxfId="0" priority="1144" stopIfTrue="1">
      <formula>ApplicablePTList1</formula>
    </cfRule>
    <cfRule type="expression" dxfId="1" priority="1545" stopIfTrue="1">
      <formula>IF(PTList0,form_rgPTList0target_gendermarketplace_idA1PA6795UKMFR91.value,0)</formula>
    </cfRule>
    <cfRule type="expression" dxfId="2" priority="1546" stopIfTrue="1">
      <formula>IF(LEN(BC7)&gt;0,1,0)</formula>
    </cfRule>
    <cfRule type="expression" dxfId="1" priority="1547" stopIfTrue="1">
      <formula>IF(PTList0,only_enfPTList0target_gendermarketplace_idA1PA6795UKMFR91.value,0)</formula>
    </cfRule>
    <cfRule type="expression" dxfId="3" priority="1548" stopIfTrue="1">
      <formula>IF(PTList0,reqPTList0target_gendermarketplace_idA1PA6795UKMFR91.value,0)</formula>
    </cfRule>
  </conditionalFormatting>
  <conditionalFormatting sqref="BD7:BD903 BD1788:BD1048576">
    <cfRule type="expression" dxfId="0" priority="1145" stopIfTrue="1">
      <formula>ApplicablePTList1</formula>
    </cfRule>
    <cfRule type="expression" dxfId="1" priority="1549" stopIfTrue="1">
      <formula>IF(PTList0,form_rgPTList0age_range_descriptionmarketplace_idA1PA6795UKMFR9language_tagde_DE1.value,0)</formula>
    </cfRule>
    <cfRule type="expression" dxfId="2" priority="1550" stopIfTrue="1">
      <formula>IF(LEN(BD7)&gt;0,1,0)</formula>
    </cfRule>
    <cfRule type="expression" dxfId="1" priority="1551" stopIfTrue="1">
      <formula>IF(PTList0,only_enfPTList0age_range_descriptionmarketplace_idA1PA6795UKMFR9language_tagde_DE1.value,0)</formula>
    </cfRule>
    <cfRule type="expression" dxfId="3" priority="1552" stopIfTrue="1">
      <formula>IF(PTList0,reqPTList0age_range_descriptionmarketplace_idA1PA6795UKMFR9language_tagde_DE1.value,0)</formula>
    </cfRule>
  </conditionalFormatting>
  <conditionalFormatting sqref="BE7:BE903 BE1788:BE1048576">
    <cfRule type="expression" dxfId="0" priority="1146" stopIfTrue="1">
      <formula>ApplicablePTList1</formula>
    </cfRule>
    <cfRule type="expression" dxfId="4" priority="1553" stopIfTrue="1">
      <formula>IF(PTList0,form_rgPTList0apparel_sizemarketplace_idA1PA6795UKMFR91.size_system,0)</formula>
    </cfRule>
    <cfRule type="expression" dxfId="2" priority="1554" stopIfTrue="1">
      <formula>IF(LEN(BE7)&gt;0,1,0)</formula>
    </cfRule>
    <cfRule type="expression" dxfId="1" priority="1555" stopIfTrue="1">
      <formula>IF(PTList0,only_enfPTList0apparel_sizemarketplace_idA1PA6795UKMFR91.size_system,0)</formula>
    </cfRule>
    <cfRule type="expression" dxfId="3" priority="1556" stopIfTrue="1">
      <formula>IF(PTList0,reqPTList0apparel_sizemarketplace_idA1PA6795UKMFR91.size_system,0)</formula>
    </cfRule>
  </conditionalFormatting>
  <conditionalFormatting sqref="BF7:BF903 BF1788:BF1048576">
    <cfRule type="expression" dxfId="0" priority="1147" stopIfTrue="1">
      <formula>ApplicablePTList1</formula>
    </cfRule>
    <cfRule type="expression" dxfId="4" priority="1557" stopIfTrue="1">
      <formula>IF(PTList0,form_rgPTList0apparel_sizemarketplace_idA1PA6795UKMFR91.size_class,0)</formula>
    </cfRule>
    <cfRule type="expression" dxfId="2" priority="1558" stopIfTrue="1">
      <formula>IF(LEN(BF7)&gt;0,1,0)</formula>
    </cfRule>
    <cfRule type="expression" dxfId="1" priority="1559" stopIfTrue="1">
      <formula>IF(PTList0,only_enfPTList0apparel_sizemarketplace_idA1PA6795UKMFR91.size_class,0)</formula>
    </cfRule>
    <cfRule type="expression" dxfId="3" priority="1560" stopIfTrue="1">
      <formula>IF(PTList0,reqPTList0apparel_sizemarketplace_idA1PA6795UKMFR91.size_class,0)</formula>
    </cfRule>
  </conditionalFormatting>
  <conditionalFormatting sqref="BG7:BG903 BG1788:BG1048576">
    <cfRule type="expression" dxfId="0" priority="1148" stopIfTrue="1">
      <formula>ApplicablePTList1</formula>
    </cfRule>
    <cfRule type="expression" dxfId="4" priority="1561" stopIfTrue="1">
      <formula>IF(PTList0,form_rgPTList0apparel_sizemarketplace_idA1PA6795UKMFR91.size,0)</formula>
    </cfRule>
    <cfRule type="expression" dxfId="2" priority="1562" stopIfTrue="1">
      <formula>IF(LEN(BG7)&gt;0,1,0)</formula>
    </cfRule>
    <cfRule type="expression" dxfId="1" priority="1563" stopIfTrue="1">
      <formula>IF(PTList0,only_enfPTList0apparel_sizemarketplace_idA1PA6795UKMFR91.size,0)</formula>
    </cfRule>
    <cfRule type="expression" dxfId="3" priority="1564" stopIfTrue="1">
      <formula>IF(PTList0,reqPTList0apparel_sizemarketplace_idA1PA6795UKMFR91.size,0)</formula>
    </cfRule>
  </conditionalFormatting>
  <conditionalFormatting sqref="BH7:BH903 BH1788:BH1048576">
    <cfRule type="expression" dxfId="0" priority="1149" stopIfTrue="1">
      <formula>ApplicablePTList1</formula>
    </cfRule>
    <cfRule type="expression" dxfId="4" priority="1565" stopIfTrue="1">
      <formula>IF(PTList0,form_rgPTList0apparel_sizemarketplace_idA1PA6795UKMFR91.size_to,0)</formula>
    </cfRule>
    <cfRule type="expression" dxfId="4" priority="1566" stopIfTrue="1">
      <formula>IF(PTList0,for_maxfPTList0apparel_sizemarketplace_idA1PA6795UKMFR91.size_to,0)</formula>
    </cfRule>
    <cfRule type="expression" dxfId="2" priority="1567" stopIfTrue="1">
      <formula>IF(LEN(BH7)&gt;0,1,0)</formula>
    </cfRule>
    <cfRule type="expression" dxfId="3" priority="1568" stopIfTrue="1">
      <formula>IF(PTList0,for_minPTList0apparel_sizemarketplace_idA1PA6795UKMFR91.size_to,0)</formula>
    </cfRule>
  </conditionalFormatting>
  <conditionalFormatting sqref="BI7:BI903 BI1788:BI1048576">
    <cfRule type="expression" dxfId="0" priority="1150" stopIfTrue="1">
      <formula>ApplicablePTList1</formula>
    </cfRule>
    <cfRule type="expression" dxfId="4" priority="1569" stopIfTrue="1">
      <formula>IF(PTList0,form_rgPTList0apparel_sizemarketplace_idA1PA6795UKMFR91.body_type,0)</formula>
    </cfRule>
    <cfRule type="expression" dxfId="4" priority="1570" stopIfTrue="1">
      <formula>IF(PTList0,for_maxfPTList0apparel_sizemarketplace_idA1PA6795UKMFR91.body_type,0)</formula>
    </cfRule>
    <cfRule type="expression" dxfId="2" priority="1571" stopIfTrue="1">
      <formula>IF(LEN(BI7)&gt;0,1,0)</formula>
    </cfRule>
    <cfRule type="expression" dxfId="3" priority="1572" stopIfTrue="1">
      <formula>IF(PTList0,for_minPTList0apparel_sizemarketplace_idA1PA6795UKMFR91.body_type,0)</formula>
    </cfRule>
  </conditionalFormatting>
  <conditionalFormatting sqref="BJ7:BJ903 BJ1788:BJ1048576">
    <cfRule type="expression" dxfId="0" priority="1151" stopIfTrue="1">
      <formula>ApplicablePTList1</formula>
    </cfRule>
    <cfRule type="expression" dxfId="4" priority="1573" stopIfTrue="1">
      <formula>IF(PTList0,form_rgPTList0apparel_sizemarketplace_idA1PA6795UKMFR91.height_type,0)</formula>
    </cfRule>
    <cfRule type="expression" dxfId="4" priority="1574" stopIfTrue="1">
      <formula>IF(PTList0,for_maxfPTList0apparel_sizemarketplace_idA1PA6795UKMFR91.height_type,0)</formula>
    </cfRule>
    <cfRule type="expression" dxfId="2" priority="1575" stopIfTrue="1">
      <formula>IF(LEN(BJ7)&gt;0,1,0)</formula>
    </cfRule>
    <cfRule type="expression" dxfId="3" priority="1576" stopIfTrue="1">
      <formula>IF(PTList0,for_minPTList0apparel_sizemarketplace_idA1PA6795UKMFR91.height_type,0)</formula>
    </cfRule>
  </conditionalFormatting>
  <conditionalFormatting sqref="BK7:BK903 BK1788:BK1048576">
    <cfRule type="expression" dxfId="0" priority="1152" stopIfTrue="1">
      <formula>ApplicablePTList1</formula>
    </cfRule>
    <cfRule type="expression" dxfId="4" priority="1577" stopIfTrue="1">
      <formula>IF(PTList0,form_rgPTList0materialmarketplace_idA1PA6795UKMFR9language_tagde_DE1.value,0)</formula>
    </cfRule>
    <cfRule type="expression" dxfId="2" priority="1578" stopIfTrue="1">
      <formula>IF(LEN(BK7)&gt;0,1,0)</formula>
    </cfRule>
  </conditionalFormatting>
  <conditionalFormatting sqref="BL7:BL903 BL1788:BL1048576">
    <cfRule type="expression" dxfId="0" priority="1153" stopIfTrue="1">
      <formula>ApplicablePTList1</formula>
    </cfRule>
    <cfRule type="expression" dxfId="4" priority="1579" stopIfTrue="1">
      <formula>IF(PTList0,form_rgPTList0materialmarketplace_idA1PA6795UKMFR9language_tagde_DE2.value,0)</formula>
    </cfRule>
    <cfRule type="expression" dxfId="2" priority="1580" stopIfTrue="1">
      <formula>IF(LEN(BL7)&gt;0,1,0)</formula>
    </cfRule>
  </conditionalFormatting>
  <conditionalFormatting sqref="BM7:BM903 BM1788:BM1048576">
    <cfRule type="expression" dxfId="0" priority="1154" stopIfTrue="1">
      <formula>ApplicablePTList1</formula>
    </cfRule>
    <cfRule type="expression" dxfId="4" priority="1581" stopIfTrue="1">
      <formula>IF(PTList0,form_rgPTList0materialmarketplace_idA1PA6795UKMFR9language_tagde_DE3.value,0)</formula>
    </cfRule>
    <cfRule type="expression" dxfId="2" priority="1582" stopIfTrue="1">
      <formula>IF(LEN(BM7)&gt;0,1,0)</formula>
    </cfRule>
  </conditionalFormatting>
  <conditionalFormatting sqref="BN7:BN903 BN1788:BN1048576">
    <cfRule type="expression" dxfId="0" priority="1155" stopIfTrue="1">
      <formula>ApplicablePTList1</formula>
    </cfRule>
    <cfRule type="expression" dxfId="1" priority="1583" stopIfTrue="1">
      <formula>IF(PTList0,form_rgPTList0fabric_typemarketplace_idA1PA6795UKMFR9language_tagde_DE1.value,0)</formula>
    </cfRule>
    <cfRule type="expression" dxfId="2" priority="1584" stopIfTrue="1">
      <formula>IF(LEN(BN7)&gt;0,1,0)</formula>
    </cfRule>
    <cfRule type="expression" dxfId="1" priority="1585" stopIfTrue="1">
      <formula>IF(PTList0,only_enfPTList0fabric_typemarketplace_idA1PA6795UKMFR9language_tagde_DE1.value,0)</formula>
    </cfRule>
    <cfRule type="expression" dxfId="3" priority="1586" stopIfTrue="1">
      <formula>IF(PTList0,reqPTList0fabric_typemarketplace_idA1PA6795UKMFR9language_tagde_DE1.value,0)</formula>
    </cfRule>
  </conditionalFormatting>
  <conditionalFormatting sqref="BO7:BO903 BO1788:BO1048576">
    <cfRule type="expression" dxfId="0" priority="1156" stopIfTrue="1">
      <formula>ApplicablePTList1</formula>
    </cfRule>
    <cfRule type="expression" dxfId="2" priority="1587" stopIfTrue="1">
      <formula>IF(LEN(BO7)&gt;0,1,0)</formula>
    </cfRule>
  </conditionalFormatting>
  <conditionalFormatting sqref="BP7:BP903 BP1788:BP1048576">
    <cfRule type="expression" dxfId="0" priority="1157" stopIfTrue="1">
      <formula>ApplicablePTList1</formula>
    </cfRule>
    <cfRule type="expression" dxfId="4" priority="1588" stopIfTrue="1">
      <formula>IF(PTList0,form_rgPTList0number_of_itemsmarketplace_idA1PA6795UKMFR91.value,0)</formula>
    </cfRule>
    <cfRule type="expression" dxfId="2" priority="1589" stopIfTrue="1">
      <formula>IF(LEN(BP7)&gt;0,1,0)</formula>
    </cfRule>
    <cfRule type="expression" dxfId="1" priority="1590" stopIfTrue="1">
      <formula>IF(PTList0,only_enfPTList0number_of_itemsmarketplace_idA1PA6795UKMFR91.value,0)</formula>
    </cfRule>
    <cfRule type="expression" dxfId="3" priority="1591" stopIfTrue="1">
      <formula>IF(PTList0,reqPTList0number_of_itemsmarketplace_idA1PA6795UKMFR91.value,0)</formula>
    </cfRule>
  </conditionalFormatting>
  <conditionalFormatting sqref="BQ7:BQ903 BQ1788:BQ1048576">
    <cfRule type="expression" dxfId="0" priority="1158" stopIfTrue="1">
      <formula>ApplicablePTList1</formula>
    </cfRule>
    <cfRule type="expression" dxfId="1" priority="1592" stopIfTrue="1">
      <formula>IF(PTList0,form_rgPTList0item_type_namemarketplace_idA1PA6795UKMFR9language_tagde_DE1.value,0)</formula>
    </cfRule>
    <cfRule type="expression" dxfId="2" priority="1593" stopIfTrue="1">
      <formula>IF(LEN(BQ7)&gt;0,1,0)</formula>
    </cfRule>
    <cfRule type="expression" dxfId="1" priority="1594" stopIfTrue="1">
      <formula>IF(PTList0,only_enfPTList0item_type_namemarketplace_idA1PA6795UKMFR9language_tagde_DE1.value,0)</formula>
    </cfRule>
    <cfRule type="expression" dxfId="3" priority="1595" stopIfTrue="1">
      <formula>IF(PTList0,reqPTList0item_type_namemarketplace_idA1PA6795UKMFR9language_tagde_DE1.value,0)</formula>
    </cfRule>
  </conditionalFormatting>
  <conditionalFormatting sqref="BR7:BR903 BR1788:BR1048576">
    <cfRule type="expression" dxfId="0" priority="1159" stopIfTrue="1">
      <formula>ApplicablePTList1</formula>
    </cfRule>
    <cfRule type="expression" dxfId="2" priority="1596" stopIfTrue="1">
      <formula>IF(LEN(BR7)&gt;0,1,0)</formula>
    </cfRule>
  </conditionalFormatting>
  <conditionalFormatting sqref="BS7:BS903 BS1788:BS1048576">
    <cfRule type="expression" dxfId="0" priority="1160" stopIfTrue="1">
      <formula>ApplicablePTList1</formula>
    </cfRule>
    <cfRule type="expression" dxfId="2" priority="1597" stopIfTrue="1">
      <formula>IF(LEN(BS7)&gt;0,1,0)</formula>
    </cfRule>
  </conditionalFormatting>
  <conditionalFormatting sqref="BT7:BT903 BT1788:BT1048576">
    <cfRule type="expression" dxfId="0" priority="1161" stopIfTrue="1">
      <formula>ApplicablePTList1</formula>
    </cfRule>
    <cfRule type="expression" dxfId="2" priority="1598" stopIfTrue="1">
      <formula>IF(LEN(BT7)&gt;0,1,0)</formula>
    </cfRule>
  </conditionalFormatting>
  <conditionalFormatting sqref="BU7:BU903 BU1788:BU1048576">
    <cfRule type="expression" dxfId="0" priority="1162" stopIfTrue="1">
      <formula>ApplicablePTList1</formula>
    </cfRule>
    <cfRule type="expression" dxfId="1" priority="1599" stopIfTrue="1">
      <formula>IF(PTList0,form_rgPTList0water_resistance_levelmarketplace_idA1PA6795UKMFR91.value,0)</formula>
    </cfRule>
    <cfRule type="expression" dxfId="2" priority="1600" stopIfTrue="1">
      <formula>IF(LEN(BU7)&gt;0,1,0)</formula>
    </cfRule>
    <cfRule type="expression" dxfId="1" priority="1601" stopIfTrue="1">
      <formula>IF(PTList0,only_enfPTList0water_resistance_levelmarketplace_idA1PA6795UKMFR91.value,0)</formula>
    </cfRule>
    <cfRule type="expression" dxfId="3" priority="1602" stopIfTrue="1">
      <formula>IF(PTList0,reqPTList0water_resistance_levelmarketplace_idA1PA6795UKMFR91.value,0)</formula>
    </cfRule>
  </conditionalFormatting>
  <conditionalFormatting sqref="BV7:BV903 BV1788:BV1048576">
    <cfRule type="expression" dxfId="0" priority="1163" stopIfTrue="1">
      <formula>ApplicablePTList1</formula>
    </cfRule>
    <cfRule type="expression" dxfId="4" priority="1603" stopIfTrue="1">
      <formula>IF(PTList0,form_rgPTList0special_size_typemarketplace_idA1PA6795UKMFR9language_tagde_DE1.value,0)</formula>
    </cfRule>
    <cfRule type="expression" dxfId="2" priority="1604" stopIfTrue="1">
      <formula>IF(LEN(BV7)&gt;0,1,0)</formula>
    </cfRule>
    <cfRule type="expression" dxfId="1" priority="1605" stopIfTrue="1">
      <formula>IF(PTList0,only_enfPTList0special_size_typemarketplace_idA1PA6795UKMFR9language_tagde_DE1.value,0)</formula>
    </cfRule>
    <cfRule type="expression" dxfId="3" priority="1606" stopIfTrue="1">
      <formula>IF(PTList0,reqPTList0special_size_typemarketplace_idA1PA6795UKMFR9language_tagde_DE1.value,0)</formula>
    </cfRule>
  </conditionalFormatting>
  <conditionalFormatting sqref="BW7:BW903 BW1788:BW1048576">
    <cfRule type="expression" dxfId="0" priority="1164" stopIfTrue="1">
      <formula>ApplicablePTList1</formula>
    </cfRule>
    <cfRule type="expression" dxfId="4" priority="1607" stopIfTrue="1">
      <formula>IF(PTList0,form_rgPTList0colormarketplace_idA1PA6795UKMFR9language_tagde_DE1.standardized_values1,0)</formula>
    </cfRule>
    <cfRule type="expression" dxfId="2" priority="1608" stopIfTrue="1">
      <formula>IF(LEN(BW7)&gt;0,1,0)</formula>
    </cfRule>
    <cfRule type="expression" dxfId="3" priority="1609" stopIfTrue="1">
      <formula>IF(PTList0,for_minPTList0colormarketplace_idA1PA6795UKMFR9language_tagde_DE1.standardized_values1,0)</formula>
    </cfRule>
  </conditionalFormatting>
  <conditionalFormatting sqref="BX7:BX903 BX1788:BX1048576">
    <cfRule type="expression" dxfId="0" priority="1165" stopIfTrue="1">
      <formula>ApplicablePTList1</formula>
    </cfRule>
    <cfRule type="expression" dxfId="4" priority="1610" stopIfTrue="1">
      <formula>IF(PTList0,form_rgPTList0colormarketplace_idA1PA6795UKMFR9language_tagde_DE1.value,0)</formula>
    </cfRule>
    <cfRule type="expression" dxfId="2" priority="1611" stopIfTrue="1">
      <formula>IF(LEN(BX7)&gt;0,1,0)</formula>
    </cfRule>
    <cfRule type="expression" dxfId="3" priority="1612" stopIfTrue="1">
      <formula>IF(PTList0,for_minPTList0colormarketplace_idA1PA6795UKMFR9language_tagde_DE1.value,0)</formula>
    </cfRule>
  </conditionalFormatting>
  <conditionalFormatting sqref="BY7:BY903 BY1788:BY1048576">
    <cfRule type="expression" dxfId="0" priority="1166" stopIfTrue="1">
      <formula>ApplicablePTList1</formula>
    </cfRule>
    <cfRule type="expression" dxfId="1" priority="1613" stopIfTrue="1">
      <formula>IF(PTList0,form_rgPTList0item_length_descriptionmarketplace_idA1PA6795UKMFR9language_tagde_DE1.value,0)</formula>
    </cfRule>
    <cfRule type="expression" dxfId="2" priority="1614" stopIfTrue="1">
      <formula>IF(LEN(BY7)&gt;0,1,0)</formula>
    </cfRule>
    <cfRule type="expression" dxfId="1" priority="1615" stopIfTrue="1">
      <formula>IF(PTList0,only_enfPTList0item_length_descriptionmarketplace_idA1PA6795UKMFR9language_tagde_DE1.value,0)</formula>
    </cfRule>
    <cfRule type="expression" dxfId="3" priority="1616" stopIfTrue="1">
      <formula>IF(PTList0,reqPTList0item_length_descriptionmarketplace_idA1PA6795UKMFR9language_tagde_DE1.value,0)</formula>
    </cfRule>
  </conditionalFormatting>
  <conditionalFormatting sqref="BZ7:BZ903 BZ1788:BZ1048576">
    <cfRule type="expression" dxfId="0" priority="1167" stopIfTrue="1">
      <formula>ApplicablePTList1</formula>
    </cfRule>
    <cfRule type="expression" dxfId="2" priority="1617" stopIfTrue="1">
      <formula>IF(LEN(BZ7)&gt;0,1,0)</formula>
    </cfRule>
  </conditionalFormatting>
  <conditionalFormatting sqref="CA7:CA903 CA1788:CA1048576">
    <cfRule type="expression" dxfId="0" priority="1168" stopIfTrue="1">
      <formula>ApplicablePTList1</formula>
    </cfRule>
    <cfRule type="expression" dxfId="2" priority="1618" stopIfTrue="1">
      <formula>IF(LEN(CA7)&gt;0,1,0)</formula>
    </cfRule>
  </conditionalFormatting>
  <conditionalFormatting sqref="CB7:CB903 CB1788:CB1048576">
    <cfRule type="expression" dxfId="0" priority="1169" stopIfTrue="1">
      <formula>ApplicablePTList1</formula>
    </cfRule>
    <cfRule type="expression" dxfId="2" priority="1619" stopIfTrue="1">
      <formula>IF(LEN(CB7)&gt;0,1,0)</formula>
    </cfRule>
  </conditionalFormatting>
  <conditionalFormatting sqref="CC7:CC903 CC1788:CC1048576">
    <cfRule type="expression" dxfId="0" priority="1170" stopIfTrue="1">
      <formula>ApplicablePTList1</formula>
    </cfRule>
    <cfRule type="expression" dxfId="2" priority="1620" stopIfTrue="1">
      <formula>IF(LEN(CC7)&gt;0,1,0)</formula>
    </cfRule>
  </conditionalFormatting>
  <conditionalFormatting sqref="CD7:CD903 CD1788:CD1048576">
    <cfRule type="expression" dxfId="0" priority="1171" stopIfTrue="1">
      <formula>ApplicablePTList1</formula>
    </cfRule>
    <cfRule type="expression" dxfId="2" priority="1621" stopIfTrue="1">
      <formula>IF(LEN(CD7)&gt;0,1,0)</formula>
    </cfRule>
  </conditionalFormatting>
  <conditionalFormatting sqref="CE7:CE903 CE1788:CE1048576">
    <cfRule type="expression" dxfId="0" priority="1172" stopIfTrue="1">
      <formula>ApplicablePTList1</formula>
    </cfRule>
    <cfRule type="expression" dxfId="2" priority="1622" stopIfTrue="1">
      <formula>IF(LEN(CE7)&gt;0,1,0)</formula>
    </cfRule>
  </conditionalFormatting>
  <conditionalFormatting sqref="CF7:CF903 CF1788:CF1048576">
    <cfRule type="expression" dxfId="0" priority="1173" stopIfTrue="1">
      <formula>ApplicablePTList1</formula>
    </cfRule>
    <cfRule type="expression" dxfId="2" priority="1623" stopIfTrue="1">
      <formula>IF(LEN(CF7)&gt;0,1,0)</formula>
    </cfRule>
  </conditionalFormatting>
  <conditionalFormatting sqref="CG7:CG903 CG1788:CG1048576">
    <cfRule type="expression" dxfId="0" priority="1174" stopIfTrue="1">
      <formula>ApplicablePTList1</formula>
    </cfRule>
    <cfRule type="expression" dxfId="4" priority="1624" stopIfTrue="1">
      <formula>IF(PTList0,form_rgPTList0fit_typemarketplace_idA1PA6795UKMFR9language_tagde_DE1.value,0)</formula>
    </cfRule>
    <cfRule type="expression" dxfId="2" priority="1625" stopIfTrue="1">
      <formula>IF(LEN(CG7)&gt;0,1,0)</formula>
    </cfRule>
  </conditionalFormatting>
  <conditionalFormatting sqref="CH7:CH903 CH1788:CH1048576">
    <cfRule type="expression" dxfId="0" priority="1175" stopIfTrue="1">
      <formula>ApplicablePTList1</formula>
    </cfRule>
    <cfRule type="expression" dxfId="2" priority="1626" stopIfTrue="1">
      <formula>IF(LEN(CH7)&gt;0,1,0)</formula>
    </cfRule>
  </conditionalFormatting>
  <conditionalFormatting sqref="CI7:CI903 CI1788:CI1048576">
    <cfRule type="expression" dxfId="0" priority="1176" stopIfTrue="1">
      <formula>ApplicablePTList1</formula>
    </cfRule>
    <cfRule type="expression" dxfId="2" priority="1627" stopIfTrue="1">
      <formula>IF(LEN(CI7)&gt;0,1,0)</formula>
    </cfRule>
  </conditionalFormatting>
  <conditionalFormatting sqref="CJ7:CJ903 CJ1788:CJ1048576">
    <cfRule type="expression" dxfId="0" priority="1177" stopIfTrue="1">
      <formula>ApplicablePTList1</formula>
    </cfRule>
    <cfRule type="expression" dxfId="2" priority="1628" stopIfTrue="1">
      <formula>IF(LEN(CJ7)&gt;0,1,0)</formula>
    </cfRule>
  </conditionalFormatting>
  <conditionalFormatting sqref="CK7:CK903 CK1788:CK1048576">
    <cfRule type="expression" dxfId="0" priority="1178" stopIfTrue="1">
      <formula>ApplicablePTList1</formula>
    </cfRule>
    <cfRule type="expression" dxfId="2" priority="1629" stopIfTrue="1">
      <formula>IF(LEN(CK7)&gt;0,1,0)</formula>
    </cfRule>
  </conditionalFormatting>
  <conditionalFormatting sqref="CL7:CL903 CL1788:CL1048576">
    <cfRule type="expression" dxfId="0" priority="1179" stopIfTrue="1">
      <formula>ApplicablePTList1</formula>
    </cfRule>
    <cfRule type="expression" dxfId="2" priority="1630" stopIfTrue="1">
      <formula>IF(LEN(CL7)&gt;0,1,0)</formula>
    </cfRule>
  </conditionalFormatting>
  <conditionalFormatting sqref="CM7:CM903 CM1788:CM1048576">
    <cfRule type="expression" dxfId="0" priority="1180" stopIfTrue="1">
      <formula>ApplicablePTList1</formula>
    </cfRule>
    <cfRule type="expression" dxfId="1" priority="1631" stopIfTrue="1">
      <formula>IF(PTList0,form_rgPTList0weave_typemarketplace_idA1PA6795UKMFR9language_tagde_DE1.value,0)</formula>
    </cfRule>
    <cfRule type="expression" dxfId="2" priority="1632" stopIfTrue="1">
      <formula>IF(LEN(CM7)&gt;0,1,0)</formula>
    </cfRule>
    <cfRule type="expression" dxfId="1" priority="1633" stopIfTrue="1">
      <formula>IF(PTList0,only_enfPTList0weave_typemarketplace_idA1PA6795UKMFR9language_tagde_DE1.value,0)</formula>
    </cfRule>
    <cfRule type="expression" dxfId="3" priority="1634" stopIfTrue="1">
      <formula>IF(PTList0,reqPTList0weave_typemarketplace_idA1PA6795UKMFR9language_tagde_DE1.value,0)</formula>
    </cfRule>
  </conditionalFormatting>
  <conditionalFormatting sqref="CN7:CN903 CN1788:CN1048576">
    <cfRule type="expression" dxfId="0" priority="1181" stopIfTrue="1">
      <formula>ApplicablePTList1</formula>
    </cfRule>
    <cfRule type="expression" dxfId="1" priority="1635" stopIfTrue="1">
      <formula>IF(PTList0,form_rgPTList0care_instructionsmarketplace_idA1PA6795UKMFR9language_tagde_DE1.value,0)</formula>
    </cfRule>
    <cfRule type="expression" dxfId="2" priority="1636" stopIfTrue="1">
      <formula>IF(LEN(CN7)&gt;0,1,0)</formula>
    </cfRule>
    <cfRule type="expression" dxfId="1" priority="1637" stopIfTrue="1">
      <formula>IF(PTList0,only_enfPTList0care_instructionsmarketplace_idA1PA6795UKMFR9language_tagde_DE1.value,0)</formula>
    </cfRule>
    <cfRule type="expression" dxfId="3" priority="1638" stopIfTrue="1">
      <formula>IF(PTList0,reqPTList0care_instructionsmarketplace_idA1PA6795UKMFR9language_tagde_DE1.value,0)</formula>
    </cfRule>
  </conditionalFormatting>
  <conditionalFormatting sqref="CO7:CO903 CO1788:CO1048576">
    <cfRule type="expression" dxfId="0" priority="1182" stopIfTrue="1">
      <formula>ApplicablePTList1</formula>
    </cfRule>
    <cfRule type="expression" dxfId="2" priority="1639" stopIfTrue="1">
      <formula>IF(LEN(CO7)&gt;0,1,0)</formula>
    </cfRule>
    <cfRule type="expression" dxfId="3" priority="1640" stopIfTrue="1">
      <formula>IF(PTList0,req_togPTList0languagemarketplace_idA1PA6795UKMFR91.type,0)</formula>
    </cfRule>
    <cfRule type="expression" dxfId="3" priority="1641" stopIfTrue="1">
      <formula>IF(PTList0,for_minPTList0languagemarketplace_idA1PA6795UKMFR91.type,0)</formula>
    </cfRule>
  </conditionalFormatting>
  <conditionalFormatting sqref="CP7:CP903 CP1788:CP1048576">
    <cfRule type="expression" dxfId="0" priority="1183" stopIfTrue="1">
      <formula>ApplicablePTList1</formula>
    </cfRule>
    <cfRule type="expression" dxfId="2" priority="1642" stopIfTrue="1">
      <formula>IF(LEN(CP7)&gt;0,1,0)</formula>
    </cfRule>
    <cfRule type="expression" dxfId="3" priority="1643" stopIfTrue="1">
      <formula>IF(PTList0,req_togPTList0languagemarketplace_idA1PA6795UKMFR91.value,0)</formula>
    </cfRule>
    <cfRule type="expression" dxfId="3" priority="1644" stopIfTrue="1">
      <formula>IF(PTList0,for_minPTList0languagemarketplace_idA1PA6795UKMFR91.value,0)</formula>
    </cfRule>
  </conditionalFormatting>
  <conditionalFormatting sqref="CQ7:CQ903 CQ1788:CQ1048576">
    <cfRule type="expression" dxfId="0" priority="1184" stopIfTrue="1">
      <formula>ApplicablePTList1</formula>
    </cfRule>
    <cfRule type="expression" dxfId="2" priority="1645" stopIfTrue="1">
      <formula>IF(LEN(CQ7)&gt;0,1,0)</formula>
    </cfRule>
    <cfRule type="expression" dxfId="3" priority="1646" stopIfTrue="1">
      <formula>IF(PTList0,req_togPTList0languagemarketplace_idA1PA6795UKMFR92.type,0)</formula>
    </cfRule>
    <cfRule type="expression" dxfId="3" priority="1647" stopIfTrue="1">
      <formula>IF(PTList0,for_minPTList0languagemarketplace_idA1PA6795UKMFR92.type,0)</formula>
    </cfRule>
  </conditionalFormatting>
  <conditionalFormatting sqref="CR7:CR903 CR1788:CR1048576">
    <cfRule type="expression" dxfId="0" priority="1185" stopIfTrue="1">
      <formula>ApplicablePTList1</formula>
    </cfRule>
    <cfRule type="expression" dxfId="2" priority="1648" stopIfTrue="1">
      <formula>IF(LEN(CR7)&gt;0,1,0)</formula>
    </cfRule>
    <cfRule type="expression" dxfId="3" priority="1649" stopIfTrue="1">
      <formula>IF(PTList0,req_togPTList0languagemarketplace_idA1PA6795UKMFR92.value,0)</formula>
    </cfRule>
    <cfRule type="expression" dxfId="3" priority="1650" stopIfTrue="1">
      <formula>IF(PTList0,for_minPTList0languagemarketplace_idA1PA6795UKMFR92.value,0)</formula>
    </cfRule>
  </conditionalFormatting>
  <conditionalFormatting sqref="CS7:CS903 CS1788:CS1048576">
    <cfRule type="expression" dxfId="0" priority="1186" stopIfTrue="1">
      <formula>ApplicablePTList1</formula>
    </cfRule>
    <cfRule type="expression" dxfId="2" priority="1651" stopIfTrue="1">
      <formula>IF(LEN(CS7)&gt;0,1,0)</formula>
    </cfRule>
    <cfRule type="expression" dxfId="3" priority="1652" stopIfTrue="1">
      <formula>IF(PTList0,req_togPTList0languagemarketplace_idA1PA6795UKMFR93.type,0)</formula>
    </cfRule>
    <cfRule type="expression" dxfId="3" priority="1653" stopIfTrue="1">
      <formula>IF(PTList0,for_minPTList0languagemarketplace_idA1PA6795UKMFR93.type,0)</formula>
    </cfRule>
  </conditionalFormatting>
  <conditionalFormatting sqref="CT7:CT903 CT1788:CT1048576">
    <cfRule type="expression" dxfId="0" priority="1187" stopIfTrue="1">
      <formula>ApplicablePTList1</formula>
    </cfRule>
    <cfRule type="expression" dxfId="2" priority="1654" stopIfTrue="1">
      <formula>IF(LEN(CT7)&gt;0,1,0)</formula>
    </cfRule>
    <cfRule type="expression" dxfId="3" priority="1655" stopIfTrue="1">
      <formula>IF(PTList0,req_togPTList0languagemarketplace_idA1PA6795UKMFR93.value,0)</formula>
    </cfRule>
    <cfRule type="expression" dxfId="3" priority="1656" stopIfTrue="1">
      <formula>IF(PTList0,for_minPTList0languagemarketplace_idA1PA6795UKMFR93.value,0)</formula>
    </cfRule>
  </conditionalFormatting>
  <conditionalFormatting sqref="CU7:CU903 CU1788:CU1048576">
    <cfRule type="expression" dxfId="0" priority="1188" stopIfTrue="1">
      <formula>ApplicablePTList1</formula>
    </cfRule>
    <cfRule type="expression" dxfId="2" priority="1657" stopIfTrue="1">
      <formula>IF(LEN(CU7)&gt;0,1,0)</formula>
    </cfRule>
    <cfRule type="expression" dxfId="3" priority="1658" stopIfTrue="1">
      <formula>IF(PTList0,req_togPTList0languagemarketplace_idA1PA6795UKMFR94.type,0)</formula>
    </cfRule>
    <cfRule type="expression" dxfId="3" priority="1659" stopIfTrue="1">
      <formula>IF(PTList0,for_minPTList0languagemarketplace_idA1PA6795UKMFR94.type,0)</formula>
    </cfRule>
  </conditionalFormatting>
  <conditionalFormatting sqref="CV7:CV903 CV1788:CV1048576">
    <cfRule type="expression" dxfId="0" priority="1189" stopIfTrue="1">
      <formula>ApplicablePTList1</formula>
    </cfRule>
    <cfRule type="expression" dxfId="2" priority="1660" stopIfTrue="1">
      <formula>IF(LEN(CV7)&gt;0,1,0)</formula>
    </cfRule>
    <cfRule type="expression" dxfId="3" priority="1661" stopIfTrue="1">
      <formula>IF(PTList0,req_togPTList0languagemarketplace_idA1PA6795UKMFR94.value,0)</formula>
    </cfRule>
    <cfRule type="expression" dxfId="3" priority="1662" stopIfTrue="1">
      <formula>IF(PTList0,for_minPTList0languagemarketplace_idA1PA6795UKMFR94.value,0)</formula>
    </cfRule>
  </conditionalFormatting>
  <conditionalFormatting sqref="CW7:CW903 CW1788:CW1048576">
    <cfRule type="expression" dxfId="0" priority="1190" stopIfTrue="1">
      <formula>ApplicablePTList1</formula>
    </cfRule>
    <cfRule type="expression" dxfId="2" priority="1663" stopIfTrue="1">
      <formula>IF(LEN(CW7)&gt;0,1,0)</formula>
    </cfRule>
    <cfRule type="expression" dxfId="3" priority="1664" stopIfTrue="1">
      <formula>IF(PTList0,req_togPTList0languagemarketplace_idA1PA6795UKMFR95.type,0)</formula>
    </cfRule>
    <cfRule type="expression" dxfId="3" priority="1665" stopIfTrue="1">
      <formula>IF(PTList0,for_minPTList0languagemarketplace_idA1PA6795UKMFR95.type,0)</formula>
    </cfRule>
  </conditionalFormatting>
  <conditionalFormatting sqref="CX7:CX903 CX1788:CX1048576">
    <cfRule type="expression" dxfId="0" priority="1191" stopIfTrue="1">
      <formula>ApplicablePTList1</formula>
    </cfRule>
    <cfRule type="expression" dxfId="2" priority="1666" stopIfTrue="1">
      <formula>IF(LEN(CX7)&gt;0,1,0)</formula>
    </cfRule>
    <cfRule type="expression" dxfId="3" priority="1667" stopIfTrue="1">
      <formula>IF(PTList0,req_togPTList0languagemarketplace_idA1PA6795UKMFR95.value,0)</formula>
    </cfRule>
    <cfRule type="expression" dxfId="3" priority="1668" stopIfTrue="1">
      <formula>IF(PTList0,for_minPTList0languagemarketplace_idA1PA6795UKMFR95.value,0)</formula>
    </cfRule>
  </conditionalFormatting>
  <conditionalFormatting sqref="CY7:CY903 CY1788:CY1048576">
    <cfRule type="expression" dxfId="0" priority="1192" stopIfTrue="1">
      <formula>ApplicablePTList1</formula>
    </cfRule>
    <cfRule type="expression" dxfId="4" priority="1669" stopIfTrue="1">
      <formula>IF(PTList0,form_rgPTList0patternmarketplace_idA1PA6795UKMFR9language_tagde_DE1.value,0)</formula>
    </cfRule>
    <cfRule type="expression" dxfId="2" priority="1670" stopIfTrue="1">
      <formula>IF(LEN(CY7)&gt;0,1,0)</formula>
    </cfRule>
  </conditionalFormatting>
  <conditionalFormatting sqref="CZ7:CZ903 CZ1788:CZ1048576">
    <cfRule type="expression" dxfId="0" priority="1193" stopIfTrue="1">
      <formula>ApplicablePTList1</formula>
    </cfRule>
    <cfRule type="expression" dxfId="2" priority="1671" stopIfTrue="1">
      <formula>IF(LEN(CZ7)&gt;0,1,0)</formula>
    </cfRule>
  </conditionalFormatting>
  <conditionalFormatting sqref="DA7:DA903 DA1788:DA1048576">
    <cfRule type="expression" dxfId="0" priority="1194" stopIfTrue="1">
      <formula>ApplicablePTList1</formula>
    </cfRule>
    <cfRule type="expression" dxfId="2" priority="1672" stopIfTrue="1">
      <formula>IF(LEN(DA7)&gt;0,1,0)</formula>
    </cfRule>
  </conditionalFormatting>
  <conditionalFormatting sqref="DB7:DB903 DB1788:DB1048576">
    <cfRule type="expression" dxfId="0" priority="1195" stopIfTrue="1">
      <formula>ApplicablePTList1</formula>
    </cfRule>
    <cfRule type="expression" dxfId="2" priority="1673" stopIfTrue="1">
      <formula>IF(LEN(DB7)&gt;0,1,0)</formula>
    </cfRule>
  </conditionalFormatting>
  <conditionalFormatting sqref="DC7:DC903 DC1788:DC1048576">
    <cfRule type="expression" dxfId="0" priority="1196" stopIfTrue="1">
      <formula>ApplicablePTList1</formula>
    </cfRule>
    <cfRule type="expression" dxfId="2" priority="1674" stopIfTrue="1">
      <formula>IF(LEN(DC7)&gt;0,1,0)</formula>
    </cfRule>
  </conditionalFormatting>
  <conditionalFormatting sqref="DD7:DD903 DD1788:DD1048576">
    <cfRule type="expression" dxfId="0" priority="1197" stopIfTrue="1">
      <formula>ApplicablePTList1</formula>
    </cfRule>
    <cfRule type="expression" dxfId="2" priority="1675" stopIfTrue="1">
      <formula>IF(LEN(DD7)&gt;0,1,0)</formula>
    </cfRule>
  </conditionalFormatting>
  <conditionalFormatting sqref="DE7:DE903 DE1788:DE1048576">
    <cfRule type="expression" dxfId="0" priority="1198" stopIfTrue="1">
      <formula>ApplicablePTList1</formula>
    </cfRule>
    <cfRule type="expression" dxfId="2" priority="1676" stopIfTrue="1">
      <formula>IF(LEN(DE7)&gt;0,1,0)</formula>
    </cfRule>
  </conditionalFormatting>
  <conditionalFormatting sqref="DF7:DF903 DF1788:DF1048576">
    <cfRule type="expression" dxfId="0" priority="1199" stopIfTrue="1">
      <formula>ApplicablePTList1</formula>
    </cfRule>
    <cfRule type="expression" dxfId="2" priority="1677" stopIfTrue="1">
      <formula>IF(LEN(DF7)&gt;0,1,0)</formula>
    </cfRule>
  </conditionalFormatting>
  <conditionalFormatting sqref="DG7:DG903 DG1788:DG1048576">
    <cfRule type="expression" dxfId="0" priority="1200" stopIfTrue="1">
      <formula>ApplicablePTList1</formula>
    </cfRule>
    <cfRule type="expression" dxfId="2" priority="1678" stopIfTrue="1">
      <formula>IF(LEN(DG7)&gt;0,1,0)</formula>
    </cfRule>
  </conditionalFormatting>
  <conditionalFormatting sqref="DH7:DH903 DH1788:DH1048576">
    <cfRule type="expression" dxfId="0" priority="1201" stopIfTrue="1">
      <formula>ApplicablePTList1</formula>
    </cfRule>
    <cfRule type="expression" dxfId="2" priority="1679" stopIfTrue="1">
      <formula>IF(LEN(DH7)&gt;0,1,0)</formula>
    </cfRule>
  </conditionalFormatting>
  <conditionalFormatting sqref="DI7:DI903 DI1788:DI1048576">
    <cfRule type="expression" dxfId="0" priority="1202" stopIfTrue="1">
      <formula>ApplicablePTList1</formula>
    </cfRule>
    <cfRule type="expression" dxfId="4" priority="1680" stopIfTrue="1">
      <formula>IF(PTList0,form_rgPTList0team_namemarketplace_idA1PA6795UKMFR9language_tagde_DE1.value,0)</formula>
    </cfRule>
    <cfRule type="expression" dxfId="2" priority="1681" stopIfTrue="1">
      <formula>IF(LEN(DI7)&gt;0,1,0)</formula>
    </cfRule>
    <cfRule type="expression" dxfId="1" priority="1682" stopIfTrue="1">
      <formula>IF(PTList0,only_enfPTList0team_namemarketplace_idA1PA6795UKMFR9language_tagde_DE1.value,0)</formula>
    </cfRule>
    <cfRule type="expression" dxfId="3" priority="1683" stopIfTrue="1">
      <formula>IF(PTList0,reqPTList0team_namemarketplace_idA1PA6795UKMFR9language_tagde_DE1.value,0)</formula>
    </cfRule>
  </conditionalFormatting>
  <conditionalFormatting sqref="DJ7:DJ903 DJ1788:DJ1048576">
    <cfRule type="expression" dxfId="0" priority="1203" stopIfTrue="1">
      <formula>ApplicablePTList1</formula>
    </cfRule>
    <cfRule type="expression" dxfId="2" priority="1684" stopIfTrue="1">
      <formula>IF(LEN(DJ7)&gt;0,1,0)</formula>
    </cfRule>
  </conditionalFormatting>
  <conditionalFormatting sqref="DK7:DK903 DK1788:DK1048576">
    <cfRule type="expression" dxfId="0" priority="1204" stopIfTrue="1">
      <formula>ApplicablePTList1</formula>
    </cfRule>
    <cfRule type="expression" dxfId="2" priority="1685" stopIfTrue="1">
      <formula>IF(LEN(DK7)&gt;0,1,0)</formula>
    </cfRule>
  </conditionalFormatting>
  <conditionalFormatting sqref="DL7:DL903 DL1788:DL1048576">
    <cfRule type="expression" dxfId="0" priority="1205" stopIfTrue="1">
      <formula>ApplicablePTList1</formula>
    </cfRule>
    <cfRule type="expression" dxfId="2" priority="1686" stopIfTrue="1">
      <formula>IF(LEN(DL7)&gt;0,1,0)</formula>
    </cfRule>
  </conditionalFormatting>
  <conditionalFormatting sqref="DM7:DM903 DM1788:DM1048576">
    <cfRule type="expression" dxfId="0" priority="1206" stopIfTrue="1">
      <formula>ApplicablePTList1</formula>
    </cfRule>
    <cfRule type="expression" dxfId="2" priority="1687" stopIfTrue="1">
      <formula>IF(LEN(DM7)&gt;0,1,0)</formula>
    </cfRule>
  </conditionalFormatting>
  <conditionalFormatting sqref="DN7:DN903 DN1788:DN1048576">
    <cfRule type="expression" dxfId="0" priority="1207" stopIfTrue="1">
      <formula>ApplicablePTList1</formula>
    </cfRule>
    <cfRule type="expression" dxfId="2" priority="1688" stopIfTrue="1">
      <formula>IF(LEN(DN7)&gt;0,1,0)</formula>
    </cfRule>
  </conditionalFormatting>
  <conditionalFormatting sqref="DO7:DO903 DO1788:DO1048576">
    <cfRule type="expression" dxfId="0" priority="1208" stopIfTrue="1">
      <formula>ApplicablePTList1</formula>
    </cfRule>
    <cfRule type="expression" dxfId="2" priority="1689" stopIfTrue="1">
      <formula>IF(LEN(DO7)&gt;0,1,0)</formula>
    </cfRule>
  </conditionalFormatting>
  <conditionalFormatting sqref="DP7:DP903 DP1788:DP1048576">
    <cfRule type="expression" dxfId="0" priority="1209" stopIfTrue="1">
      <formula>ApplicablePTList1</formula>
    </cfRule>
    <cfRule type="expression" dxfId="2" priority="1690" stopIfTrue="1">
      <formula>IF(LEN(DP7)&gt;0,1,0)</formula>
    </cfRule>
  </conditionalFormatting>
  <conditionalFormatting sqref="DQ7:DQ903 DQ1788:DQ1048576">
    <cfRule type="expression" dxfId="0" priority="1210" stopIfTrue="1">
      <formula>ApplicablePTList1</formula>
    </cfRule>
    <cfRule type="expression" dxfId="2" priority="1691" stopIfTrue="1">
      <formula>IF(LEN(DQ7)&gt;0,1,0)</formula>
    </cfRule>
  </conditionalFormatting>
  <conditionalFormatting sqref="DR7:DR903 DR1788:DR1048576">
    <cfRule type="expression" dxfId="0" priority="1211" stopIfTrue="1">
      <formula>ApplicablePTList1</formula>
    </cfRule>
    <cfRule type="expression" dxfId="2" priority="1692" stopIfTrue="1">
      <formula>IF(LEN(DR7)&gt;0,1,0)</formula>
    </cfRule>
  </conditionalFormatting>
  <conditionalFormatting sqref="DS7:DS903 DS1788:DS1048576">
    <cfRule type="expression" dxfId="0" priority="1212" stopIfTrue="1">
      <formula>ApplicablePTList1</formula>
    </cfRule>
    <cfRule type="expression" dxfId="2" priority="1693" stopIfTrue="1">
      <formula>IF(LEN(DS7)&gt;0,1,0)</formula>
    </cfRule>
  </conditionalFormatting>
  <conditionalFormatting sqref="DT7:DT903 DT1788:DT1048576">
    <cfRule type="expression" dxfId="0" priority="1213" stopIfTrue="1">
      <formula>ApplicablePTList1</formula>
    </cfRule>
    <cfRule type="expression" dxfId="2" priority="1694" stopIfTrue="1">
      <formula>IF(LEN(DT7)&gt;0,1,0)</formula>
    </cfRule>
  </conditionalFormatting>
  <conditionalFormatting sqref="DU7:DU903 DU1788:DU1048576">
    <cfRule type="expression" dxfId="0" priority="1214" stopIfTrue="1">
      <formula>ApplicablePTList1</formula>
    </cfRule>
    <cfRule type="expression" dxfId="2" priority="1695" stopIfTrue="1">
      <formula>IF(LEN(DU7)&gt;0,1,0)</formula>
    </cfRule>
  </conditionalFormatting>
  <conditionalFormatting sqref="DV7:DV903 DV1788:DV1048576">
    <cfRule type="expression" dxfId="0" priority="1215" stopIfTrue="1">
      <formula>ApplicablePTList1</formula>
    </cfRule>
    <cfRule type="expression" dxfId="4" priority="1696" stopIfTrue="1">
      <formula>IF(PTList0,form_rgPTList0neckmarketplace_idA1PA6795UKMFR91.neck_stylelanguage_tagde_DE1.value,0)</formula>
    </cfRule>
    <cfRule type="expression" dxfId="2" priority="1697" stopIfTrue="1">
      <formula>IF(LEN(DV7)&gt;0,1,0)</formula>
    </cfRule>
    <cfRule type="expression" dxfId="1" priority="1698" stopIfTrue="1">
      <formula>IF(PTList0,only_enfPTList0neckmarketplace_idA1PA6795UKMFR91.neck_stylelanguage_tagde_DE1.value,0)</formula>
    </cfRule>
    <cfRule type="expression" dxfId="3" priority="1699" stopIfTrue="1">
      <formula>IF(PTList0,reqPTList0neckmarketplace_idA1PA6795UKMFR91.neck_stylelanguage_tagde_DE1.value,0)</formula>
    </cfRule>
  </conditionalFormatting>
  <conditionalFormatting sqref="DW7:DW903 DW1788:DW1048576">
    <cfRule type="expression" dxfId="0" priority="1216" stopIfTrue="1">
      <formula>ApplicablePTList1</formula>
    </cfRule>
    <cfRule type="expression" dxfId="4" priority="1700" stopIfTrue="1">
      <formula>IF(PTList0,form_rgPTList0neckmarketplace_idA1PA6795UKMFR91.neck_stylelanguage_tagde_DE2.value,0)</formula>
    </cfRule>
    <cfRule type="expression" dxfId="2" priority="1701" stopIfTrue="1">
      <formula>IF(LEN(DW7)&gt;0,1,0)</formula>
    </cfRule>
    <cfRule type="expression" dxfId="1" priority="1702" stopIfTrue="1">
      <formula>IF(PTList0,only_enfPTList0neckmarketplace_idA1PA6795UKMFR91.neck_stylelanguage_tagde_DE2.value,0)</formula>
    </cfRule>
  </conditionalFormatting>
  <conditionalFormatting sqref="DX7:DX903 DX1788:DX1048576">
    <cfRule type="expression" dxfId="0" priority="1217" stopIfTrue="1">
      <formula>ApplicablePTList1</formula>
    </cfRule>
    <cfRule type="expression" dxfId="4" priority="1703" stopIfTrue="1">
      <formula>IF(PTList0,form_rgPTList0neckmarketplace_idA1PA6795UKMFR91.neck_stylelanguage_tagde_DE3.value,0)</formula>
    </cfRule>
    <cfRule type="expression" dxfId="2" priority="1704" stopIfTrue="1">
      <formula>IF(LEN(DX7)&gt;0,1,0)</formula>
    </cfRule>
    <cfRule type="expression" dxfId="1" priority="1705" stopIfTrue="1">
      <formula>IF(PTList0,only_enfPTList0neckmarketplace_idA1PA6795UKMFR91.neck_stylelanguage_tagde_DE3.value,0)</formula>
    </cfRule>
  </conditionalFormatting>
  <conditionalFormatting sqref="DY7:DY903 DY1788:DY1048576">
    <cfRule type="expression" dxfId="0" priority="1218" stopIfTrue="1">
      <formula>ApplicablePTList1</formula>
    </cfRule>
    <cfRule type="expression" dxfId="4" priority="1706" stopIfTrue="1">
      <formula>IF(PTList0,form_rgPTList0neckmarketplace_idA1PA6795UKMFR91.neck_stylelanguage_tagde_DE4.value,0)</formula>
    </cfRule>
    <cfRule type="expression" dxfId="2" priority="1707" stopIfTrue="1">
      <formula>IF(LEN(DY7)&gt;0,1,0)</formula>
    </cfRule>
    <cfRule type="expression" dxfId="1" priority="1708" stopIfTrue="1">
      <formula>IF(PTList0,only_enfPTList0neckmarketplace_idA1PA6795UKMFR91.neck_stylelanguage_tagde_DE4.value,0)</formula>
    </cfRule>
  </conditionalFormatting>
  <conditionalFormatting sqref="DZ7:DZ903 DZ1788:DZ1048576">
    <cfRule type="expression" dxfId="0" priority="1219" stopIfTrue="1">
      <formula>ApplicablePTList1</formula>
    </cfRule>
    <cfRule type="expression" dxfId="4" priority="1709" stopIfTrue="1">
      <formula>IF(PTList0,form_rgPTList0neckmarketplace_idA1PA6795UKMFR91.neck_stylelanguage_tagde_DE5.value,0)</formula>
    </cfRule>
    <cfRule type="expression" dxfId="2" priority="1710" stopIfTrue="1">
      <formula>IF(LEN(DZ7)&gt;0,1,0)</formula>
    </cfRule>
    <cfRule type="expression" dxfId="1" priority="1711" stopIfTrue="1">
      <formula>IF(PTList0,only_enfPTList0neckmarketplace_idA1PA6795UKMFR91.neck_stylelanguage_tagde_DE5.value,0)</formula>
    </cfRule>
  </conditionalFormatting>
  <conditionalFormatting sqref="EA7:EA903 EA1788:EA1048576">
    <cfRule type="expression" dxfId="0" priority="1220" stopIfTrue="1">
      <formula>ApplicablePTList1</formula>
    </cfRule>
    <cfRule type="expression" dxfId="2" priority="1712" stopIfTrue="1">
      <formula>IF(LEN(EA7)&gt;0,1,0)</formula>
    </cfRule>
  </conditionalFormatting>
  <conditionalFormatting sqref="EB7:EB903 EB1788:EB1048576">
    <cfRule type="expression" dxfId="0" priority="1221" stopIfTrue="1">
      <formula>ApplicablePTList1</formula>
    </cfRule>
    <cfRule type="expression" dxfId="2" priority="1713" stopIfTrue="1">
      <formula>IF(LEN(EB7)&gt;0,1,0)</formula>
    </cfRule>
  </conditionalFormatting>
  <conditionalFormatting sqref="EC7:EC903 EC1788:EC1048576">
    <cfRule type="expression" dxfId="0" priority="1222" stopIfTrue="1">
      <formula>ApplicablePTList1</formula>
    </cfRule>
    <cfRule type="expression" dxfId="2" priority="1714" stopIfTrue="1">
      <formula>IF(LEN(EC7)&gt;0,1,0)</formula>
    </cfRule>
  </conditionalFormatting>
  <conditionalFormatting sqref="ED7:ED903 ED1788:ED1048576">
    <cfRule type="expression" dxfId="0" priority="1223" stopIfTrue="1">
      <formula>ApplicablePTList1</formula>
    </cfRule>
    <cfRule type="expression" dxfId="2" priority="1715" stopIfTrue="1">
      <formula>IF(LEN(ED7)&gt;0,1,0)</formula>
    </cfRule>
  </conditionalFormatting>
  <conditionalFormatting sqref="EE7:EE903 EE1788:EE1048576">
    <cfRule type="expression" dxfId="0" priority="1224" stopIfTrue="1">
      <formula>ApplicablePTList1</formula>
    </cfRule>
    <cfRule type="expression" dxfId="2" priority="1716" stopIfTrue="1">
      <formula>IF(LEN(EE7)&gt;0,1,0)</formula>
    </cfRule>
  </conditionalFormatting>
  <conditionalFormatting sqref="EF7:EF903 EF1788:EF1048576">
    <cfRule type="expression" dxfId="0" priority="1225" stopIfTrue="1">
      <formula>ApplicablePTList1</formula>
    </cfRule>
    <cfRule type="expression" dxfId="2" priority="1717" stopIfTrue="1">
      <formula>IF(LEN(EF7)&gt;0,1,0)</formula>
    </cfRule>
  </conditionalFormatting>
  <conditionalFormatting sqref="EG7:EG903 EG1788:EG1048576">
    <cfRule type="expression" dxfId="0" priority="1226" stopIfTrue="1">
      <formula>ApplicablePTList1</formula>
    </cfRule>
    <cfRule type="expression" dxfId="2" priority="1718" stopIfTrue="1">
      <formula>IF(LEN(EG7)&gt;0,1,0)</formula>
    </cfRule>
  </conditionalFormatting>
  <conditionalFormatting sqref="EH7:EH903 EH1788:EH1048576">
    <cfRule type="expression" dxfId="0" priority="1227" stopIfTrue="1">
      <formula>ApplicablePTList1</formula>
    </cfRule>
    <cfRule type="expression" dxfId="2" priority="1719" stopIfTrue="1">
      <formula>IF(LEN(EH7)&gt;0,1,0)</formula>
    </cfRule>
  </conditionalFormatting>
  <conditionalFormatting sqref="EI7:EI903 EI1788:EI1048576">
    <cfRule type="expression" dxfId="0" priority="1228" stopIfTrue="1">
      <formula>ApplicablePTList1</formula>
    </cfRule>
    <cfRule type="expression" dxfId="2" priority="1720" stopIfTrue="1">
      <formula>IF(LEN(EI7)&gt;0,1,0)</formula>
    </cfRule>
  </conditionalFormatting>
  <conditionalFormatting sqref="EJ7:EJ903 EJ1788:EJ1048576">
    <cfRule type="expression" dxfId="0" priority="1229" stopIfTrue="1">
      <formula>ApplicablePTList1</formula>
    </cfRule>
    <cfRule type="expression" dxfId="4" priority="1721" stopIfTrue="1">
      <formula>IF(PTList0,form_rgPTList0sleevemarketplace_idA1PA6795UKMFR91.length_description1.value,0)</formula>
    </cfRule>
    <cfRule type="expression" dxfId="2" priority="1722" stopIfTrue="1">
      <formula>IF(LEN(EJ7)&gt;0,1,0)</formula>
    </cfRule>
    <cfRule type="expression" dxfId="1" priority="1723" stopIfTrue="1">
      <formula>IF(PTList0,only_enfPTList0sleevemarketplace_idA1PA6795UKMFR91.length_description1.value,0)</formula>
    </cfRule>
    <cfRule type="expression" dxfId="3" priority="1724" stopIfTrue="1">
      <formula>IF(PTList0,reqPTList0sleevemarketplace_idA1PA6795UKMFR91.length_description1.value,0)</formula>
    </cfRule>
  </conditionalFormatting>
  <conditionalFormatting sqref="EK7:EK903 EK1788:EK1048576">
    <cfRule type="expression" dxfId="0" priority="1230" stopIfTrue="1">
      <formula>ApplicablePTList1</formula>
    </cfRule>
    <cfRule type="expression" dxfId="2" priority="1725" stopIfTrue="1">
      <formula>IF(LEN(EK7)&gt;0,1,0)</formula>
    </cfRule>
  </conditionalFormatting>
  <conditionalFormatting sqref="EL7:EL903 EL1788:EL1048576">
    <cfRule type="expression" dxfId="0" priority="1231" stopIfTrue="1">
      <formula>ApplicablePTList1</formula>
    </cfRule>
    <cfRule type="expression" dxfId="2" priority="1726" stopIfTrue="1">
      <formula>IF(LEN(EL7)&gt;0,1,0)</formula>
    </cfRule>
  </conditionalFormatting>
  <conditionalFormatting sqref="EM7:EM903 EM1788:EM1048576">
    <cfRule type="expression" dxfId="0" priority="1232" stopIfTrue="1">
      <formula>ApplicablePTList1</formula>
    </cfRule>
    <cfRule type="expression" dxfId="1" priority="1727" stopIfTrue="1">
      <formula>IF(PTList0,form_rgPTList0closuremarketplace_idA1PA6795UKMFR91.typelanguage_tagde_DE1.value,0)</formula>
    </cfRule>
    <cfRule type="expression" dxfId="2" priority="1728" stopIfTrue="1">
      <formula>IF(LEN(EM7)&gt;0,1,0)</formula>
    </cfRule>
    <cfRule type="expression" dxfId="1" priority="1729" stopIfTrue="1">
      <formula>IF(PTList0,only_enfPTList0closuremarketplace_idA1PA6795UKMFR91.typelanguage_tagde_DE1.value,0)</formula>
    </cfRule>
    <cfRule type="expression" dxfId="3" priority="1730" stopIfTrue="1">
      <formula>IF(PTList0,reqPTList0closuremarketplace_idA1PA6795UKMFR91.typelanguage_tagde_DE1.value,0)</formula>
    </cfRule>
  </conditionalFormatting>
  <conditionalFormatting sqref="EN7:EN903 EN1788:EN1048576">
    <cfRule type="expression" dxfId="0" priority="1233" stopIfTrue="1">
      <formula>ApplicablePTList1</formula>
    </cfRule>
    <cfRule type="expression" dxfId="1" priority="1731" stopIfTrue="1">
      <formula>IF(PTList0,form_rgPTList0closuremarketplace_idA1PA6795UKMFR91.typelanguage_tagde_DE2.value,0)</formula>
    </cfRule>
    <cfRule type="expression" dxfId="2" priority="1732" stopIfTrue="1">
      <formula>IF(LEN(EN7)&gt;0,1,0)</formula>
    </cfRule>
    <cfRule type="expression" dxfId="1" priority="1733" stopIfTrue="1">
      <formula>IF(PTList0,only_enfPTList0closuremarketplace_idA1PA6795UKMFR91.typelanguage_tagde_DE2.value,0)</formula>
    </cfRule>
  </conditionalFormatting>
  <conditionalFormatting sqref="EO7:EO903 EO1788:EO1048576">
    <cfRule type="expression" dxfId="0" priority="1234" stopIfTrue="1">
      <formula>ApplicablePTList1</formula>
    </cfRule>
    <cfRule type="expression" dxfId="2" priority="1734" stopIfTrue="1">
      <formula>IF(LEN(EO7)&gt;0,1,0)</formula>
    </cfRule>
  </conditionalFormatting>
  <conditionalFormatting sqref="EP7:EP903 EP1788:EP1048576">
    <cfRule type="expression" dxfId="0" priority="1235" stopIfTrue="1">
      <formula>ApplicablePTList1</formula>
    </cfRule>
    <cfRule type="expression" dxfId="2" priority="1735" stopIfTrue="1">
      <formula>IF(LEN(EP7)&gt;0,1,0)</formula>
    </cfRule>
  </conditionalFormatting>
  <conditionalFormatting sqref="EQ7:EQ903 EQ1788:EQ1048576">
    <cfRule type="expression" dxfId="0" priority="1236" stopIfTrue="1">
      <formula>ApplicablePTList1</formula>
    </cfRule>
    <cfRule type="expression" dxfId="2" priority="1736" stopIfTrue="1">
      <formula>IF(LEN(EQ7)&gt;0,1,0)</formula>
    </cfRule>
  </conditionalFormatting>
  <conditionalFormatting sqref="ER7:ER903 ER1788:ER1048576">
    <cfRule type="expression" dxfId="0" priority="1237" stopIfTrue="1">
      <formula>ApplicablePTList1</formula>
    </cfRule>
    <cfRule type="expression" dxfId="2" priority="1737" stopIfTrue="1">
      <formula>IF(LEN(ER7)&gt;0,1,0)</formula>
    </cfRule>
  </conditionalFormatting>
  <conditionalFormatting sqref="ES7:ES903 ES1788:ES1048576">
    <cfRule type="expression" dxfId="0" priority="1238" stopIfTrue="1">
      <formula>ApplicablePTList1</formula>
    </cfRule>
    <cfRule type="expression" dxfId="2" priority="1738" stopIfTrue="1">
      <formula>IF(LEN(ES7)&gt;0,1,0)</formula>
    </cfRule>
  </conditionalFormatting>
  <conditionalFormatting sqref="ET7:ET903 ET1788:ET1048576">
    <cfRule type="expression" dxfId="0" priority="1239" stopIfTrue="1">
      <formula>ApplicablePTList1</formula>
    </cfRule>
    <cfRule type="expression" dxfId="2" priority="1739" stopIfTrue="1">
      <formula>IF(LEN(ET7)&gt;0,1,0)</formula>
    </cfRule>
  </conditionalFormatting>
  <conditionalFormatting sqref="EU7:EU903 EU1788:EU1048576">
    <cfRule type="expression" dxfId="0" priority="1240" stopIfTrue="1">
      <formula>ApplicablePTList1</formula>
    </cfRule>
    <cfRule type="expression" dxfId="2" priority="1740" stopIfTrue="1">
      <formula>IF(LEN(EU7)&gt;0,1,0)</formula>
    </cfRule>
  </conditionalFormatting>
  <conditionalFormatting sqref="EV7:EV903 EV1788:EV1048576">
    <cfRule type="expression" dxfId="0" priority="1241" stopIfTrue="1">
      <formula>ApplicablePTList1</formula>
    </cfRule>
    <cfRule type="expression" dxfId="2" priority="1741" stopIfTrue="1">
      <formula>IF(LEN(EV7)&gt;0,1,0)</formula>
    </cfRule>
  </conditionalFormatting>
  <conditionalFormatting sqref="EW7:EW903 EW1788:EW1048576">
    <cfRule type="expression" dxfId="0" priority="1242" stopIfTrue="1">
      <formula>ApplicablePTList1</formula>
    </cfRule>
    <cfRule type="expression" dxfId="2" priority="1742" stopIfTrue="1">
      <formula>IF(LEN(EW7)&gt;0,1,0)</formula>
    </cfRule>
  </conditionalFormatting>
  <conditionalFormatting sqref="EX7:EX903 EX1788:EX1048576">
    <cfRule type="expression" dxfId="0" priority="1243" stopIfTrue="1">
      <formula>ApplicablePTList1</formula>
    </cfRule>
    <cfRule type="expression" dxfId="2" priority="1743" stopIfTrue="1">
      <formula>IF(LEN(EX7)&gt;0,1,0)</formula>
    </cfRule>
    <cfRule type="expression" dxfId="3" priority="1744" stopIfTrue="1">
      <formula>IF(PTList0,req_togPTList0shoulder_to_bottom_hem_lengthmarketplace_idA1PA6795UKMFR91.value,0)</formula>
    </cfRule>
  </conditionalFormatting>
  <conditionalFormatting sqref="EY7:EY903 EY1788:EY1048576">
    <cfRule type="expression" dxfId="0" priority="1244" stopIfTrue="1">
      <formula>ApplicablePTList1</formula>
    </cfRule>
    <cfRule type="expression" dxfId="2" priority="1745" stopIfTrue="1">
      <formula>IF(LEN(EY7)&gt;0,1,0)</formula>
    </cfRule>
    <cfRule type="expression" dxfId="3" priority="1746" stopIfTrue="1">
      <formula>IF(PTList0,req_togPTList0shoulder_to_bottom_hem_lengthmarketplace_idA1PA6795UKMFR91.unit,0)</formula>
    </cfRule>
  </conditionalFormatting>
  <conditionalFormatting sqref="EZ7:EZ903 EZ1788:EZ1048576">
    <cfRule type="expression" dxfId="0" priority="1245" stopIfTrue="1">
      <formula>ApplicablePTList1</formula>
    </cfRule>
    <cfRule type="expression" dxfId="2" priority="1747" stopIfTrue="1">
      <formula>IF(LEN(EZ7)&gt;0,1,0)</formula>
    </cfRule>
  </conditionalFormatting>
  <conditionalFormatting sqref="FA7:FA903 FA1788:FA1048576">
    <cfRule type="expression" dxfId="0" priority="1246" stopIfTrue="1">
      <formula>ApplicablePTList1</formula>
    </cfRule>
    <cfRule type="expression" dxfId="2" priority="1748" stopIfTrue="1">
      <formula>IF(LEN(FA7)&gt;0,1,0)</formula>
    </cfRule>
  </conditionalFormatting>
  <conditionalFormatting sqref="FB7:FB903 FB1788:FB1048576">
    <cfRule type="expression" dxfId="0" priority="1247" stopIfTrue="1">
      <formula>ApplicablePTList1</formula>
    </cfRule>
    <cfRule type="expression" dxfId="4" priority="1749" stopIfTrue="1">
      <formula>IF(PTList0,form_rgPTList0collection_itemmarketplace_idA1PA6795UKMFR9language_tagde_DE1.value,0)</formula>
    </cfRule>
    <cfRule type="expression" dxfId="2" priority="1750" stopIfTrue="1">
      <formula>IF(LEN(FB7)&gt;0,1,0)</formula>
    </cfRule>
    <cfRule type="expression" dxfId="1" priority="1751" stopIfTrue="1">
      <formula>IF(PTList0,only_enfPTList0collection_itemmarketplace_idA1PA6795UKMFR9language_tagde_DE1.value,0)</formula>
    </cfRule>
    <cfRule type="expression" dxfId="3" priority="1752" stopIfTrue="1">
      <formula>IF(PTList0,reqPTList0collection_itemmarketplace_idA1PA6795UKMFR9language_tagde_DE1.value,0)</formula>
    </cfRule>
  </conditionalFormatting>
  <conditionalFormatting sqref="FC7:FC903 FC1788:FC1048576">
    <cfRule type="expression" dxfId="0" priority="1248" stopIfTrue="1">
      <formula>ApplicablePTList1</formula>
    </cfRule>
    <cfRule type="expression" dxfId="2" priority="1753" stopIfTrue="1">
      <formula>IF(LEN(FC7)&gt;0,1,0)</formula>
    </cfRule>
  </conditionalFormatting>
  <conditionalFormatting sqref="FD7:FD903 FD1788:FD1048576">
    <cfRule type="expression" dxfId="0" priority="1249" stopIfTrue="1">
      <formula>ApplicablePTList1</formula>
    </cfRule>
    <cfRule type="expression" dxfId="2" priority="1754" stopIfTrue="1">
      <formula>IF(LEN(FD7)&gt;0,1,0)</formula>
    </cfRule>
  </conditionalFormatting>
  <conditionalFormatting sqref="FE7:FE903 FE1788:FE1048576">
    <cfRule type="expression" dxfId="0" priority="1250" stopIfTrue="1">
      <formula>ApplicablePTList1</formula>
    </cfRule>
    <cfRule type="expression" dxfId="2" priority="1755" stopIfTrue="1">
      <formula>IF(LEN(FE7)&gt;0,1,0)</formula>
    </cfRule>
  </conditionalFormatting>
  <conditionalFormatting sqref="FF7:FF903 FF1788:FF1048576">
    <cfRule type="expression" dxfId="0" priority="1251" stopIfTrue="1">
      <formula>ApplicablePTList1</formula>
    </cfRule>
    <cfRule type="expression" dxfId="2" priority="1756" stopIfTrue="1">
      <formula>IF(LEN(FF7)&gt;0,1,0)</formula>
    </cfRule>
  </conditionalFormatting>
  <conditionalFormatting sqref="FG7:FG903 FG1788:FG1048576">
    <cfRule type="expression" dxfId="0" priority="1252" stopIfTrue="1">
      <formula>ApplicablePTList1</formula>
    </cfRule>
    <cfRule type="expression" dxfId="2" priority="1757" stopIfTrue="1">
      <formula>IF(LEN(FG7)&gt;0,1,0)</formula>
    </cfRule>
  </conditionalFormatting>
  <conditionalFormatting sqref="FH7:FH903 FH1788:FH1048576">
    <cfRule type="expression" dxfId="0" priority="1253" stopIfTrue="1">
      <formula>ApplicablePTList1</formula>
    </cfRule>
    <cfRule type="expression" dxfId="2" priority="1758" stopIfTrue="1">
      <formula>IF(LEN(FH7)&gt;0,1,0)</formula>
    </cfRule>
  </conditionalFormatting>
  <conditionalFormatting sqref="FI7:FI903 FI1788:FI1048576">
    <cfRule type="expression" dxfId="0" priority="1254" stopIfTrue="1">
      <formula>ApplicablePTList1</formula>
    </cfRule>
    <cfRule type="expression" dxfId="2" priority="1759" stopIfTrue="1">
      <formula>IF(LEN(FI7)&gt;0,1,0)</formula>
    </cfRule>
  </conditionalFormatting>
  <conditionalFormatting sqref="FJ7:FJ903 FJ1788:FJ1048576">
    <cfRule type="expression" dxfId="0" priority="1255" stopIfTrue="1">
      <formula>ApplicablePTList1</formula>
    </cfRule>
    <cfRule type="expression" dxfId="2" priority="1760" stopIfTrue="1">
      <formula>IF(LEN(FJ7)&gt;0,1,0)</formula>
    </cfRule>
  </conditionalFormatting>
  <conditionalFormatting sqref="FK7:FK903 FK1788:FK1048576">
    <cfRule type="expression" dxfId="0" priority="1256" stopIfTrue="1">
      <formula>ApplicablePTList1</formula>
    </cfRule>
    <cfRule type="expression" dxfId="2" priority="1761" stopIfTrue="1">
      <formula>IF(LEN(FK7)&gt;0,1,0)</formula>
    </cfRule>
    <cfRule type="expression" dxfId="3" priority="1762" stopIfTrue="1">
      <formula>IF(PTList0,req_togPTList0item_weightmarketplace_idA1PA6795UKMFR91.value,0)</formula>
    </cfRule>
  </conditionalFormatting>
  <conditionalFormatting sqref="FL7:FL903 FL1788:FL1048576">
    <cfRule type="expression" dxfId="0" priority="1257" stopIfTrue="1">
      <formula>ApplicablePTList1</formula>
    </cfRule>
    <cfRule type="expression" dxfId="2" priority="1763" stopIfTrue="1">
      <formula>IF(LEN(FL7)&gt;0,1,0)</formula>
    </cfRule>
    <cfRule type="expression" dxfId="3" priority="1764" stopIfTrue="1">
      <formula>IF(PTList0,req_togPTList0item_weightmarketplace_idA1PA6795UKMFR91.unit,0)</formula>
    </cfRule>
  </conditionalFormatting>
  <conditionalFormatting sqref="FM7:FM903 FM1788:FM1048576">
    <cfRule type="expression" dxfId="0" priority="1258" stopIfTrue="1">
      <formula>ApplicablePTList1</formula>
    </cfRule>
    <cfRule type="expression" dxfId="1" priority="1765" stopIfTrue="1">
      <formula>IF(PTList0,form_rgPTList0outermarketplace_idA1PA6795UKMFR91.materiallanguage_tagde_DE1.value,0)</formula>
    </cfRule>
    <cfRule type="expression" dxfId="2" priority="1766" stopIfTrue="1">
      <formula>IF(LEN(FM7)&gt;0,1,0)</formula>
    </cfRule>
    <cfRule type="expression" dxfId="1" priority="1767" stopIfTrue="1">
      <formula>IF(PTList0,only_enfPTList0outermarketplace_idA1PA6795UKMFR91.materiallanguage_tagde_DE1.value,0)</formula>
    </cfRule>
    <cfRule type="expression" dxfId="3" priority="1768" stopIfTrue="1">
      <formula>IF(PTList0,reqPTList0outermarketplace_idA1PA6795UKMFR91.materiallanguage_tagde_DE1.value,0)</formula>
    </cfRule>
  </conditionalFormatting>
  <conditionalFormatting sqref="FN7:FN903 FN1788:FN1048576">
    <cfRule type="expression" dxfId="0" priority="1259" stopIfTrue="1">
      <formula>ApplicablePTList1</formula>
    </cfRule>
    <cfRule type="expression" dxfId="1" priority="1769" stopIfTrue="1">
      <formula>IF(PTList0,form_rgPTList0outermarketplace_idA1PA6795UKMFR91.materiallanguage_tagde_DE2.value,0)</formula>
    </cfRule>
    <cfRule type="expression" dxfId="2" priority="1770" stopIfTrue="1">
      <formula>IF(LEN(FN7)&gt;0,1,0)</formula>
    </cfRule>
    <cfRule type="expression" dxfId="1" priority="1771" stopIfTrue="1">
      <formula>IF(PTList0,only_enfPTList0outermarketplace_idA1PA6795UKMFR91.materiallanguage_tagde_DE2.value,0)</formula>
    </cfRule>
  </conditionalFormatting>
  <conditionalFormatting sqref="FO7:FO903 FO1788:FO1048576">
    <cfRule type="expression" dxfId="0" priority="1260" stopIfTrue="1">
      <formula>ApplicablePTList1</formula>
    </cfRule>
    <cfRule type="expression" dxfId="1" priority="1772" stopIfTrue="1">
      <formula>IF(PTList0,form_rgPTList0outermarketplace_idA1PA6795UKMFR91.materiallanguage_tagde_DE3.value,0)</formula>
    </cfRule>
    <cfRule type="expression" dxfId="2" priority="1773" stopIfTrue="1">
      <formula>IF(LEN(FO7)&gt;0,1,0)</formula>
    </cfRule>
    <cfRule type="expression" dxfId="1" priority="1774" stopIfTrue="1">
      <formula>IF(PTList0,only_enfPTList0outermarketplace_idA1PA6795UKMFR91.materiallanguage_tagde_DE3.value,0)</formula>
    </cfRule>
  </conditionalFormatting>
  <conditionalFormatting sqref="FP7:FP903 FP1788:FP1048576">
    <cfRule type="expression" dxfId="0" priority="1261" stopIfTrue="1">
      <formula>ApplicablePTList1</formula>
    </cfRule>
    <cfRule type="expression" dxfId="1" priority="1775" stopIfTrue="1">
      <formula>IF(PTList0,form_rgPTList0outermarketplace_idA1PA6795UKMFR91.materiallanguage_tagde_DE4.value,0)</formula>
    </cfRule>
    <cfRule type="expression" dxfId="2" priority="1776" stopIfTrue="1">
      <formula>IF(LEN(FP7)&gt;0,1,0)</formula>
    </cfRule>
    <cfRule type="expression" dxfId="1" priority="1777" stopIfTrue="1">
      <formula>IF(PTList0,only_enfPTList0outermarketplace_idA1PA6795UKMFR91.materiallanguage_tagde_DE4.value,0)</formula>
    </cfRule>
  </conditionalFormatting>
  <conditionalFormatting sqref="FQ7:FQ903 FQ1788:FQ1048576">
    <cfRule type="expression" dxfId="0" priority="1262" stopIfTrue="1">
      <formula>ApplicablePTList1</formula>
    </cfRule>
    <cfRule type="expression" dxfId="1" priority="1778" stopIfTrue="1">
      <formula>IF(PTList0,form_rgPTList0outermarketplace_idA1PA6795UKMFR91.materiallanguage_tagde_DE5.value,0)</formula>
    </cfRule>
    <cfRule type="expression" dxfId="2" priority="1779" stopIfTrue="1">
      <formula>IF(LEN(FQ7)&gt;0,1,0)</formula>
    </cfRule>
    <cfRule type="expression" dxfId="1" priority="1780" stopIfTrue="1">
      <formula>IF(PTList0,only_enfPTList0outermarketplace_idA1PA6795UKMFR91.materiallanguage_tagde_DE5.value,0)</formula>
    </cfRule>
  </conditionalFormatting>
  <conditionalFormatting sqref="FR7:FR903 FR1788:FR1048576">
    <cfRule type="expression" dxfId="0" priority="1263" stopIfTrue="1">
      <formula>ApplicablePTList1</formula>
    </cfRule>
    <cfRule type="expression" dxfId="2" priority="1781" stopIfTrue="1">
      <formula>IF(LEN(FR7)&gt;0,1,0)</formula>
    </cfRule>
  </conditionalFormatting>
  <conditionalFormatting sqref="FS7:FS903 FS1788:FS1048576">
    <cfRule type="expression" dxfId="0" priority="1264" stopIfTrue="1">
      <formula>ApplicablePTList1</formula>
    </cfRule>
    <cfRule type="expression" dxfId="4" priority="1782" stopIfTrue="1">
      <formula>IF(PTList0,form_rgPTList0condition_typemarketplace_idA1PA6795UKMFR91.value,0)</formula>
    </cfRule>
    <cfRule type="expression" dxfId="2" priority="1783" stopIfTrue="1">
      <formula>IF(LEN(FS7)&gt;0,1,0)</formula>
    </cfRule>
    <cfRule type="expression" dxfId="1" priority="1784" stopIfTrue="1">
      <formula>IF(PTList0,only_enfPTList0condition_typemarketplace_idA1PA6795UKMFR91.value,0)</formula>
    </cfRule>
    <cfRule type="expression" dxfId="3" priority="1785" stopIfTrue="1">
      <formula>IF(PTList0,reqPTList0condition_typemarketplace_idA1PA6795UKMFR91.value,0)</formula>
    </cfRule>
  </conditionalFormatting>
  <conditionalFormatting sqref="FT7:FT903 FT1788:FT1048576">
    <cfRule type="expression" dxfId="0" priority="1265" stopIfTrue="1">
      <formula>ApplicablePTList1</formula>
    </cfRule>
    <cfRule type="expression" dxfId="4" priority="1786" stopIfTrue="1">
      <formula>IF(PTList0,form_rgPTList0condition_notemarketplace_idA1PA6795UKMFR9language_tagde_DE1.value,0)</formula>
    </cfRule>
    <cfRule type="expression" dxfId="2" priority="1787" stopIfTrue="1">
      <formula>IF(LEN(FT7)&gt;0,1,0)</formula>
    </cfRule>
  </conditionalFormatting>
  <conditionalFormatting sqref="FU7:FU903 FU1788:FU1048576">
    <cfRule type="expression" dxfId="0" priority="1266" stopIfTrue="1">
      <formula>ApplicablePTList1</formula>
    </cfRule>
    <cfRule type="expression" dxfId="1" priority="1788" stopIfTrue="1">
      <formula>IF(PTList0,form_rgPTList0list_pricemarketplace_idA1PA6795UKMFR91.value_with_tax,0)</formula>
    </cfRule>
    <cfRule type="expression" dxfId="2" priority="1789" stopIfTrue="1">
      <formula>IF(LEN(FU7)&gt;0,1,0)</formula>
    </cfRule>
    <cfRule type="expression" dxfId="1" priority="1790" stopIfTrue="1">
      <formula>IF(PTList0,only_enfPTList0list_pricemarketplace_idA1PA6795UKMFR91.value_with_tax,0)</formula>
    </cfRule>
    <cfRule type="expression" dxfId="3" priority="1791" stopIfTrue="1">
      <formula>IF(PTList0,reqPTList0list_pricemarketplace_idA1PA6795UKMFR91.value_with_tax,0)</formula>
    </cfRule>
  </conditionalFormatting>
  <conditionalFormatting sqref="FV7:FV903 FV1788:FV1048576">
    <cfRule type="expression" dxfId="0" priority="1267" stopIfTrue="1">
      <formula>ApplicablePTList1</formula>
    </cfRule>
    <cfRule type="expression" dxfId="2" priority="1792" stopIfTrue="1">
      <formula>IF(LEN(FV7)&gt;0,1,0)</formula>
    </cfRule>
  </conditionalFormatting>
  <conditionalFormatting sqref="FW7:FW903 FW1788:FW1048576">
    <cfRule type="expression" dxfId="0" priority="1268" stopIfTrue="1">
      <formula>ApplicablePTList1</formula>
    </cfRule>
    <cfRule type="expression" dxfId="2" priority="1793" stopIfTrue="1">
      <formula>IF(LEN(FW7)&gt;0,1,0)</formula>
    </cfRule>
  </conditionalFormatting>
  <conditionalFormatting sqref="FX7:FX903 FX1788:FX1048576">
    <cfRule type="expression" dxfId="0" priority="1269" stopIfTrue="1">
      <formula>ApplicablePTList1</formula>
    </cfRule>
    <cfRule type="expression" dxfId="2" priority="1794" stopIfTrue="1">
      <formula>IF(LEN(FX7)&gt;0,1,0)</formula>
    </cfRule>
  </conditionalFormatting>
  <conditionalFormatting sqref="FY7:FY903 FY1788:FY1048576">
    <cfRule type="expression" dxfId="0" priority="1270" stopIfTrue="1">
      <formula>ApplicablePTList1</formula>
    </cfRule>
    <cfRule type="expression" dxfId="4" priority="1795" stopIfTrue="1">
      <formula>IF(PTList0,form_rgPTList0gift_optionsmarketplace_idA1PA6795UKMFR91.can_be_messaged,0)</formula>
    </cfRule>
    <cfRule type="expression" dxfId="2" priority="1796" stopIfTrue="1">
      <formula>IF(LEN(FY7)&gt;0,1,0)</formula>
    </cfRule>
  </conditionalFormatting>
  <conditionalFormatting sqref="FZ7:FZ903 FZ1788:FZ1048576">
    <cfRule type="expression" dxfId="0" priority="1271" stopIfTrue="1">
      <formula>ApplicablePTList1</formula>
    </cfRule>
    <cfRule type="expression" dxfId="4" priority="1797" stopIfTrue="1">
      <formula>IF(PTList0,form_rgPTList0gift_optionsmarketplace_idA1PA6795UKMFR91.can_be_wrapped,0)</formula>
    </cfRule>
    <cfRule type="expression" dxfId="2" priority="1798" stopIfTrue="1">
      <formula>IF(LEN(FZ7)&gt;0,1,0)</formula>
    </cfRule>
  </conditionalFormatting>
  <conditionalFormatting sqref="GA7:GA903 GA1788:GA1048576">
    <cfRule type="expression" dxfId="0" priority="1272" stopIfTrue="1">
      <formula>ApplicablePTList1</formula>
    </cfRule>
    <cfRule type="expression" dxfId="2" priority="1799" stopIfTrue="1">
      <formula>IF(LEN(GA7)&gt;0,1,0)</formula>
    </cfRule>
  </conditionalFormatting>
  <conditionalFormatting sqref="GB7:GB903 GB1788:GB1048576">
    <cfRule type="expression" dxfId="0" priority="1273" stopIfTrue="1">
      <formula>ApplicablePTList1</formula>
    </cfRule>
    <cfRule type="expression" dxfId="4" priority="1800" stopIfTrue="1">
      <formula>IF(PTList0,form_rgPTList0main_offer_image_locatormarketplace_idA1PA6795UKMFR91.media_location,0)</formula>
    </cfRule>
    <cfRule type="expression" dxfId="2" priority="1801" stopIfTrue="1">
      <formula>IF(LEN(GB7)&gt;0,1,0)</formula>
    </cfRule>
  </conditionalFormatting>
  <conditionalFormatting sqref="GC7:GC903 GC1788:GC1048576">
    <cfRule type="expression" dxfId="0" priority="1274" stopIfTrue="1">
      <formula>ApplicablePTList1</formula>
    </cfRule>
    <cfRule type="expression" dxfId="4" priority="1802" stopIfTrue="1">
      <formula>IF(PTList0,form_rgPTList0other_offer_image_locator_1marketplace_idA1PA6795UKMFR91.media_location,0)</formula>
    </cfRule>
    <cfRule type="expression" dxfId="2" priority="1803" stopIfTrue="1">
      <formula>IF(LEN(GC7)&gt;0,1,0)</formula>
    </cfRule>
  </conditionalFormatting>
  <conditionalFormatting sqref="GD7:GD903 GD1788:GD1048576">
    <cfRule type="expression" dxfId="0" priority="1275" stopIfTrue="1">
      <formula>ApplicablePTList1</formula>
    </cfRule>
    <cfRule type="expression" dxfId="4" priority="1804" stopIfTrue="1">
      <formula>IF(PTList0,form_rgPTList0other_offer_image_locator_2marketplace_idA1PA6795UKMFR91.media_location,0)</formula>
    </cfRule>
    <cfRule type="expression" dxfId="2" priority="1805" stopIfTrue="1">
      <formula>IF(LEN(GD7)&gt;0,1,0)</formula>
    </cfRule>
  </conditionalFormatting>
  <conditionalFormatting sqref="GE7:GE903 GE1788:GE1048576">
    <cfRule type="expression" dxfId="0" priority="1276" stopIfTrue="1">
      <formula>ApplicablePTList1</formula>
    </cfRule>
    <cfRule type="expression" dxfId="4" priority="1806" stopIfTrue="1">
      <formula>IF(PTList0,form_rgPTList0other_offer_image_locator_3marketplace_idA1PA6795UKMFR91.media_location,0)</formula>
    </cfRule>
    <cfRule type="expression" dxfId="2" priority="1807" stopIfTrue="1">
      <formula>IF(LEN(GE7)&gt;0,1,0)</formula>
    </cfRule>
  </conditionalFormatting>
  <conditionalFormatting sqref="GF7:GF903 GF1788:GF1048576">
    <cfRule type="expression" dxfId="0" priority="1277" stopIfTrue="1">
      <formula>ApplicablePTList1</formula>
    </cfRule>
    <cfRule type="expression" dxfId="4" priority="1808" stopIfTrue="1">
      <formula>IF(PTList0,form_rgPTList0other_offer_image_locator_4marketplace_idA1PA6795UKMFR91.media_location,0)</formula>
    </cfRule>
    <cfRule type="expression" dxfId="2" priority="1809" stopIfTrue="1">
      <formula>IF(LEN(GF7)&gt;0,1,0)</formula>
    </cfRule>
  </conditionalFormatting>
  <conditionalFormatting sqref="GG7:GG903 GG1788:GG1048576">
    <cfRule type="expression" dxfId="0" priority="1278" stopIfTrue="1">
      <formula>ApplicablePTList1</formula>
    </cfRule>
    <cfRule type="expression" dxfId="4" priority="1810" stopIfTrue="1">
      <formula>IF(PTList0,form_rgPTList0other_offer_image_locator_5marketplace_idA1PA6795UKMFR91.media_location,0)</formula>
    </cfRule>
    <cfRule type="expression" dxfId="2" priority="1811" stopIfTrue="1">
      <formula>IF(LEN(GG7)&gt;0,1,0)</formula>
    </cfRule>
  </conditionalFormatting>
  <conditionalFormatting sqref="GH7:GH903 GH1788:GH1048576">
    <cfRule type="expression" dxfId="0" priority="1279" stopIfTrue="1">
      <formula>ApplicablePTList1</formula>
    </cfRule>
    <cfRule type="expression" dxfId="2" priority="1812" stopIfTrue="1">
      <formula>IF(LEN(GH7)&gt;0,1,0)</formula>
    </cfRule>
  </conditionalFormatting>
  <conditionalFormatting sqref="GI7:GI903 GI1788:GI1048576">
    <cfRule type="expression" dxfId="0" priority="1280" stopIfTrue="1">
      <formula>ApplicablePTList1</formula>
    </cfRule>
    <cfRule type="expression" dxfId="2" priority="1813" stopIfTrue="1">
      <formula>IF(LEN(GI7)&gt;0,1,0)</formula>
    </cfRule>
  </conditionalFormatting>
  <conditionalFormatting sqref="GJ7:GJ903 GJ1788:GJ1048576">
    <cfRule type="expression" dxfId="0" priority="1281" stopIfTrue="1">
      <formula>ApplicablePTList1</formula>
    </cfRule>
    <cfRule type="expression" dxfId="2" priority="1814" stopIfTrue="1">
      <formula>IF(LEN(GJ7)&gt;0,1,0)</formula>
    </cfRule>
  </conditionalFormatting>
  <conditionalFormatting sqref="GK7:GK903 GK1788:GK1048576">
    <cfRule type="expression" dxfId="0" priority="1282" stopIfTrue="1">
      <formula>ApplicablePTList1</formula>
    </cfRule>
    <cfRule type="expression" dxfId="2" priority="1815" stopIfTrue="1">
      <formula>IF(LEN(GK7)&gt;0,1,0)</formula>
    </cfRule>
  </conditionalFormatting>
  <conditionalFormatting sqref="GL7:GL903 GL1788:GL1048576">
    <cfRule type="expression" dxfId="0" priority="1283" stopIfTrue="1">
      <formula>ApplicablePTList1</formula>
    </cfRule>
    <cfRule type="expression" dxfId="2" priority="1816" stopIfTrue="1">
      <formula>IF(LEN(GL7)&gt;0,1,0)</formula>
    </cfRule>
  </conditionalFormatting>
  <conditionalFormatting sqref="GM7:GM903 GM1788:GM1048576">
    <cfRule type="expression" dxfId="0" priority="1284" stopIfTrue="1">
      <formula>ApplicablePTList1</formula>
    </cfRule>
    <cfRule type="expression" dxfId="2" priority="1817" stopIfTrue="1">
      <formula>IF(LEN(GM7)&gt;0,1,0)</formula>
    </cfRule>
  </conditionalFormatting>
  <conditionalFormatting sqref="GN7:GN903 GN1788:GN1048576">
    <cfRule type="expression" dxfId="0" priority="1285" stopIfTrue="1">
      <formula>ApplicablePTList1</formula>
    </cfRule>
    <cfRule type="expression" dxfId="2" priority="1818" stopIfTrue="1">
      <formula>IF(LEN(GN7)&gt;0,1,0)</formula>
    </cfRule>
  </conditionalFormatting>
  <conditionalFormatting sqref="GO7:GO903 GO1788:GO1048576">
    <cfRule type="expression" dxfId="0" priority="1286" stopIfTrue="1">
      <formula>ApplicablePTList1</formula>
    </cfRule>
    <cfRule type="expression" dxfId="2" priority="1819" stopIfTrue="1">
      <formula>IF(LEN(GO7)&gt;0,1,0)</formula>
    </cfRule>
  </conditionalFormatting>
  <conditionalFormatting sqref="GP7:GP903 GP1788:GP1048576">
    <cfRule type="expression" dxfId="0" priority="1287" stopIfTrue="1">
      <formula>ApplicablePTList1</formula>
    </cfRule>
    <cfRule type="expression" dxfId="2" priority="1820" stopIfTrue="1">
      <formula>IF(LEN(GP7)&gt;0,1,0)</formula>
    </cfRule>
  </conditionalFormatting>
  <conditionalFormatting sqref="GQ7:GQ903 GQ1788:GQ1048576">
    <cfRule type="expression" dxfId="0" priority="1288" stopIfTrue="1">
      <formula>ApplicablePTList1</formula>
    </cfRule>
    <cfRule type="expression" dxfId="2" priority="1821" stopIfTrue="1">
      <formula>IF(LEN(GQ7)&gt;0,1,0)</formula>
    </cfRule>
  </conditionalFormatting>
  <conditionalFormatting sqref="GR7:GR903 GR1788:GR1048576">
    <cfRule type="expression" dxfId="0" priority="1289" stopIfTrue="1">
      <formula>ApplicablePTList1</formula>
    </cfRule>
    <cfRule type="expression" dxfId="2" priority="1822" stopIfTrue="1">
      <formula>IF(LEN(GR7)&gt;0,1,0)</formula>
    </cfRule>
  </conditionalFormatting>
  <conditionalFormatting sqref="GS7:GS903 GS1788:GS1048576">
    <cfRule type="expression" dxfId="0" priority="1290" stopIfTrue="1">
      <formula>ApplicablePTList1</formula>
    </cfRule>
    <cfRule type="expression" dxfId="2" priority="1823" stopIfTrue="1">
      <formula>IF(LEN(GS7)&gt;0,1,0)</formula>
    </cfRule>
  </conditionalFormatting>
  <conditionalFormatting sqref="GT7:GT903 GT1788:GT1048576">
    <cfRule type="expression" dxfId="0" priority="1291" stopIfTrue="1">
      <formula>ApplicablePTList1</formula>
    </cfRule>
    <cfRule type="expression" dxfId="2" priority="1824" stopIfTrue="1">
      <formula>IF(LEN(GT7)&gt;0,1,0)</formula>
    </cfRule>
  </conditionalFormatting>
  <conditionalFormatting sqref="GU7:GU903 GU1788:GU1048576">
    <cfRule type="expression" dxfId="0" priority="1292" stopIfTrue="1">
      <formula>ApplicablePTList1</formula>
    </cfRule>
    <cfRule type="expression" dxfId="4" priority="1825" stopIfTrue="1">
      <formula>IF(PTList0,form_rgPTList0fulfillment_availability1.fulfillment_channel_code,0)</formula>
    </cfRule>
    <cfRule type="expression" dxfId="2" priority="1826" stopIfTrue="1">
      <formula>IF(LEN(GU7)&gt;0,1,0)</formula>
    </cfRule>
    <cfRule type="expression" dxfId="1" priority="1827" stopIfTrue="1">
      <formula>IF(PTList0,only_enfPTList0fulfillment_availability1.fulfillment_channel_code,0)</formula>
    </cfRule>
    <cfRule type="expression" dxfId="3" priority="1828" stopIfTrue="1">
      <formula>IF(PTList0,reqPTList0fulfillment_availability1.fulfillment_channel_code,0)</formula>
    </cfRule>
  </conditionalFormatting>
  <conditionalFormatting sqref="GV7:GV903 GV1788:GV1048576">
    <cfRule type="expression" dxfId="0" priority="1293" stopIfTrue="1">
      <formula>ApplicablePTList1</formula>
    </cfRule>
    <cfRule type="expression" dxfId="4" priority="1829" stopIfTrue="1">
      <formula>IF(PTList0,form_rgPTList0fulfillment_availability1.quantity,0)</formula>
    </cfRule>
    <cfRule type="expression" dxfId="4" priority="1830" stopIfTrue="1">
      <formula>IF(PTList0,for_maxfPTList0fulfillment_availability1.quantity,0)</formula>
    </cfRule>
    <cfRule type="expression" dxfId="2" priority="1831" stopIfTrue="1">
      <formula>IF(LEN(GV7)&gt;0,1,0)</formula>
    </cfRule>
    <cfRule type="expression" dxfId="3" priority="1832" stopIfTrue="1">
      <formula>IF(PTList0,for_minPTList0fulfillment_availability1.quantity,0)</formula>
    </cfRule>
  </conditionalFormatting>
  <conditionalFormatting sqref="GW7:GW903 GW1788:GW1048576">
    <cfRule type="expression" dxfId="0" priority="1294" stopIfTrue="1">
      <formula>ApplicablePTList1</formula>
    </cfRule>
    <cfRule type="expression" dxfId="4" priority="1833" stopIfTrue="1">
      <formula>IF(PTList0,form_rgPTList0fulfillment_availability1.lead_time_to_ship_max_days,0)</formula>
    </cfRule>
    <cfRule type="expression" dxfId="4" priority="1834" stopIfTrue="1">
      <formula>IF(PTList0,for_maxfPTList0fulfillment_availability1.lead_time_to_ship_max_days,0)</formula>
    </cfRule>
    <cfRule type="expression" dxfId="2" priority="1835" stopIfTrue="1">
      <formula>IF(LEN(GW7)&gt;0,1,0)</formula>
    </cfRule>
    <cfRule type="expression" dxfId="1" priority="1836" stopIfTrue="1">
      <formula>IF(PTList0,only_enfPTList0fulfillment_availability1.lead_time_to_ship_max_days,0)</formula>
    </cfRule>
  </conditionalFormatting>
  <conditionalFormatting sqref="GX7:GX903 GX1788:GX1048576">
    <cfRule type="expression" dxfId="0" priority="1295" stopIfTrue="1">
      <formula>ApplicablePTList1</formula>
    </cfRule>
    <cfRule type="expression" dxfId="4" priority="1837" stopIfTrue="1">
      <formula>IF(PTList0,form_rgPTList0fulfillment_availability1.restock_date,0)</formula>
    </cfRule>
    <cfRule type="expression" dxfId="4" priority="1838" stopIfTrue="1">
      <formula>IF(PTList0,for_maxfPTList0fulfillment_availability1.restock_date,0)</formula>
    </cfRule>
    <cfRule type="expression" dxfId="2" priority="1839" stopIfTrue="1">
      <formula>IF(LEN(GX7)&gt;0,1,0)</formula>
    </cfRule>
    <cfRule type="expression" dxfId="1" priority="1840" stopIfTrue="1">
      <formula>IF(PTList0,only_enfPTList0fulfillment_availability1.restock_date,0)</formula>
    </cfRule>
  </conditionalFormatting>
  <conditionalFormatting sqref="GY7:GY903 GY1788:GY1048576">
    <cfRule type="expression" dxfId="0" priority="1296" stopIfTrue="1">
      <formula>ApplicablePTList1</formula>
    </cfRule>
    <cfRule type="expression" dxfId="4" priority="1841" stopIfTrue="1">
      <formula>IF(PTList0,form_rgPTList0fulfillment_availability1.is_inventory_available,0)</formula>
    </cfRule>
    <cfRule type="expression" dxfId="4" priority="1842" stopIfTrue="1">
      <formula>IF(PTList0,for_maxfPTList0fulfillment_availability1.is_inventory_available,0)</formula>
    </cfRule>
    <cfRule type="expression" dxfId="2" priority="1843" stopIfTrue="1">
      <formula>IF(LEN(GY7)&gt;0,1,0)</formula>
    </cfRule>
    <cfRule type="expression" dxfId="3" priority="1844" stopIfTrue="1">
      <formula>IF(PTList0,for_minPTList0fulfillment_availability1.is_inventory_available,0)</formula>
    </cfRule>
  </conditionalFormatting>
  <conditionalFormatting sqref="GZ7:GZ903 GZ1788:GZ1048576">
    <cfRule type="expression" dxfId="0" priority="1297" stopIfTrue="1">
      <formula>ApplicablePTList1</formula>
    </cfRule>
    <cfRule type="expression" dxfId="4" priority="1845" stopIfTrue="1">
      <formula>IF(PTList0,form_rgPTList0purchasable_offermarketplace_idA1PA6795UKMFR9audienceALL1.our_price1.schedule1.value_with_tax,0)</formula>
    </cfRule>
    <cfRule type="expression" dxfId="2" priority="1846" stopIfTrue="1">
      <formula>IF(LEN(GZ7)&gt;0,1,0)</formula>
    </cfRule>
  </conditionalFormatting>
  <conditionalFormatting sqref="HA7:HA903 HA1788:HA1048576">
    <cfRule type="expression" dxfId="0" priority="1298" stopIfTrue="1">
      <formula>ApplicablePTList1</formula>
    </cfRule>
    <cfRule type="expression" dxfId="4" priority="1847" stopIfTrue="1">
      <formula>IF(PTList0,form_rgPTList0purchasable_offermarketplace_idA1PA6795UKMFR9audienceALL1.automated_pricing_merchandising_rule_plan1.merchandising_rule.rule_id,0)</formula>
    </cfRule>
    <cfRule type="expression" dxfId="2" priority="1848" stopIfTrue="1">
      <formula>IF(LEN(HA7)&gt;0,1,0)</formula>
    </cfRule>
  </conditionalFormatting>
  <conditionalFormatting sqref="HB7:HB903 HB1788:HB1048576">
    <cfRule type="expression" dxfId="0" priority="1299" stopIfTrue="1">
      <formula>ApplicablePTList1</formula>
    </cfRule>
    <cfRule type="expression" dxfId="4" priority="1849" stopIfTrue="1">
      <formula>IF(PTList0,form_rgPTList0purchasable_offermarketplace_idA1PA6795UKMFR9audienceALL1.minimum_seller_allowed_price1.schedule1.value_with_tax,0)</formula>
    </cfRule>
    <cfRule type="expression" dxfId="2" priority="1850" stopIfTrue="1">
      <formula>IF(LEN(HB7)&gt;0,1,0)</formula>
    </cfRule>
  </conditionalFormatting>
  <conditionalFormatting sqref="HC7:HC903 HC1788:HC1048576">
    <cfRule type="expression" dxfId="0" priority="1300" stopIfTrue="1">
      <formula>ApplicablePTList1</formula>
    </cfRule>
    <cfRule type="expression" dxfId="4" priority="1851" stopIfTrue="1">
      <formula>IF(PTList0,form_rgPTList0purchasable_offermarketplace_idA1PA6795UKMFR9audienceALL1.maximum_seller_allowed_price1.schedule1.value_with_tax,0)</formula>
    </cfRule>
    <cfRule type="expression" dxfId="2" priority="1852" stopIfTrue="1">
      <formula>IF(LEN(HC7)&gt;0,1,0)</formula>
    </cfRule>
  </conditionalFormatting>
  <conditionalFormatting sqref="HD7:HD903 HD1788:HD1048576">
    <cfRule type="expression" dxfId="0" priority="1301" stopIfTrue="1">
      <formula>ApplicablePTList1</formula>
    </cfRule>
    <cfRule type="expression" dxfId="4" priority="1853" stopIfTrue="1">
      <formula>IF(PTList0,form_rgPTList0purchasable_offermarketplace_idA1PA6795UKMFR9audienceALL1.discounted_price1.schedule1.end_at,0)</formula>
    </cfRule>
    <cfRule type="expression" dxfId="2" priority="1854" stopIfTrue="1">
      <formula>IF(LEN(HD7)&gt;0,1,0)</formula>
    </cfRule>
    <cfRule type="expression" dxfId="3" priority="1855" stopIfTrue="1">
      <formula>IF(PTList0,req_togPTList0purchasable_offermarketplace_idA1PA6795UKMFR9audienceALL1.discounted_price1.schedule1.end_at,0)</formula>
    </cfRule>
  </conditionalFormatting>
  <conditionalFormatting sqref="HE7:HE903 HE1788:HE1048576">
    <cfRule type="expression" dxfId="0" priority="1302" stopIfTrue="1">
      <formula>ApplicablePTList1</formula>
    </cfRule>
    <cfRule type="expression" dxfId="4" priority="1856" stopIfTrue="1">
      <formula>IF(PTList0,form_rgPTList0purchasable_offermarketplace_idA1PA6795UKMFR9audienceALL1.discounted_price1.schedule1.start_at,0)</formula>
    </cfRule>
    <cfRule type="expression" dxfId="2" priority="1857" stopIfTrue="1">
      <formula>IF(LEN(HE7)&gt;0,1,0)</formula>
    </cfRule>
    <cfRule type="expression" dxfId="3" priority="1858" stopIfTrue="1">
      <formula>IF(PTList0,req_togPTList0purchasable_offermarketplace_idA1PA6795UKMFR9audienceALL1.discounted_price1.schedule1.start_at,0)</formula>
    </cfRule>
  </conditionalFormatting>
  <conditionalFormatting sqref="HF7:HF903 HF1788:HF1048576">
    <cfRule type="expression" dxfId="0" priority="1303" stopIfTrue="1">
      <formula>ApplicablePTList1</formula>
    </cfRule>
    <cfRule type="expression" dxfId="4" priority="1859" stopIfTrue="1">
      <formula>IF(PTList0,form_rgPTList0purchasable_offermarketplace_idA1PA6795UKMFR9audienceALL1.discounted_price1.schedule1.value_with_tax,0)</formula>
    </cfRule>
    <cfRule type="expression" dxfId="2" priority="1860" stopIfTrue="1">
      <formula>IF(LEN(HF7)&gt;0,1,0)</formula>
    </cfRule>
    <cfRule type="expression" dxfId="3" priority="1861" stopIfTrue="1">
      <formula>IF(PTList0,req_togPTList0purchasable_offermarketplace_idA1PA6795UKMFR9audienceALL1.discounted_price1.schedule1.value_with_tax,0)</formula>
    </cfRule>
  </conditionalFormatting>
  <conditionalFormatting sqref="HG7:HG903 HG1788:HG1048576">
    <cfRule type="expression" dxfId="0" priority="1304" stopIfTrue="1">
      <formula>ApplicablePTList1</formula>
    </cfRule>
    <cfRule type="expression" dxfId="4" priority="1862" stopIfTrue="1">
      <formula>IF(PTList0,form_rgPTList0purchasable_offermarketplace_idA1PA6795UKMFR9audienceALL1.start_at.value,0)</formula>
    </cfRule>
    <cfRule type="expression" dxfId="2" priority="1863" stopIfTrue="1">
      <formula>IF(LEN(HG7)&gt;0,1,0)</formula>
    </cfRule>
  </conditionalFormatting>
  <conditionalFormatting sqref="HH7:HH903 HH1788:HH1048576">
    <cfRule type="expression" dxfId="0" priority="1305" stopIfTrue="1">
      <formula>ApplicablePTList1</formula>
    </cfRule>
    <cfRule type="expression" dxfId="4" priority="1864" stopIfTrue="1">
      <formula>IF(PTList0,form_rgPTList0purchasable_offermarketplace_idA1PA6795UKMFR9audienceALL1.end_at.value,0)</formula>
    </cfRule>
    <cfRule type="expression" dxfId="2" priority="1865" stopIfTrue="1">
      <formula>IF(LEN(HH7)&gt;0,1,0)</formula>
    </cfRule>
  </conditionalFormatting>
  <conditionalFormatting sqref="HI7:HI903 HI1788:HI1048576">
    <cfRule type="expression" dxfId="0" priority="1306" stopIfTrue="1">
      <formula>ApplicablePTList1</formula>
    </cfRule>
    <cfRule type="expression" dxfId="4" priority="1866" stopIfTrue="1">
      <formula>IF(PTList0,form_rgPTList0purchasable_offermarketplace_idA1PA6795UKMFR9audienceB2B1.our_price1.schedule1.value_with_tax,0)</formula>
    </cfRule>
    <cfRule type="expression" dxfId="2" priority="1867" stopIfTrue="1">
      <formula>IF(LEN(HI7)&gt;0,1,0)</formula>
    </cfRule>
  </conditionalFormatting>
  <conditionalFormatting sqref="HJ7:HJ903 HJ1788:HJ1048576">
    <cfRule type="expression" dxfId="0" priority="1307" stopIfTrue="1">
      <formula>ApplicablePTList1</formula>
    </cfRule>
    <cfRule type="expression" dxfId="4" priority="1868" stopIfTrue="1">
      <formula>IF(PTList0,form_rgPTList0purchasable_offermarketplace_idA1PA6795UKMFR9audienceB2B1.minimum_seller_allowed_price1.schedule1.value_with_tax,0)</formula>
    </cfRule>
    <cfRule type="expression" dxfId="2" priority="1869" stopIfTrue="1">
      <formula>IF(LEN(HJ7)&gt;0,1,0)</formula>
    </cfRule>
  </conditionalFormatting>
  <conditionalFormatting sqref="HK7:HK903 HK1788:HK1048576">
    <cfRule type="expression" dxfId="0" priority="1308" stopIfTrue="1">
      <formula>ApplicablePTList1</formula>
    </cfRule>
    <cfRule type="expression" dxfId="4" priority="1870" stopIfTrue="1">
      <formula>IF(PTList0,form_rgPTList0purchasable_offermarketplace_idA1PA6795UKMFR9audienceB2B1.maximum_seller_allowed_price1.schedule1.value_with_tax,0)</formula>
    </cfRule>
    <cfRule type="expression" dxfId="2" priority="1871" stopIfTrue="1">
      <formula>IF(LEN(HK7)&gt;0,1,0)</formula>
    </cfRule>
  </conditionalFormatting>
  <conditionalFormatting sqref="HL7:HL903 HL1788:HL1048576">
    <cfRule type="expression" dxfId="0" priority="1309" stopIfTrue="1">
      <formula>ApplicablePTList1</formula>
    </cfRule>
    <cfRule type="expression" dxfId="4" priority="1872" stopIfTrue="1">
      <formula>IF(PTList0,form_rgPTList0purchasable_offermarketplace_idA1PA6795UKMFR9audienceB2B1.start_at.value,0)</formula>
    </cfRule>
    <cfRule type="expression" dxfId="2" priority="1873" stopIfTrue="1">
      <formula>IF(LEN(HL7)&gt;0,1,0)</formula>
    </cfRule>
  </conditionalFormatting>
  <conditionalFormatting sqref="HM7:HM903 HM1788:HM1048576">
    <cfRule type="expression" dxfId="0" priority="1310" stopIfTrue="1">
      <formula>ApplicablePTList1</formula>
    </cfRule>
    <cfRule type="expression" dxfId="4" priority="1874" stopIfTrue="1">
      <formula>IF(PTList0,form_rgPTList0purchasable_offermarketplace_idA1PA6795UKMFR9audienceB2B1.end_at.value,0)</formula>
    </cfRule>
    <cfRule type="expression" dxfId="2" priority="1875" stopIfTrue="1">
      <formula>IF(LEN(HM7)&gt;0,1,0)</formula>
    </cfRule>
  </conditionalFormatting>
  <conditionalFormatting sqref="HN7:HN903 HN1788:HN1048576">
    <cfRule type="expression" dxfId="0" priority="1311" stopIfTrue="1">
      <formula>ApplicablePTList1</formula>
    </cfRule>
    <cfRule type="expression" dxfId="4" priority="1876" stopIfTrue="1">
      <formula>IF(PTList0,form_rgPTList0purchasable_offermarketplace_idA1PA6795UKMFR9audienceB2B1.quantity_discount_plan1.schedule1.discount_type,0)</formula>
    </cfRule>
    <cfRule type="expression" dxfId="2" priority="1877" stopIfTrue="1">
      <formula>IF(LEN(HN7)&gt;0,1,0)</formula>
    </cfRule>
    <cfRule type="expression" dxfId="3" priority="1878" stopIfTrue="1">
      <formula>IF(PTList0,req_togPTList0purchasable_offermarketplace_idA1PA6795UKMFR9audienceB2B1.quantity_discount_plan1.schedule1.discount_type,0)</formula>
    </cfRule>
  </conditionalFormatting>
  <conditionalFormatting sqref="HO7:HO903 HO1788:HO1048576">
    <cfRule type="expression" dxfId="0" priority="1312" stopIfTrue="1">
      <formula>ApplicablePTList1</formula>
    </cfRule>
    <cfRule type="expression" dxfId="4" priority="1879" stopIfTrue="1">
      <formula>IF(PTList0,form_rgPTList0purchasable_offermarketplace_idA1PA6795UKMFR9audienceB2B1.quantity_discount_plan1.schedule1.levels1.lower_bound,0)</formula>
    </cfRule>
    <cfRule type="expression" dxfId="2" priority="1880" stopIfTrue="1">
      <formula>IF(LEN(HO7)&gt;0,1,0)</formula>
    </cfRule>
    <cfRule type="expression" dxfId="3" priority="1881" stopIfTrue="1">
      <formula>IF(PTList0,req_togPTList0purchasable_offermarketplace_idA1PA6795UKMFR9audienceB2B1.quantity_discount_plan1.schedule1.levels1.lower_bound,0)</formula>
    </cfRule>
  </conditionalFormatting>
  <conditionalFormatting sqref="HP7:HP903 HP1788:HP1048576">
    <cfRule type="expression" dxfId="0" priority="1313" stopIfTrue="1">
      <formula>ApplicablePTList1</formula>
    </cfRule>
    <cfRule type="expression" dxfId="4" priority="1882" stopIfTrue="1">
      <formula>IF(PTList0,form_rgPTList0purchasable_offermarketplace_idA1PA6795UKMFR9audienceB2B1.quantity_discount_plan1.schedule1.levels1.value,0)</formula>
    </cfRule>
    <cfRule type="expression" dxfId="2" priority="1883" stopIfTrue="1">
      <formula>IF(LEN(HP7)&gt;0,1,0)</formula>
    </cfRule>
    <cfRule type="expression" dxfId="3" priority="1884" stopIfTrue="1">
      <formula>IF(PTList0,req_togPTList0purchasable_offermarketplace_idA1PA6795UKMFR9audienceB2B1.quantity_discount_plan1.schedule1.levels1.value,0)</formula>
    </cfRule>
  </conditionalFormatting>
  <conditionalFormatting sqref="HQ7:HQ903 HQ1788:HQ1048576">
    <cfRule type="expression" dxfId="0" priority="1314" stopIfTrue="1">
      <formula>ApplicablePTList1</formula>
    </cfRule>
    <cfRule type="expression" dxfId="4" priority="1885" stopIfTrue="1">
      <formula>IF(PTList0,form_rgPTList0purchasable_offermarketplace_idA1PA6795UKMFR9audienceB2B1.quantity_discount_plan1.schedule1.levels2.lower_bound,0)</formula>
    </cfRule>
    <cfRule type="expression" dxfId="2" priority="1886" stopIfTrue="1">
      <formula>IF(LEN(HQ7)&gt;0,1,0)</formula>
    </cfRule>
    <cfRule type="expression" dxfId="3" priority="1887" stopIfTrue="1">
      <formula>IF(PTList0,req_togPTList0purchasable_offermarketplace_idA1PA6795UKMFR9audienceB2B1.quantity_discount_plan1.schedule1.levels2.lower_bound,0)</formula>
    </cfRule>
  </conditionalFormatting>
  <conditionalFormatting sqref="HR7:HR903 HR1788:HR1048576">
    <cfRule type="expression" dxfId="0" priority="1315" stopIfTrue="1">
      <formula>ApplicablePTList1</formula>
    </cfRule>
    <cfRule type="expression" dxfId="4" priority="1888" stopIfTrue="1">
      <formula>IF(PTList0,form_rgPTList0purchasable_offermarketplace_idA1PA6795UKMFR9audienceB2B1.quantity_discount_plan1.schedule1.levels2.value,0)</formula>
    </cfRule>
    <cfRule type="expression" dxfId="2" priority="1889" stopIfTrue="1">
      <formula>IF(LEN(HR7)&gt;0,1,0)</formula>
    </cfRule>
    <cfRule type="expression" dxfId="3" priority="1890" stopIfTrue="1">
      <formula>IF(PTList0,req_togPTList0purchasable_offermarketplace_idA1PA6795UKMFR9audienceB2B1.quantity_discount_plan1.schedule1.levels2.value,0)</formula>
    </cfRule>
  </conditionalFormatting>
  <conditionalFormatting sqref="HS7:HS903 HS1788:HS1048576">
    <cfRule type="expression" dxfId="0" priority="1316" stopIfTrue="1">
      <formula>ApplicablePTList1</formula>
    </cfRule>
    <cfRule type="expression" dxfId="4" priority="1891" stopIfTrue="1">
      <formula>IF(PTList0,form_rgPTList0purchasable_offermarketplace_idA1PA6795UKMFR9audienceB2B1.quantity_discount_plan1.schedule1.levels3.lower_bound,0)</formula>
    </cfRule>
    <cfRule type="expression" dxfId="2" priority="1892" stopIfTrue="1">
      <formula>IF(LEN(HS7)&gt;0,1,0)</formula>
    </cfRule>
    <cfRule type="expression" dxfId="3" priority="1893" stopIfTrue="1">
      <formula>IF(PTList0,req_togPTList0purchasable_offermarketplace_idA1PA6795UKMFR9audienceB2B1.quantity_discount_plan1.schedule1.levels3.lower_bound,0)</formula>
    </cfRule>
  </conditionalFormatting>
  <conditionalFormatting sqref="HT7:HT903 HT1788:HT1048576">
    <cfRule type="expression" dxfId="0" priority="1317" stopIfTrue="1">
      <formula>ApplicablePTList1</formula>
    </cfRule>
    <cfRule type="expression" dxfId="4" priority="1894" stopIfTrue="1">
      <formula>IF(PTList0,form_rgPTList0purchasable_offermarketplace_idA1PA6795UKMFR9audienceB2B1.quantity_discount_plan1.schedule1.levels3.value,0)</formula>
    </cfRule>
    <cfRule type="expression" dxfId="2" priority="1895" stopIfTrue="1">
      <formula>IF(LEN(HT7)&gt;0,1,0)</formula>
    </cfRule>
    <cfRule type="expression" dxfId="3" priority="1896" stopIfTrue="1">
      <formula>IF(PTList0,req_togPTList0purchasable_offermarketplace_idA1PA6795UKMFR9audienceB2B1.quantity_discount_plan1.schedule1.levels3.value,0)</formula>
    </cfRule>
  </conditionalFormatting>
  <conditionalFormatting sqref="HU7:HU903 HU1788:HU1048576">
    <cfRule type="expression" dxfId="0" priority="1318" stopIfTrue="1">
      <formula>ApplicablePTList1</formula>
    </cfRule>
    <cfRule type="expression" dxfId="4" priority="1897" stopIfTrue="1">
      <formula>IF(PTList0,form_rgPTList0purchasable_offermarketplace_idA1PA6795UKMFR9audienceB2B1.quantity_discount_plan1.schedule1.levels4.lower_bound,0)</formula>
    </cfRule>
    <cfRule type="expression" dxfId="2" priority="1898" stopIfTrue="1">
      <formula>IF(LEN(HU7)&gt;0,1,0)</formula>
    </cfRule>
    <cfRule type="expression" dxfId="3" priority="1899" stopIfTrue="1">
      <formula>IF(PTList0,req_togPTList0purchasable_offermarketplace_idA1PA6795UKMFR9audienceB2B1.quantity_discount_plan1.schedule1.levels4.lower_bound,0)</formula>
    </cfRule>
  </conditionalFormatting>
  <conditionalFormatting sqref="HV7:HV903 HV1788:HV1048576">
    <cfRule type="expression" dxfId="0" priority="1319" stopIfTrue="1">
      <formula>ApplicablePTList1</formula>
    </cfRule>
    <cfRule type="expression" dxfId="4" priority="1900" stopIfTrue="1">
      <formula>IF(PTList0,form_rgPTList0purchasable_offermarketplace_idA1PA6795UKMFR9audienceB2B1.quantity_discount_plan1.schedule1.levels4.value,0)</formula>
    </cfRule>
    <cfRule type="expression" dxfId="2" priority="1901" stopIfTrue="1">
      <formula>IF(LEN(HV7)&gt;0,1,0)</formula>
    </cfRule>
    <cfRule type="expression" dxfId="3" priority="1902" stopIfTrue="1">
      <formula>IF(PTList0,req_togPTList0purchasable_offermarketplace_idA1PA6795UKMFR9audienceB2B1.quantity_discount_plan1.schedule1.levels4.value,0)</formula>
    </cfRule>
  </conditionalFormatting>
  <conditionalFormatting sqref="HW7:HW903 HW1788:HW1048576">
    <cfRule type="expression" dxfId="0" priority="1320" stopIfTrue="1">
      <formula>ApplicablePTList1</formula>
    </cfRule>
    <cfRule type="expression" dxfId="4" priority="1903" stopIfTrue="1">
      <formula>IF(PTList0,form_rgPTList0purchasable_offermarketplace_idA1PA6795UKMFR9audienceB2B1.quantity_discount_plan1.schedule1.levels5.lower_bound,0)</formula>
    </cfRule>
    <cfRule type="expression" dxfId="2" priority="1904" stopIfTrue="1">
      <formula>IF(LEN(HW7)&gt;0,1,0)</formula>
    </cfRule>
    <cfRule type="expression" dxfId="3" priority="1905" stopIfTrue="1">
      <formula>IF(PTList0,req_togPTList0purchasable_offermarketplace_idA1PA6795UKMFR9audienceB2B1.quantity_discount_plan1.schedule1.levels5.lower_bound,0)</formula>
    </cfRule>
  </conditionalFormatting>
  <conditionalFormatting sqref="HX7:HX903 HX1788:HX1048576">
    <cfRule type="expression" dxfId="0" priority="1321" stopIfTrue="1">
      <formula>ApplicablePTList1</formula>
    </cfRule>
    <cfRule type="expression" dxfId="4" priority="1906" stopIfTrue="1">
      <formula>IF(PTList0,form_rgPTList0purchasable_offermarketplace_idA1PA6795UKMFR9audienceB2B1.quantity_discount_plan1.schedule1.levels5.value,0)</formula>
    </cfRule>
    <cfRule type="expression" dxfId="2" priority="1907" stopIfTrue="1">
      <formula>IF(LEN(HX7)&gt;0,1,0)</formula>
    </cfRule>
    <cfRule type="expression" dxfId="3" priority="1908" stopIfTrue="1">
      <formula>IF(PTList0,req_togPTList0purchasable_offermarketplace_idA1PA6795UKMFR9audienceB2B1.quantity_discount_plan1.schedule1.levels5.value,0)</formula>
    </cfRule>
  </conditionalFormatting>
  <conditionalFormatting sqref="HY7:HY903 HY1788:HY1048576">
    <cfRule type="expression" dxfId="0" priority="1322" stopIfTrue="1">
      <formula>ApplicablePTList1</formula>
    </cfRule>
    <cfRule type="expression" dxfId="4" priority="1909" stopIfTrue="1">
      <formula>IF(PTList0,form_rgPTList0merchant_shipping_groupmarketplace_idA1PA6795UKMFR91.value,0)</formula>
    </cfRule>
    <cfRule type="expression" dxfId="2" priority="1910" stopIfTrue="1">
      <formula>IF(LEN(HY7)&gt;0,1,0)</formula>
    </cfRule>
    <cfRule type="expression" dxfId="1" priority="1911" stopIfTrue="1">
      <formula>IF(PTList0,only_enfPTList0merchant_shipping_groupmarketplace_idA1PA6795UKMFR91.value,0)</formula>
    </cfRule>
    <cfRule type="expression" dxfId="3" priority="1912" stopIfTrue="1">
      <formula>IF(PTList0,reqPTList0merchant_shipping_groupmarketplace_idA1PA6795UKMFR91.value,0)</formula>
    </cfRule>
  </conditionalFormatting>
  <conditionalFormatting sqref="HZ7:HZ903 HZ1788:HZ1048576">
    <cfRule type="expression" dxfId="0" priority="1323" stopIfTrue="1">
      <formula>ApplicablePTList1</formula>
    </cfRule>
    <cfRule type="expression" dxfId="2" priority="1913" stopIfTrue="1">
      <formula>IF(LEN(HZ7)&gt;0,1,0)</formula>
    </cfRule>
    <cfRule type="expression" dxfId="3" priority="1914" stopIfTrue="1">
      <formula>IF(PTList0,req_togPTList0item_dimensionsmarketplace_idA1PA6795UKMFR91.length.value,0)</formula>
    </cfRule>
  </conditionalFormatting>
  <conditionalFormatting sqref="IA7:IA903 IA1788:IA1048576">
    <cfRule type="expression" dxfId="0" priority="1324" stopIfTrue="1">
      <formula>ApplicablePTList1</formula>
    </cfRule>
    <cfRule type="expression" dxfId="2" priority="1915" stopIfTrue="1">
      <formula>IF(LEN(IA7)&gt;0,1,0)</formula>
    </cfRule>
    <cfRule type="expression" dxfId="3" priority="1916" stopIfTrue="1">
      <formula>IF(PTList0,req_togPTList0item_dimensionsmarketplace_idA1PA6795UKMFR91.length.unit,0)</formula>
    </cfRule>
  </conditionalFormatting>
  <conditionalFormatting sqref="IB7:IB903 IB1788:IB1048576">
    <cfRule type="expression" dxfId="0" priority="1325" stopIfTrue="1">
      <formula>ApplicablePTList1</formula>
    </cfRule>
    <cfRule type="expression" dxfId="2" priority="1917" stopIfTrue="1">
      <formula>IF(LEN(IB7)&gt;0,1,0)</formula>
    </cfRule>
    <cfRule type="expression" dxfId="3" priority="1918" stopIfTrue="1">
      <formula>IF(PTList0,req_togPTList0item_dimensionsmarketplace_idA1PA6795UKMFR91.width.value,0)</formula>
    </cfRule>
  </conditionalFormatting>
  <conditionalFormatting sqref="IC7:IC903 IC1788:IC1048576">
    <cfRule type="expression" dxfId="0" priority="1326" stopIfTrue="1">
      <formula>ApplicablePTList1</formula>
    </cfRule>
    <cfRule type="expression" dxfId="2" priority="1919" stopIfTrue="1">
      <formula>IF(LEN(IC7)&gt;0,1,0)</formula>
    </cfRule>
    <cfRule type="expression" dxfId="3" priority="1920" stopIfTrue="1">
      <formula>IF(PTList0,req_togPTList0item_dimensionsmarketplace_idA1PA6795UKMFR91.width.unit,0)</formula>
    </cfRule>
  </conditionalFormatting>
  <conditionalFormatting sqref="ID7:ID903 ID1788:ID1048576">
    <cfRule type="expression" dxfId="0" priority="1327" stopIfTrue="1">
      <formula>ApplicablePTList1</formula>
    </cfRule>
    <cfRule type="expression" dxfId="2" priority="1921" stopIfTrue="1">
      <formula>IF(LEN(ID7)&gt;0,1,0)</formula>
    </cfRule>
    <cfRule type="expression" dxfId="3" priority="1922" stopIfTrue="1">
      <formula>IF(PTList0,req_togPTList0item_dimensionsmarketplace_idA1PA6795UKMFR91.height.value,0)</formula>
    </cfRule>
  </conditionalFormatting>
  <conditionalFormatting sqref="IE7:IE903 IE1788:IE1048576">
    <cfRule type="expression" dxfId="0" priority="1328" stopIfTrue="1">
      <formula>ApplicablePTList1</formula>
    </cfRule>
    <cfRule type="expression" dxfId="2" priority="1923" stopIfTrue="1">
      <formula>IF(LEN(IE7)&gt;0,1,0)</formula>
    </cfRule>
    <cfRule type="expression" dxfId="3" priority="1924" stopIfTrue="1">
      <formula>IF(PTList0,req_togPTList0item_dimensionsmarketplace_idA1PA6795UKMFR91.height.unit,0)</formula>
    </cfRule>
  </conditionalFormatting>
  <conditionalFormatting sqref="IF7:IF903 IF1788:IF1048576">
    <cfRule type="expression" dxfId="0" priority="1329" stopIfTrue="1">
      <formula>ApplicablePTList1</formula>
    </cfRule>
    <cfRule type="expression" dxfId="4" priority="1925" stopIfTrue="1">
      <formula>IF(PTList0,form_rgPTList0item_package_dimensionsmarketplace_idA1PA6795UKMFR91.length.value,0)</formula>
    </cfRule>
    <cfRule type="expression" dxfId="2" priority="1926" stopIfTrue="1">
      <formula>IF(LEN(IF7)&gt;0,1,0)</formula>
    </cfRule>
    <cfRule type="expression" dxfId="1" priority="1927" stopIfTrue="1">
      <formula>IF(PTList0,only_enfPTList0item_package_dimensionsmarketplace_idA1PA6795UKMFR91.length.value,0)</formula>
    </cfRule>
    <cfRule type="expression" dxfId="3" priority="1928" stopIfTrue="1">
      <formula>IF(PTList0,reqPTList0item_package_dimensionsmarketplace_idA1PA6795UKMFR91.length.value,0)</formula>
    </cfRule>
  </conditionalFormatting>
  <conditionalFormatting sqref="IG7:IG903 IG1788:IG1048576">
    <cfRule type="expression" dxfId="0" priority="1330" stopIfTrue="1">
      <formula>ApplicablePTList1</formula>
    </cfRule>
    <cfRule type="expression" dxfId="4" priority="1929" stopIfTrue="1">
      <formula>IF(PTList0,form_rgPTList0item_package_dimensionsmarketplace_idA1PA6795UKMFR91.length.unit,0)</formula>
    </cfRule>
    <cfRule type="expression" dxfId="2" priority="1930" stopIfTrue="1">
      <formula>IF(LEN(IG7)&gt;0,1,0)</formula>
    </cfRule>
    <cfRule type="expression" dxfId="1" priority="1931" stopIfTrue="1">
      <formula>IF(PTList0,only_enfPTList0item_package_dimensionsmarketplace_idA1PA6795UKMFR91.length.unit,0)</formula>
    </cfRule>
    <cfRule type="expression" dxfId="3" priority="1932" stopIfTrue="1">
      <formula>IF(PTList0,reqPTList0item_package_dimensionsmarketplace_idA1PA6795UKMFR91.length.unit,0)</formula>
    </cfRule>
  </conditionalFormatting>
  <conditionalFormatting sqref="IH7:IH903 IH1788:IH1048576">
    <cfRule type="expression" dxfId="0" priority="1331" stopIfTrue="1">
      <formula>ApplicablePTList1</formula>
    </cfRule>
    <cfRule type="expression" dxfId="4" priority="1933" stopIfTrue="1">
      <formula>IF(PTList0,form_rgPTList0item_package_dimensionsmarketplace_idA1PA6795UKMFR91.width.value,0)</formula>
    </cfRule>
    <cfRule type="expression" dxfId="2" priority="1934" stopIfTrue="1">
      <formula>IF(LEN(IH7)&gt;0,1,0)</formula>
    </cfRule>
    <cfRule type="expression" dxfId="1" priority="1935" stopIfTrue="1">
      <formula>IF(PTList0,only_enfPTList0item_package_dimensionsmarketplace_idA1PA6795UKMFR91.width.value,0)</formula>
    </cfRule>
    <cfRule type="expression" dxfId="3" priority="1936" stopIfTrue="1">
      <formula>IF(PTList0,reqPTList0item_package_dimensionsmarketplace_idA1PA6795UKMFR91.width.value,0)</formula>
    </cfRule>
  </conditionalFormatting>
  <conditionalFormatting sqref="II7:II903 II1788:II1048576">
    <cfRule type="expression" dxfId="0" priority="1332" stopIfTrue="1">
      <formula>ApplicablePTList1</formula>
    </cfRule>
    <cfRule type="expression" dxfId="4" priority="1937" stopIfTrue="1">
      <formula>IF(PTList0,form_rgPTList0item_package_dimensionsmarketplace_idA1PA6795UKMFR91.width.unit,0)</formula>
    </cfRule>
    <cfRule type="expression" dxfId="2" priority="1938" stopIfTrue="1">
      <formula>IF(LEN(II7)&gt;0,1,0)</formula>
    </cfRule>
    <cfRule type="expression" dxfId="1" priority="1939" stopIfTrue="1">
      <formula>IF(PTList0,only_enfPTList0item_package_dimensionsmarketplace_idA1PA6795UKMFR91.width.unit,0)</formula>
    </cfRule>
    <cfRule type="expression" dxfId="3" priority="1940" stopIfTrue="1">
      <formula>IF(PTList0,reqPTList0item_package_dimensionsmarketplace_idA1PA6795UKMFR91.width.unit,0)</formula>
    </cfRule>
  </conditionalFormatting>
  <conditionalFormatting sqref="IJ7:IJ903 IJ1788:IJ1048576">
    <cfRule type="expression" dxfId="0" priority="1333" stopIfTrue="1">
      <formula>ApplicablePTList1</formula>
    </cfRule>
    <cfRule type="expression" dxfId="4" priority="1941" stopIfTrue="1">
      <formula>IF(PTList0,form_rgPTList0item_package_dimensionsmarketplace_idA1PA6795UKMFR91.height.value,0)</formula>
    </cfRule>
    <cfRule type="expression" dxfId="2" priority="1942" stopIfTrue="1">
      <formula>IF(LEN(IJ7)&gt;0,1,0)</formula>
    </cfRule>
    <cfRule type="expression" dxfId="1" priority="1943" stopIfTrue="1">
      <formula>IF(PTList0,only_enfPTList0item_package_dimensionsmarketplace_idA1PA6795UKMFR91.height.value,0)</formula>
    </cfRule>
    <cfRule type="expression" dxfId="3" priority="1944" stopIfTrue="1">
      <formula>IF(PTList0,reqPTList0item_package_dimensionsmarketplace_idA1PA6795UKMFR91.height.value,0)</formula>
    </cfRule>
  </conditionalFormatting>
  <conditionalFormatting sqref="IK7:IK903 IK1788:IK1048576">
    <cfRule type="expression" dxfId="0" priority="1334" stopIfTrue="1">
      <formula>ApplicablePTList1</formula>
    </cfRule>
    <cfRule type="expression" dxfId="4" priority="1945" stopIfTrue="1">
      <formula>IF(PTList0,form_rgPTList0item_package_dimensionsmarketplace_idA1PA6795UKMFR91.height.unit,0)</formula>
    </cfRule>
    <cfRule type="expression" dxfId="2" priority="1946" stopIfTrue="1">
      <formula>IF(LEN(IK7)&gt;0,1,0)</formula>
    </cfRule>
    <cfRule type="expression" dxfId="1" priority="1947" stopIfTrue="1">
      <formula>IF(PTList0,only_enfPTList0item_package_dimensionsmarketplace_idA1PA6795UKMFR91.height.unit,0)</formula>
    </cfRule>
    <cfRule type="expression" dxfId="3" priority="1948" stopIfTrue="1">
      <formula>IF(PTList0,reqPTList0item_package_dimensionsmarketplace_idA1PA6795UKMFR91.height.unit,0)</formula>
    </cfRule>
  </conditionalFormatting>
  <conditionalFormatting sqref="IL7:IL903 IL1788:IL1048576">
    <cfRule type="expression" dxfId="0" priority="1335" stopIfTrue="1">
      <formula>ApplicablePTList1</formula>
    </cfRule>
    <cfRule type="expression" dxfId="4" priority="1949" stopIfTrue="1">
      <formula>IF(PTList0,form_rgPTList0item_package_weightmarketplace_idA1PA6795UKMFR91.value,0)</formula>
    </cfRule>
    <cfRule type="expression" dxfId="2" priority="1950" stopIfTrue="1">
      <formula>IF(LEN(IL7)&gt;0,1,0)</formula>
    </cfRule>
    <cfRule type="expression" dxfId="1" priority="1951" stopIfTrue="1">
      <formula>IF(PTList0,only_enfPTList0item_package_weightmarketplace_idA1PA6795UKMFR91.value,0)</formula>
    </cfRule>
    <cfRule type="expression" dxfId="3" priority="1952" stopIfTrue="1">
      <formula>IF(PTList0,reqPTList0item_package_weightmarketplace_idA1PA6795UKMFR91.value,0)</formula>
    </cfRule>
  </conditionalFormatting>
  <conditionalFormatting sqref="IN7:IN903 IN1788:IN1048576">
    <cfRule type="expression" dxfId="0" priority="1337" stopIfTrue="1">
      <formula>ApplicablePTList1</formula>
    </cfRule>
    <cfRule type="expression" dxfId="2" priority="1957" stopIfTrue="1">
      <formula>IF(LEN(IN7)&gt;0,1,0)</formula>
    </cfRule>
  </conditionalFormatting>
  <conditionalFormatting sqref="IO7:IO903 IO1788:IO1048576">
    <cfRule type="expression" dxfId="0" priority="1338" stopIfTrue="1">
      <formula>ApplicablePTList1</formula>
    </cfRule>
    <cfRule type="expression" dxfId="2" priority="1958" stopIfTrue="1">
      <formula>IF(LEN(IO7)&gt;0,1,0)</formula>
    </cfRule>
    <cfRule type="expression" dxfId="3" priority="1959" stopIfTrue="1">
      <formula>IF(PTList0,req_togPTList0epr_product_packagingmarketplace_idA1PA6795UKMFR91.granular_materials1.granular_material,0)</formula>
    </cfRule>
  </conditionalFormatting>
  <conditionalFormatting sqref="IP7:IP903 IP1788:IP1048576">
    <cfRule type="expression" dxfId="0" priority="1339" stopIfTrue="1">
      <formula>ApplicablePTList1</formula>
    </cfRule>
    <cfRule type="expression" dxfId="2" priority="1960" stopIfTrue="1">
      <formula>IF(LEN(IP7)&gt;0,1,0)</formula>
    </cfRule>
    <cfRule type="expression" dxfId="3" priority="1961" stopIfTrue="1">
      <formula>IF(PTList0,req_togPTList0epr_product_packagingmarketplace_idA1PA6795UKMFR91.granular_materials1.weight.value,0)</formula>
    </cfRule>
  </conditionalFormatting>
  <conditionalFormatting sqref="IQ7:IQ903 IQ1788:IQ1048576">
    <cfRule type="expression" dxfId="0" priority="1340" stopIfTrue="1">
      <formula>ApplicablePTList1</formula>
    </cfRule>
    <cfRule type="expression" dxfId="2" priority="1962" stopIfTrue="1">
      <formula>IF(LEN(IQ7)&gt;0,1,0)</formula>
    </cfRule>
    <cfRule type="expression" dxfId="3" priority="1963" stopIfTrue="1">
      <formula>IF(PTList0,req_togPTList0epr_product_packagingmarketplace_idA1PA6795UKMFR91.granular_materials1.weight.unit,0)</formula>
    </cfRule>
  </conditionalFormatting>
  <conditionalFormatting sqref="IR7:IR903 IR1788:IR1048576">
    <cfRule type="expression" dxfId="0" priority="1341" stopIfTrue="1">
      <formula>ApplicablePTList1</formula>
    </cfRule>
    <cfRule type="expression" dxfId="2" priority="1964" stopIfTrue="1">
      <formula>IF(LEN(IR7)&gt;0,1,0)</formula>
    </cfRule>
  </conditionalFormatting>
  <conditionalFormatting sqref="IS7:IS903 IS1788:IS1048576">
    <cfRule type="expression" dxfId="0" priority="1342" stopIfTrue="1">
      <formula>ApplicablePTList1</formula>
    </cfRule>
    <cfRule type="expression" dxfId="2" priority="1965" stopIfTrue="1">
      <formula>IF(LEN(IS7)&gt;0,1,0)</formula>
    </cfRule>
    <cfRule type="expression" dxfId="3" priority="1966" stopIfTrue="1">
      <formula>IF(PTList0,req_togPTList0epr_product_packagingmarketplace_idA1PA6795UKMFR91.granular_materials2.granular_material,0)</formula>
    </cfRule>
  </conditionalFormatting>
  <conditionalFormatting sqref="IT7:IT903 IT1788:IT1048576">
    <cfRule type="expression" dxfId="0" priority="1343" stopIfTrue="1">
      <formula>ApplicablePTList1</formula>
    </cfRule>
    <cfRule type="expression" dxfId="2" priority="1967" stopIfTrue="1">
      <formula>IF(LEN(IT7)&gt;0,1,0)</formula>
    </cfRule>
    <cfRule type="expression" dxfId="3" priority="1968" stopIfTrue="1">
      <formula>IF(PTList0,req_togPTList0epr_product_packagingmarketplace_idA1PA6795UKMFR91.granular_materials2.weight.value,0)</formula>
    </cfRule>
  </conditionalFormatting>
  <conditionalFormatting sqref="IU7:IU903 IU1788:IU1048576">
    <cfRule type="expression" dxfId="0" priority="1344" stopIfTrue="1">
      <formula>ApplicablePTList1</formula>
    </cfRule>
    <cfRule type="expression" dxfId="2" priority="1969" stopIfTrue="1">
      <formula>IF(LEN(IU7)&gt;0,1,0)</formula>
    </cfRule>
    <cfRule type="expression" dxfId="3" priority="1970" stopIfTrue="1">
      <formula>IF(PTList0,req_togPTList0epr_product_packagingmarketplace_idA1PA6795UKMFR91.granular_materials2.weight.unit,0)</formula>
    </cfRule>
  </conditionalFormatting>
  <conditionalFormatting sqref="IV7:IV903 IV1788:IV1048576">
    <cfRule type="expression" dxfId="0" priority="1345" stopIfTrue="1">
      <formula>ApplicablePTList1</formula>
    </cfRule>
    <cfRule type="expression" dxfId="2" priority="1971" stopIfTrue="1">
      <formula>IF(LEN(IV7)&gt;0,1,0)</formula>
    </cfRule>
  </conditionalFormatting>
  <conditionalFormatting sqref="IW7:IW903 IW1788:IW1048576">
    <cfRule type="expression" dxfId="0" priority="1346" stopIfTrue="1">
      <formula>ApplicablePTList1</formula>
    </cfRule>
    <cfRule type="expression" dxfId="2" priority="1972" stopIfTrue="1">
      <formula>IF(LEN(IW7)&gt;0,1,0)</formula>
    </cfRule>
    <cfRule type="expression" dxfId="3" priority="1973" stopIfTrue="1">
      <formula>IF(PTList0,req_togPTList0epr_product_packagingmarketplace_idA1PA6795UKMFR91.granular_materials3.granular_material,0)</formula>
    </cfRule>
  </conditionalFormatting>
  <conditionalFormatting sqref="IX7:IX903 IX1788:IX1048576">
    <cfRule type="expression" dxfId="0" priority="1347" stopIfTrue="1">
      <formula>ApplicablePTList1</formula>
    </cfRule>
    <cfRule type="expression" dxfId="2" priority="1974" stopIfTrue="1">
      <formula>IF(LEN(IX7)&gt;0,1,0)</formula>
    </cfRule>
    <cfRule type="expression" dxfId="3" priority="1975" stopIfTrue="1">
      <formula>IF(PTList0,req_togPTList0epr_product_packagingmarketplace_idA1PA6795UKMFR91.granular_materials3.weight.value,0)</formula>
    </cfRule>
  </conditionalFormatting>
  <conditionalFormatting sqref="IY7:IY903 IY1788:IY1048576">
    <cfRule type="expression" dxfId="0" priority="1348" stopIfTrue="1">
      <formula>ApplicablePTList1</formula>
    </cfRule>
    <cfRule type="expression" dxfId="2" priority="1976" stopIfTrue="1">
      <formula>IF(LEN(IY7)&gt;0,1,0)</formula>
    </cfRule>
    <cfRule type="expression" dxfId="3" priority="1977" stopIfTrue="1">
      <formula>IF(PTList0,req_togPTList0epr_product_packagingmarketplace_idA1PA6795UKMFR91.granular_materials3.weight.unit,0)</formula>
    </cfRule>
  </conditionalFormatting>
  <conditionalFormatting sqref="IZ7:IZ903 IZ1788:IZ1048576">
    <cfRule type="expression" dxfId="0" priority="1349" stopIfTrue="1">
      <formula>ApplicablePTList1</formula>
    </cfRule>
    <cfRule type="expression" dxfId="2" priority="1978" stopIfTrue="1">
      <formula>IF(LEN(IZ7)&gt;0,1,0)</formula>
    </cfRule>
  </conditionalFormatting>
  <conditionalFormatting sqref="JA7:JA903 JA1788:JA1048576">
    <cfRule type="expression" dxfId="0" priority="1350" stopIfTrue="1">
      <formula>ApplicablePTList1</formula>
    </cfRule>
    <cfRule type="expression" dxfId="2" priority="1979" stopIfTrue="1">
      <formula>IF(LEN(JA7)&gt;0,1,0)</formula>
    </cfRule>
    <cfRule type="expression" dxfId="3" priority="1980" stopIfTrue="1">
      <formula>IF(PTList0,req_togPTList0epr_product_packagingmarketplace_idA1PA6795UKMFR91.granular_materials4.granular_material,0)</formula>
    </cfRule>
  </conditionalFormatting>
  <conditionalFormatting sqref="JB7:JB903 JB1788:JB1048576">
    <cfRule type="expression" dxfId="0" priority="1351" stopIfTrue="1">
      <formula>ApplicablePTList1</formula>
    </cfRule>
    <cfRule type="expression" dxfId="2" priority="1981" stopIfTrue="1">
      <formula>IF(LEN(JB7)&gt;0,1,0)</formula>
    </cfRule>
    <cfRule type="expression" dxfId="3" priority="1982" stopIfTrue="1">
      <formula>IF(PTList0,req_togPTList0epr_product_packagingmarketplace_idA1PA6795UKMFR91.granular_materials4.weight.value,0)</formula>
    </cfRule>
  </conditionalFormatting>
  <conditionalFormatting sqref="JC7:JC903 JC1788:JC1048576">
    <cfRule type="expression" dxfId="0" priority="1352" stopIfTrue="1">
      <formula>ApplicablePTList1</formula>
    </cfRule>
    <cfRule type="expression" dxfId="2" priority="1983" stopIfTrue="1">
      <formula>IF(LEN(JC7)&gt;0,1,0)</formula>
    </cfRule>
    <cfRule type="expression" dxfId="3" priority="1984" stopIfTrue="1">
      <formula>IF(PTList0,req_togPTList0epr_product_packagingmarketplace_idA1PA6795UKMFR91.granular_materials4.weight.unit,0)</formula>
    </cfRule>
  </conditionalFormatting>
  <conditionalFormatting sqref="JD7:JD903 JD1788:JD1048576">
    <cfRule type="expression" dxfId="0" priority="1353" stopIfTrue="1">
      <formula>ApplicablePTList1</formula>
    </cfRule>
    <cfRule type="expression" dxfId="2" priority="1985" stopIfTrue="1">
      <formula>IF(LEN(JD7)&gt;0,1,0)</formula>
    </cfRule>
  </conditionalFormatting>
  <conditionalFormatting sqref="JE7:JE903 JE1788:JE1048576">
    <cfRule type="expression" dxfId="0" priority="1354" stopIfTrue="1">
      <formula>ApplicablePTList1</formula>
    </cfRule>
    <cfRule type="expression" dxfId="2" priority="1986" stopIfTrue="1">
      <formula>IF(LEN(JE7)&gt;0,1,0)</formula>
    </cfRule>
  </conditionalFormatting>
  <conditionalFormatting sqref="JF7:JF903 JF1788:JF1048576">
    <cfRule type="expression" dxfId="0" priority="1355" stopIfTrue="1">
      <formula>ApplicablePTList1</formula>
    </cfRule>
    <cfRule type="expression" dxfId="2" priority="1987" stopIfTrue="1">
      <formula>IF(LEN(JF7)&gt;0,1,0)</formula>
    </cfRule>
    <cfRule type="expression" dxfId="3" priority="1988" stopIfTrue="1">
      <formula>IF(PTList0,req_togPTList0epr_product_packagingmarketplace_idA1PA6795UKMFR92.granular_materials1.granular_material,0)</formula>
    </cfRule>
  </conditionalFormatting>
  <conditionalFormatting sqref="JG7:JG903 JG1788:JG1048576">
    <cfRule type="expression" dxfId="0" priority="1356" stopIfTrue="1">
      <formula>ApplicablePTList1</formula>
    </cfRule>
    <cfRule type="expression" dxfId="2" priority="1989" stopIfTrue="1">
      <formula>IF(LEN(JG7)&gt;0,1,0)</formula>
    </cfRule>
    <cfRule type="expression" dxfId="3" priority="1990" stopIfTrue="1">
      <formula>IF(PTList0,req_togPTList0epr_product_packagingmarketplace_idA1PA6795UKMFR92.granular_materials1.weight.value,0)</formula>
    </cfRule>
  </conditionalFormatting>
  <conditionalFormatting sqref="JH7:JH903 JH1788:JH1048576">
    <cfRule type="expression" dxfId="0" priority="1357" stopIfTrue="1">
      <formula>ApplicablePTList1</formula>
    </cfRule>
    <cfRule type="expression" dxfId="2" priority="1991" stopIfTrue="1">
      <formula>IF(LEN(JH7)&gt;0,1,0)</formula>
    </cfRule>
    <cfRule type="expression" dxfId="3" priority="1992" stopIfTrue="1">
      <formula>IF(PTList0,req_togPTList0epr_product_packagingmarketplace_idA1PA6795UKMFR92.granular_materials1.weight.unit,0)</formula>
    </cfRule>
  </conditionalFormatting>
  <conditionalFormatting sqref="JI7:JI903 JI1788:JI1048576">
    <cfRule type="expression" dxfId="0" priority="1358" stopIfTrue="1">
      <formula>ApplicablePTList1</formula>
    </cfRule>
    <cfRule type="expression" dxfId="2" priority="1993" stopIfTrue="1">
      <formula>IF(LEN(JI7)&gt;0,1,0)</formula>
    </cfRule>
  </conditionalFormatting>
  <conditionalFormatting sqref="JJ7:JJ903 JJ1788:JJ1048576">
    <cfRule type="expression" dxfId="0" priority="1359" stopIfTrue="1">
      <formula>ApplicablePTList1</formula>
    </cfRule>
    <cfRule type="expression" dxfId="2" priority="1994" stopIfTrue="1">
      <formula>IF(LEN(JJ7)&gt;0,1,0)</formula>
    </cfRule>
    <cfRule type="expression" dxfId="3" priority="1995" stopIfTrue="1">
      <formula>IF(PTList0,req_togPTList0epr_product_packagingmarketplace_idA1PA6795UKMFR92.granular_materials2.granular_material,0)</formula>
    </cfRule>
  </conditionalFormatting>
  <conditionalFormatting sqref="JK7:JK903 JK1788:JK1048576">
    <cfRule type="expression" dxfId="0" priority="1360" stopIfTrue="1">
      <formula>ApplicablePTList1</formula>
    </cfRule>
    <cfRule type="expression" dxfId="2" priority="1996" stopIfTrue="1">
      <formula>IF(LEN(JK7)&gt;0,1,0)</formula>
    </cfRule>
    <cfRule type="expression" dxfId="3" priority="1997" stopIfTrue="1">
      <formula>IF(PTList0,req_togPTList0epr_product_packagingmarketplace_idA1PA6795UKMFR92.granular_materials2.weight.value,0)</formula>
    </cfRule>
  </conditionalFormatting>
  <conditionalFormatting sqref="JL7:JL903 JL1788:JL1048576">
    <cfRule type="expression" dxfId="0" priority="1361" stopIfTrue="1">
      <formula>ApplicablePTList1</formula>
    </cfRule>
    <cfRule type="expression" dxfId="2" priority="1998" stopIfTrue="1">
      <formula>IF(LEN(JL7)&gt;0,1,0)</formula>
    </cfRule>
    <cfRule type="expression" dxfId="3" priority="1999" stopIfTrue="1">
      <formula>IF(PTList0,req_togPTList0epr_product_packagingmarketplace_idA1PA6795UKMFR92.granular_materials2.weight.unit,0)</formula>
    </cfRule>
  </conditionalFormatting>
  <conditionalFormatting sqref="JM7:JM903 JM1788:JM1048576">
    <cfRule type="expression" dxfId="0" priority="1362" stopIfTrue="1">
      <formula>ApplicablePTList1</formula>
    </cfRule>
    <cfRule type="expression" dxfId="2" priority="2000" stopIfTrue="1">
      <formula>IF(LEN(JM7)&gt;0,1,0)</formula>
    </cfRule>
  </conditionalFormatting>
  <conditionalFormatting sqref="JN7:JN903 JN1788:JN1048576">
    <cfRule type="expression" dxfId="0" priority="1363" stopIfTrue="1">
      <formula>ApplicablePTList1</formula>
    </cfRule>
    <cfRule type="expression" dxfId="2" priority="2001" stopIfTrue="1">
      <formula>IF(LEN(JN7)&gt;0,1,0)</formula>
    </cfRule>
    <cfRule type="expression" dxfId="3" priority="2002" stopIfTrue="1">
      <formula>IF(PTList0,req_togPTList0epr_product_packagingmarketplace_idA1PA6795UKMFR92.granular_materials3.granular_material,0)</formula>
    </cfRule>
  </conditionalFormatting>
  <conditionalFormatting sqref="JO7:JO903 JO1788:JO1048576">
    <cfRule type="expression" dxfId="0" priority="1364" stopIfTrue="1">
      <formula>ApplicablePTList1</formula>
    </cfRule>
    <cfRule type="expression" dxfId="2" priority="2003" stopIfTrue="1">
      <formula>IF(LEN(JO7)&gt;0,1,0)</formula>
    </cfRule>
    <cfRule type="expression" dxfId="3" priority="2004" stopIfTrue="1">
      <formula>IF(PTList0,req_togPTList0epr_product_packagingmarketplace_idA1PA6795UKMFR92.granular_materials3.weight.value,0)</formula>
    </cfRule>
  </conditionalFormatting>
  <conditionalFormatting sqref="JP7:JP903 JP1788:JP1048576">
    <cfRule type="expression" dxfId="0" priority="1365" stopIfTrue="1">
      <formula>ApplicablePTList1</formula>
    </cfRule>
    <cfRule type="expression" dxfId="2" priority="2005" stopIfTrue="1">
      <formula>IF(LEN(JP7)&gt;0,1,0)</formula>
    </cfRule>
    <cfRule type="expression" dxfId="3" priority="2006" stopIfTrue="1">
      <formula>IF(PTList0,req_togPTList0epr_product_packagingmarketplace_idA1PA6795UKMFR92.granular_materials3.weight.unit,0)</formula>
    </cfRule>
  </conditionalFormatting>
  <conditionalFormatting sqref="JQ7:JQ903 JQ1788:JQ1048576">
    <cfRule type="expression" dxfId="0" priority="1366" stopIfTrue="1">
      <formula>ApplicablePTList1</formula>
    </cfRule>
    <cfRule type="expression" dxfId="2" priority="2007" stopIfTrue="1">
      <formula>IF(LEN(JQ7)&gt;0,1,0)</formula>
    </cfRule>
  </conditionalFormatting>
  <conditionalFormatting sqref="JR7:JR903 JR1788:JR1048576">
    <cfRule type="expression" dxfId="0" priority="1367" stopIfTrue="1">
      <formula>ApplicablePTList1</formula>
    </cfRule>
    <cfRule type="expression" dxfId="2" priority="2008" stopIfTrue="1">
      <formula>IF(LEN(JR7)&gt;0,1,0)</formula>
    </cfRule>
    <cfRule type="expression" dxfId="3" priority="2009" stopIfTrue="1">
      <formula>IF(PTList0,req_togPTList0epr_product_packagingmarketplace_idA1PA6795UKMFR92.granular_materials4.granular_material,0)</formula>
    </cfRule>
  </conditionalFormatting>
  <conditionalFormatting sqref="JS7:JS903 JS1788:JS1048576">
    <cfRule type="expression" dxfId="0" priority="1368" stopIfTrue="1">
      <formula>ApplicablePTList1</formula>
    </cfRule>
    <cfRule type="expression" dxfId="2" priority="2010" stopIfTrue="1">
      <formula>IF(LEN(JS7)&gt;0,1,0)</formula>
    </cfRule>
    <cfRule type="expression" dxfId="3" priority="2011" stopIfTrue="1">
      <formula>IF(PTList0,req_togPTList0epr_product_packagingmarketplace_idA1PA6795UKMFR92.granular_materials4.weight.value,0)</formula>
    </cfRule>
  </conditionalFormatting>
  <conditionalFormatting sqref="JT7:JT903 JT1788:JT1048576">
    <cfRule type="expression" dxfId="0" priority="1369" stopIfTrue="1">
      <formula>ApplicablePTList1</formula>
    </cfRule>
    <cfRule type="expression" dxfId="2" priority="2012" stopIfTrue="1">
      <formula>IF(LEN(JT7)&gt;0,1,0)</formula>
    </cfRule>
    <cfRule type="expression" dxfId="3" priority="2013" stopIfTrue="1">
      <formula>IF(PTList0,req_togPTList0epr_product_packagingmarketplace_idA1PA6795UKMFR92.granular_materials4.weight.unit,0)</formula>
    </cfRule>
  </conditionalFormatting>
  <conditionalFormatting sqref="JU7:JU903 JU1788:JU1048576">
    <cfRule type="expression" dxfId="0" priority="1370" stopIfTrue="1">
      <formula>ApplicablePTList1</formula>
    </cfRule>
    <cfRule type="expression" dxfId="2" priority="2014" stopIfTrue="1">
      <formula>IF(LEN(JU7)&gt;0,1,0)</formula>
    </cfRule>
  </conditionalFormatting>
  <conditionalFormatting sqref="JV7:JV903 JV1788:JV1048576">
    <cfRule type="expression" dxfId="0" priority="1371" stopIfTrue="1">
      <formula>ApplicablePTList1</formula>
    </cfRule>
    <cfRule type="expression" dxfId="1" priority="2015" stopIfTrue="1">
      <formula>IF(PTList0,form_rgPTList0country_of_originmarketplace_idA1PA6795UKMFR91.value,0)</formula>
    </cfRule>
    <cfRule type="expression" dxfId="2" priority="2016" stopIfTrue="1">
      <formula>IF(LEN(JV7)&gt;0,1,0)</formula>
    </cfRule>
    <cfRule type="expression" dxfId="1" priority="2017" stopIfTrue="1">
      <formula>IF(PTList0,only_enfPTList0country_of_originmarketplace_idA1PA6795UKMFR91.value,0)</formula>
    </cfRule>
    <cfRule type="expression" dxfId="3" priority="2018" stopIfTrue="1">
      <formula>IF(PTList0,reqPTList0country_of_originmarketplace_idA1PA6795UKMFR91.value,0)</formula>
    </cfRule>
  </conditionalFormatting>
  <conditionalFormatting sqref="JW7:JW903 JW1788:JW1048576">
    <cfRule type="expression" dxfId="0" priority="1372" stopIfTrue="1">
      <formula>ApplicablePTList1</formula>
    </cfRule>
    <cfRule type="expression" dxfId="4" priority="2019" stopIfTrue="1">
      <formula>IF(PTList0,form_rgPTList0batteries_requiredmarketplace_idA1PA6795UKMFR91.value,0)</formula>
    </cfRule>
    <cfRule type="expression" dxfId="2" priority="2020" stopIfTrue="1">
      <formula>IF(LEN(JW7)&gt;0,1,0)</formula>
    </cfRule>
    <cfRule type="expression" dxfId="1" priority="2021" stopIfTrue="1">
      <formula>IF(PTList0,only_enfPTList0batteries_requiredmarketplace_idA1PA6795UKMFR91.value,0)</formula>
    </cfRule>
    <cfRule type="expression" dxfId="3" priority="2022" stopIfTrue="1">
      <formula>IF(PTList0,reqPTList0batteries_requiredmarketplace_idA1PA6795UKMFR91.value,0)</formula>
    </cfRule>
  </conditionalFormatting>
  <conditionalFormatting sqref="JX7:JX903 JX1788:JX1048576">
    <cfRule type="expression" dxfId="0" priority="1373" stopIfTrue="1">
      <formula>ApplicablePTList1</formula>
    </cfRule>
    <cfRule type="expression" dxfId="4" priority="2023" stopIfTrue="1">
      <formula>IF(PTList0,form_rgPTList0batteries_includedmarketplace_idA1PA6795UKMFR91.value,0)</formula>
    </cfRule>
    <cfRule type="expression" dxfId="2" priority="2024" stopIfTrue="1">
      <formula>IF(LEN(JX7)&gt;0,1,0)</formula>
    </cfRule>
    <cfRule type="expression" dxfId="1" priority="2025" stopIfTrue="1">
      <formula>IF(PTList0,only_enfPTList0batteries_includedmarketplace_idA1PA6795UKMFR91.value,0)</formula>
    </cfRule>
    <cfRule type="expression" dxfId="3" priority="2026" stopIfTrue="1">
      <formula>IF(PTList0,reqPTList0batteries_includedmarketplace_idA1PA6795UKMFR91.value,0)</formula>
    </cfRule>
  </conditionalFormatting>
  <conditionalFormatting sqref="JY7:JY903 JY1788:JY1048576">
    <cfRule type="expression" dxfId="0" priority="1374" stopIfTrue="1">
      <formula>ApplicablePTList1</formula>
    </cfRule>
    <cfRule type="expression" dxfId="4" priority="2027" stopIfTrue="1">
      <formula>IF(PTList0,form_rgPTList0batterymarketplace_idA1PA6795UKMFR91.cell_composition1.value,0)</formula>
    </cfRule>
    <cfRule type="expression" dxfId="2" priority="2028" stopIfTrue="1">
      <formula>IF(LEN(JY7)&gt;0,1,0)</formula>
    </cfRule>
    <cfRule type="expression" dxfId="1" priority="2029" stopIfTrue="1">
      <formula>IF(PTList0,only_enfPTList0batterymarketplace_idA1PA6795UKMFR91.cell_composition1.value,0)</formula>
    </cfRule>
    <cfRule type="expression" dxfId="3" priority="2030" stopIfTrue="1">
      <formula>IF(PTList0,reqPTList0batterymarketplace_idA1PA6795UKMFR91.cell_composition1.value,0)</formula>
    </cfRule>
  </conditionalFormatting>
  <conditionalFormatting sqref="JZ7:JZ903 JZ1788:JZ1048576">
    <cfRule type="expression" dxfId="0" priority="1375" stopIfTrue="1">
      <formula>ApplicablePTList1</formula>
    </cfRule>
    <cfRule type="expression" dxfId="4" priority="2031" stopIfTrue="1">
      <formula>IF(PTList0,form_rgPTList0batterymarketplace_idA1PA6795UKMFR91.cell_composition_other_than_listedlanguage_tagde_DE1.value,0)</formula>
    </cfRule>
    <cfRule type="expression" dxfId="4" priority="2032" stopIfTrue="1">
      <formula>IF(PTList0,for_maxfPTList0batterymarketplace_idA1PA6795UKMFR91.cell_composition_other_than_listedlanguage_tagde_DE1.value,0)</formula>
    </cfRule>
    <cfRule type="expression" dxfId="2" priority="2033" stopIfTrue="1">
      <formula>IF(LEN(JZ7)&gt;0,1,0)</formula>
    </cfRule>
    <cfRule type="expression" dxfId="1" priority="2034" stopIfTrue="1">
      <formula>IF(PTList0,only_enfPTList0batterymarketplace_idA1PA6795UKMFR91.cell_composition_other_than_listedlanguage_tagde_DE1.value,0)</formula>
    </cfRule>
    <cfRule type="expression" dxfId="3" priority="2035" stopIfTrue="1">
      <formula>IF(PTList0,reqPTList0batterymarketplace_idA1PA6795UKMFR91.cell_composition_other_than_listedlanguage_tagde_DE1.value,0)</formula>
    </cfRule>
  </conditionalFormatting>
  <conditionalFormatting sqref="KA7:KA903 KA1788:KA1048576">
    <cfRule type="expression" dxfId="0" priority="1376" stopIfTrue="1">
      <formula>ApplicablePTList1</formula>
    </cfRule>
    <cfRule type="expression" dxfId="4" priority="2036" stopIfTrue="1">
      <formula>IF(PTList0,form_rgPTList0batterymarketplace_idA1PA6795UKMFR91.iec_code1.value,0)</formula>
    </cfRule>
    <cfRule type="expression" dxfId="2" priority="2037" stopIfTrue="1">
      <formula>IF(LEN(KA7)&gt;0,1,0)</formula>
    </cfRule>
  </conditionalFormatting>
  <conditionalFormatting sqref="KB7:KB903 KB1788:KB1048576">
    <cfRule type="expression" dxfId="0" priority="1377" stopIfTrue="1">
      <formula>ApplicablePTList1</formula>
    </cfRule>
    <cfRule type="expression" dxfId="4" priority="2038" stopIfTrue="1">
      <formula>IF(PTList0,form_rgPTList0batterymarketplace_idA1PA6795UKMFR91.weight1.value,0)</formula>
    </cfRule>
    <cfRule type="expression" dxfId="2" priority="2039" stopIfTrue="1">
      <formula>IF(LEN(KB7)&gt;0,1,0)</formula>
    </cfRule>
    <cfRule type="expression" dxfId="1" priority="2040" stopIfTrue="1">
      <formula>IF(PTList0,only_enfPTList0batterymarketplace_idA1PA6795UKMFR91.weight1.value,0)</formula>
    </cfRule>
    <cfRule type="expression" dxfId="3" priority="2041" stopIfTrue="1">
      <formula>IF(PTList0,reqPTList0batterymarketplace_idA1PA6795UKMFR91.weight1.value,0)</formula>
    </cfRule>
  </conditionalFormatting>
  <conditionalFormatting sqref="KC7:KC903 KC1788:KC1048576">
    <cfRule type="expression" dxfId="0" priority="1378" stopIfTrue="1">
      <formula>ApplicablePTList1</formula>
    </cfRule>
    <cfRule type="expression" dxfId="4" priority="2042" stopIfTrue="1">
      <formula>IF(PTList0,form_rgPTList0batterymarketplace_idA1PA6795UKMFR91.weight1.unit,0)</formula>
    </cfRule>
    <cfRule type="expression" dxfId="2" priority="2043" stopIfTrue="1">
      <formula>IF(LEN(KC7)&gt;0,1,0)</formula>
    </cfRule>
    <cfRule type="expression" dxfId="1" priority="2044" stopIfTrue="1">
      <formula>IF(PTList0,only_enfPTList0batterymarketplace_idA1PA6795UKMFR91.weight1.unit,0)</formula>
    </cfRule>
    <cfRule type="expression" dxfId="3" priority="2045" stopIfTrue="1">
      <formula>IF(PTList0,reqPTList0batterymarketplace_idA1PA6795UKMFR91.weight1.unit,0)</formula>
    </cfRule>
  </conditionalFormatting>
  <conditionalFormatting sqref="KD7:KD903 KD1788:KD1048576">
    <cfRule type="expression" dxfId="0" priority="1379" stopIfTrue="1">
      <formula>ApplicablePTList1</formula>
    </cfRule>
    <cfRule type="expression" dxfId="4" priority="2046" stopIfTrue="1">
      <formula>IF(PTList0,form_rgPTList0num_batteriesmarketplace_idA1PA6795UKMFR91.quantity,0)</formula>
    </cfRule>
    <cfRule type="expression" dxfId="2" priority="2047" stopIfTrue="1">
      <formula>IF(LEN(KD7)&gt;0,1,0)</formula>
    </cfRule>
    <cfRule type="expression" dxfId="1" priority="2048" stopIfTrue="1">
      <formula>IF(PTList0,only_enfPTList0num_batteriesmarketplace_idA1PA6795UKMFR91.quantity,0)</formula>
    </cfRule>
    <cfRule type="expression" dxfId="3" priority="2049" stopIfTrue="1">
      <formula>IF(PTList0,reqPTList0num_batteriesmarketplace_idA1PA6795UKMFR91.quantity,0)</formula>
    </cfRule>
  </conditionalFormatting>
  <conditionalFormatting sqref="KE7:KE903 KE1788:KE1048576">
    <cfRule type="expression" dxfId="0" priority="1380" stopIfTrue="1">
      <formula>ApplicablePTList1</formula>
    </cfRule>
    <cfRule type="expression" dxfId="4" priority="2050" stopIfTrue="1">
      <formula>IF(PTList0,form_rgPTList0num_batteriesmarketplace_idA1PA6795UKMFR91.type,0)</formula>
    </cfRule>
    <cfRule type="expression" dxfId="2" priority="2051" stopIfTrue="1">
      <formula>IF(LEN(KE7)&gt;0,1,0)</formula>
    </cfRule>
    <cfRule type="expression" dxfId="1" priority="2052" stopIfTrue="1">
      <formula>IF(PTList0,only_enfPTList0num_batteriesmarketplace_idA1PA6795UKMFR91.type,0)</formula>
    </cfRule>
    <cfRule type="expression" dxfId="3" priority="2053" stopIfTrue="1">
      <formula>IF(PTList0,reqPTList0num_batteriesmarketplace_idA1PA6795UKMFR91.type,0)</formula>
    </cfRule>
  </conditionalFormatting>
  <conditionalFormatting sqref="KF7:KF903 KF1788:KF1048576">
    <cfRule type="expression" dxfId="0" priority="1381" stopIfTrue="1">
      <formula>ApplicablePTList1</formula>
    </cfRule>
    <cfRule type="expression" dxfId="4" priority="2054" stopIfTrue="1">
      <formula>IF(PTList0,form_rgPTList0number_of_lithium_metal_cellsmarketplace_idA1PA6795UKMFR91.value,0)</formula>
    </cfRule>
    <cfRule type="expression" dxfId="2" priority="2055" stopIfTrue="1">
      <formula>IF(LEN(KF7)&gt;0,1,0)</formula>
    </cfRule>
    <cfRule type="expression" dxfId="1" priority="2056" stopIfTrue="1">
      <formula>IF(PTList0,only_enfPTList0number_of_lithium_metal_cellsmarketplace_idA1PA6795UKMFR91.value,0)</formula>
    </cfRule>
    <cfRule type="expression" dxfId="3" priority="2057" stopIfTrue="1">
      <formula>IF(PTList0,reqPTList0number_of_lithium_metal_cellsmarketplace_idA1PA6795UKMFR91.value,0)</formula>
    </cfRule>
  </conditionalFormatting>
  <conditionalFormatting sqref="KG7:KG903 KG1788:KG1048576">
    <cfRule type="expression" dxfId="0" priority="1382" stopIfTrue="1">
      <formula>ApplicablePTList1</formula>
    </cfRule>
    <cfRule type="expression" dxfId="4" priority="2058" stopIfTrue="1">
      <formula>IF(PTList0,form_rgPTList0number_of_lithium_ion_cellsmarketplace_idA1PA6795UKMFR91.value,0)</formula>
    </cfRule>
    <cfRule type="expression" dxfId="2" priority="2059" stopIfTrue="1">
      <formula>IF(LEN(KG7)&gt;0,1,0)</formula>
    </cfRule>
    <cfRule type="expression" dxfId="1" priority="2060" stopIfTrue="1">
      <formula>IF(PTList0,only_enfPTList0number_of_lithium_ion_cellsmarketplace_idA1PA6795UKMFR91.value,0)</formula>
    </cfRule>
    <cfRule type="expression" dxfId="3" priority="2061" stopIfTrue="1">
      <formula>IF(PTList0,reqPTList0number_of_lithium_ion_cellsmarketplace_idA1PA6795UKMFR91.value,0)</formula>
    </cfRule>
  </conditionalFormatting>
  <conditionalFormatting sqref="KH7:KH903 KH1788:KH1048576">
    <cfRule type="expression" dxfId="0" priority="1383" stopIfTrue="1">
      <formula>ApplicablePTList1</formula>
    </cfRule>
    <cfRule type="expression" dxfId="4" priority="2062" stopIfTrue="1">
      <formula>IF(PTList0,form_rgPTList0lithium_batterymarketplace_idA1PA6795UKMFR91.energy_content1.value,0)</formula>
    </cfRule>
    <cfRule type="expression" dxfId="2" priority="2063" stopIfTrue="1">
      <formula>IF(LEN(KH7)&gt;0,1,0)</formula>
    </cfRule>
    <cfRule type="expression" dxfId="1" priority="2064" stopIfTrue="1">
      <formula>IF(PTList0,only_enfPTList0lithium_batterymarketplace_idA1PA6795UKMFR91.energy_content1.value,0)</formula>
    </cfRule>
    <cfRule type="expression" dxfId="3" priority="2065" stopIfTrue="1">
      <formula>IF(PTList0,reqPTList0lithium_batterymarketplace_idA1PA6795UKMFR91.energy_content1.value,0)</formula>
    </cfRule>
  </conditionalFormatting>
  <conditionalFormatting sqref="KI7:KI903 KI1788:KI1048576">
    <cfRule type="expression" dxfId="0" priority="1384" stopIfTrue="1">
      <formula>ApplicablePTList1</formula>
    </cfRule>
    <cfRule type="expression" dxfId="4" priority="2066" stopIfTrue="1">
      <formula>IF(PTList0,form_rgPTList0lithium_batterymarketplace_idA1PA6795UKMFR91.energy_content1.unit,0)</formula>
    </cfRule>
    <cfRule type="expression" dxfId="2" priority="2067" stopIfTrue="1">
      <formula>IF(LEN(KI7)&gt;0,1,0)</formula>
    </cfRule>
    <cfRule type="expression" dxfId="1" priority="2068" stopIfTrue="1">
      <formula>IF(PTList0,only_enfPTList0lithium_batterymarketplace_idA1PA6795UKMFR91.energy_content1.unit,0)</formula>
    </cfRule>
    <cfRule type="expression" dxfId="3" priority="2069" stopIfTrue="1">
      <formula>IF(PTList0,reqPTList0lithium_batterymarketplace_idA1PA6795UKMFR91.energy_content1.unit,0)</formula>
    </cfRule>
  </conditionalFormatting>
  <conditionalFormatting sqref="KJ7:KJ903 KJ1788:KJ1048576">
    <cfRule type="expression" dxfId="0" priority="1385" stopIfTrue="1">
      <formula>ApplicablePTList1</formula>
    </cfRule>
    <cfRule type="expression" dxfId="4" priority="2070" stopIfTrue="1">
      <formula>IF(PTList0,form_rgPTList0lithium_batterymarketplace_idA1PA6795UKMFR91.packaging1.value,0)</formula>
    </cfRule>
    <cfRule type="expression" dxfId="2" priority="2071" stopIfTrue="1">
      <formula>IF(LEN(KJ7)&gt;0,1,0)</formula>
    </cfRule>
    <cfRule type="expression" dxfId="1" priority="2072" stopIfTrue="1">
      <formula>IF(PTList0,only_enfPTList0lithium_batterymarketplace_idA1PA6795UKMFR91.packaging1.value,0)</formula>
    </cfRule>
    <cfRule type="expression" dxfId="3" priority="2073" stopIfTrue="1">
      <formula>IF(PTList0,reqPTList0lithium_batterymarketplace_idA1PA6795UKMFR91.packaging1.value,0)</formula>
    </cfRule>
  </conditionalFormatting>
  <conditionalFormatting sqref="KK7:KK903 KK1788:KK1048576">
    <cfRule type="expression" dxfId="0" priority="1386" stopIfTrue="1">
      <formula>ApplicablePTList1</formula>
    </cfRule>
    <cfRule type="expression" dxfId="4" priority="2074" stopIfTrue="1">
      <formula>IF(PTList0,form_rgPTList0lithium_batterymarketplace_idA1PA6795UKMFR91.weight1.value,0)</formula>
    </cfRule>
    <cfRule type="expression" dxfId="2" priority="2075" stopIfTrue="1">
      <formula>IF(LEN(KK7)&gt;0,1,0)</formula>
    </cfRule>
    <cfRule type="expression" dxfId="1" priority="2076" stopIfTrue="1">
      <formula>IF(PTList0,only_enfPTList0lithium_batterymarketplace_idA1PA6795UKMFR91.weight1.value,0)</formula>
    </cfRule>
    <cfRule type="expression" dxfId="3" priority="2077" stopIfTrue="1">
      <formula>IF(PTList0,reqPTList0lithium_batterymarketplace_idA1PA6795UKMFR91.weight1.value,0)</formula>
    </cfRule>
  </conditionalFormatting>
  <conditionalFormatting sqref="KL7:KL903 KL1788:KL1048576">
    <cfRule type="expression" dxfId="0" priority="1387" stopIfTrue="1">
      <formula>ApplicablePTList1</formula>
    </cfRule>
    <cfRule type="expression" dxfId="4" priority="2078" stopIfTrue="1">
      <formula>IF(PTList0,form_rgPTList0lithium_batterymarketplace_idA1PA6795UKMFR91.weight1.unit,0)</formula>
    </cfRule>
    <cfRule type="expression" dxfId="2" priority="2079" stopIfTrue="1">
      <formula>IF(LEN(KL7)&gt;0,1,0)</formula>
    </cfRule>
    <cfRule type="expression" dxfId="1" priority="2080" stopIfTrue="1">
      <formula>IF(PTList0,only_enfPTList0lithium_batterymarketplace_idA1PA6795UKMFR91.weight1.unit,0)</formula>
    </cfRule>
    <cfRule type="expression" dxfId="3" priority="2081" stopIfTrue="1">
      <formula>IF(PTList0,reqPTList0lithium_batterymarketplace_idA1PA6795UKMFR91.weight1.unit,0)</formula>
    </cfRule>
  </conditionalFormatting>
  <conditionalFormatting sqref="KM7:KM903 KM1788:KM1048576">
    <cfRule type="expression" dxfId="0" priority="1388" stopIfTrue="1">
      <formula>ApplicablePTList1</formula>
    </cfRule>
    <cfRule type="expression" dxfId="2" priority="2082" stopIfTrue="1">
      <formula>IF(LEN(KM7)&gt;0,1,0)</formula>
    </cfRule>
  </conditionalFormatting>
  <conditionalFormatting sqref="KN7:KN903 KN1788:KN1048576">
    <cfRule type="expression" dxfId="0" priority="1389" stopIfTrue="1">
      <formula>ApplicablePTList1</formula>
    </cfRule>
    <cfRule type="expression" dxfId="1" priority="2083" stopIfTrue="1">
      <formula>IF(PTList0,form_rgPTList0innermarketplace_idA1PA6795UKMFR91.materiallanguage_tagde_DE1.value,0)</formula>
    </cfRule>
    <cfRule type="expression" dxfId="2" priority="2084" stopIfTrue="1">
      <formula>IF(LEN(KN7)&gt;0,1,0)</formula>
    </cfRule>
    <cfRule type="expression" dxfId="1" priority="2085" stopIfTrue="1">
      <formula>IF(PTList0,only_enfPTList0innermarketplace_idA1PA6795UKMFR91.materiallanguage_tagde_DE1.value,0)</formula>
    </cfRule>
    <cfRule type="expression" dxfId="3" priority="2086" stopIfTrue="1">
      <formula>IF(PTList0,reqPTList0innermarketplace_idA1PA6795UKMFR91.materiallanguage_tagde_DE1.value,0)</formula>
    </cfRule>
  </conditionalFormatting>
  <conditionalFormatting sqref="KO7:KO903 KO1788:KO1048576">
    <cfRule type="expression" dxfId="0" priority="1390" stopIfTrue="1">
      <formula>ApplicablePTList1</formula>
    </cfRule>
    <cfRule type="expression" dxfId="2" priority="2087" stopIfTrue="1">
      <formula>IF(LEN(KO7)&gt;0,1,0)</formula>
    </cfRule>
  </conditionalFormatting>
  <conditionalFormatting sqref="KP7:KP903 KP1788:KP1048576">
    <cfRule type="expression" dxfId="0" priority="1391" stopIfTrue="1">
      <formula>ApplicablePTList1</formula>
    </cfRule>
    <cfRule type="expression" dxfId="2" priority="2088" stopIfTrue="1">
      <formula>IF(LEN(KP7)&gt;0,1,0)</formula>
    </cfRule>
  </conditionalFormatting>
  <conditionalFormatting sqref="KQ7:KQ903 KQ1788:KQ1048576">
    <cfRule type="expression" dxfId="0" priority="1392" stopIfTrue="1">
      <formula>ApplicablePTList1</formula>
    </cfRule>
    <cfRule type="expression" dxfId="2" priority="2089" stopIfTrue="1">
      <formula>IF(LEN(KQ7)&gt;0,1,0)</formula>
    </cfRule>
  </conditionalFormatting>
  <conditionalFormatting sqref="KR7:KR903 KR1788:KR1048576">
    <cfRule type="expression" dxfId="0" priority="1393" stopIfTrue="1">
      <formula>ApplicablePTList1</formula>
    </cfRule>
    <cfRule type="expression" dxfId="2" priority="2090" stopIfTrue="1">
      <formula>IF(LEN(KR7)&gt;0,1,0)</formula>
    </cfRule>
  </conditionalFormatting>
  <conditionalFormatting sqref="KS7:KS903 KS1788:KS1048576">
    <cfRule type="expression" dxfId="0" priority="1394" stopIfTrue="1">
      <formula>ApplicablePTList1</formula>
    </cfRule>
    <cfRule type="expression" dxfId="2" priority="2091" stopIfTrue="1">
      <formula>IF(LEN(KS7)&gt;0,1,0)</formula>
    </cfRule>
  </conditionalFormatting>
  <conditionalFormatting sqref="KT7:KT903 KT1788:KT1048576">
    <cfRule type="expression" dxfId="0" priority="1395" stopIfTrue="1">
      <formula>ApplicablePTList1</formula>
    </cfRule>
    <cfRule type="expression" dxfId="2" priority="2092" stopIfTrue="1">
      <formula>IF(LEN(KT7)&gt;0,1,0)</formula>
    </cfRule>
  </conditionalFormatting>
  <conditionalFormatting sqref="KU7:KU903 KU1788:KU1048576">
    <cfRule type="expression" dxfId="0" priority="1396" stopIfTrue="1">
      <formula>ApplicablePTList1</formula>
    </cfRule>
    <cfRule type="expression" dxfId="2" priority="2093" stopIfTrue="1">
      <formula>IF(LEN(KU7)&gt;0,1,0)</formula>
    </cfRule>
  </conditionalFormatting>
  <conditionalFormatting sqref="KV7:KV903 KV1788:KV1048576">
    <cfRule type="expression" dxfId="0" priority="1397" stopIfTrue="1">
      <formula>ApplicablePTList1</formula>
    </cfRule>
    <cfRule type="expression" dxfId="2" priority="2094" stopIfTrue="1">
      <formula>IF(LEN(KV7)&gt;0,1,0)</formula>
    </cfRule>
  </conditionalFormatting>
  <conditionalFormatting sqref="KW7:KW903 KW1788:KW1048576">
    <cfRule type="expression" dxfId="0" priority="1398" stopIfTrue="1">
      <formula>ApplicablePTList1</formula>
    </cfRule>
    <cfRule type="expression" dxfId="2" priority="2095" stopIfTrue="1">
      <formula>IF(LEN(KW7)&gt;0,1,0)</formula>
    </cfRule>
  </conditionalFormatting>
  <conditionalFormatting sqref="KX7:KX903 KX1788:KX1048576">
    <cfRule type="expression" dxfId="0" priority="1399" stopIfTrue="1">
      <formula>ApplicablePTList1</formula>
    </cfRule>
    <cfRule type="expression" dxfId="2" priority="2096" stopIfTrue="1">
      <formula>IF(LEN(KX7)&gt;0,1,0)</formula>
    </cfRule>
  </conditionalFormatting>
  <conditionalFormatting sqref="KY7:KY903 KY1788:KY1048576">
    <cfRule type="expression" dxfId="0" priority="1400" stopIfTrue="1">
      <formula>ApplicablePTList1</formula>
    </cfRule>
    <cfRule type="expression" dxfId="2" priority="2097" stopIfTrue="1">
      <formula>IF(LEN(KY7)&gt;0,1,0)</formula>
    </cfRule>
  </conditionalFormatting>
  <conditionalFormatting sqref="KZ7:KZ903 KZ1788:KZ1048576">
    <cfRule type="expression" dxfId="0" priority="1401" stopIfTrue="1">
      <formula>ApplicablePTList1</formula>
    </cfRule>
    <cfRule type="expression" dxfId="2" priority="2098" stopIfTrue="1">
      <formula>IF(LEN(KZ7)&gt;0,1,0)</formula>
    </cfRule>
  </conditionalFormatting>
  <conditionalFormatting sqref="LA7:LA903 LA1788:LA1048576">
    <cfRule type="expression" dxfId="0" priority="1402" stopIfTrue="1">
      <formula>ApplicablePTList1</formula>
    </cfRule>
    <cfRule type="expression" dxfId="2" priority="2099" stopIfTrue="1">
      <formula>IF(LEN(LA7)&gt;0,1,0)</formula>
    </cfRule>
  </conditionalFormatting>
  <conditionalFormatting sqref="LB7:LB903 LB1788:LB1048576">
    <cfRule type="expression" dxfId="0" priority="1403" stopIfTrue="1">
      <formula>ApplicablePTList1</formula>
    </cfRule>
    <cfRule type="expression" dxfId="2" priority="2100" stopIfTrue="1">
      <formula>IF(LEN(LB7)&gt;0,1,0)</formula>
    </cfRule>
  </conditionalFormatting>
  <conditionalFormatting sqref="LC7:LC903 LC1788:LC1048576">
    <cfRule type="expression" dxfId="0" priority="1404" stopIfTrue="1">
      <formula>ApplicablePTList1</formula>
    </cfRule>
    <cfRule type="expression" dxfId="2" priority="2101" stopIfTrue="1">
      <formula>IF(LEN(LC7)&gt;0,1,0)</formula>
    </cfRule>
  </conditionalFormatting>
  <conditionalFormatting sqref="LD7:LD903 LD1788:LD1048576">
    <cfRule type="expression" dxfId="0" priority="1405" stopIfTrue="1">
      <formula>ApplicablePTList1</formula>
    </cfRule>
    <cfRule type="expression" dxfId="2" priority="2102" stopIfTrue="1">
      <formula>IF(LEN(LD7)&gt;0,1,0)</formula>
    </cfRule>
  </conditionalFormatting>
  <conditionalFormatting sqref="LE7:LE903 LE1788:LE1048576">
    <cfRule type="expression" dxfId="0" priority="1406" stopIfTrue="1">
      <formula>ApplicablePTList1</formula>
    </cfRule>
    <cfRule type="expression" dxfId="2" priority="2103" stopIfTrue="1">
      <formula>IF(LEN(LE7)&gt;0,1,0)</formula>
    </cfRule>
  </conditionalFormatting>
  <conditionalFormatting sqref="LF7:LF903 LF1788:LF1048576">
    <cfRule type="expression" dxfId="0" priority="1407" stopIfTrue="1">
      <formula>ApplicablePTList1</formula>
    </cfRule>
    <cfRule type="expression" dxfId="2" priority="2104" stopIfTrue="1">
      <formula>IF(LEN(LF7)&gt;0,1,0)</formula>
    </cfRule>
  </conditionalFormatting>
  <conditionalFormatting sqref="LG7:LG903 LG1788:LG1048576">
    <cfRule type="expression" dxfId="0" priority="1408" stopIfTrue="1">
      <formula>ApplicablePTList1</formula>
    </cfRule>
    <cfRule type="expression" dxfId="2" priority="2105" stopIfTrue="1">
      <formula>IF(LEN(LG7)&gt;0,1,0)</formula>
    </cfRule>
  </conditionalFormatting>
  <conditionalFormatting sqref="LH7:LH903 LH1788:LH1048576">
    <cfRule type="expression" dxfId="0" priority="1409" stopIfTrue="1">
      <formula>ApplicablePTList1</formula>
    </cfRule>
    <cfRule type="expression" dxfId="2" priority="2106" stopIfTrue="1">
      <formula>IF(LEN(LH7)&gt;0,1,0)</formula>
    </cfRule>
  </conditionalFormatting>
  <conditionalFormatting sqref="LI7:LI903 LI1788:LI1048576">
    <cfRule type="expression" dxfId="0" priority="1410" stopIfTrue="1">
      <formula>ApplicablePTList1</formula>
    </cfRule>
    <cfRule type="expression" dxfId="2" priority="2107" stopIfTrue="1">
      <formula>IF(LEN(LI7)&gt;0,1,0)</formula>
    </cfRule>
  </conditionalFormatting>
  <conditionalFormatting sqref="LJ7:LJ903 LJ1788:LJ1048576">
    <cfRule type="expression" dxfId="0" priority="1411" stopIfTrue="1">
      <formula>ApplicablePTList1</formula>
    </cfRule>
    <cfRule type="expression" dxfId="2" priority="2108" stopIfTrue="1">
      <formula>IF(LEN(LJ7)&gt;0,1,0)</formula>
    </cfRule>
  </conditionalFormatting>
  <conditionalFormatting sqref="LK7:LK903 LK1788:LK1048576">
    <cfRule type="expression" dxfId="0" priority="1412" stopIfTrue="1">
      <formula>ApplicablePTList1</formula>
    </cfRule>
    <cfRule type="expression" dxfId="2" priority="2109" stopIfTrue="1">
      <formula>IF(LEN(LK7)&gt;0,1,0)</formula>
    </cfRule>
  </conditionalFormatting>
  <conditionalFormatting sqref="LL7:LL903 LL1788:LL1048576">
    <cfRule type="expression" dxfId="0" priority="1413" stopIfTrue="1">
      <formula>ApplicablePTList1</formula>
    </cfRule>
    <cfRule type="expression" dxfId="2" priority="2110" stopIfTrue="1">
      <formula>IF(LEN(LL7)&gt;0,1,0)</formula>
    </cfRule>
  </conditionalFormatting>
  <conditionalFormatting sqref="LM7:LM903 LM1788:LM1048576">
    <cfRule type="expression" dxfId="0" priority="1414" stopIfTrue="1">
      <formula>ApplicablePTList1</formula>
    </cfRule>
    <cfRule type="expression" dxfId="2" priority="2111" stopIfTrue="1">
      <formula>IF(LEN(LM7)&gt;0,1,0)</formula>
    </cfRule>
  </conditionalFormatting>
  <conditionalFormatting sqref="LN7:LN903 LN1788:LN1048576">
    <cfRule type="expression" dxfId="0" priority="1415" stopIfTrue="1">
      <formula>ApplicablePTList1</formula>
    </cfRule>
    <cfRule type="expression" dxfId="2" priority="2112" stopIfTrue="1">
      <formula>IF(LEN(LN7)&gt;0,1,0)</formula>
    </cfRule>
  </conditionalFormatting>
  <conditionalFormatting sqref="LO7:LO903 LO1788:LO1048576">
    <cfRule type="expression" dxfId="0" priority="1416" stopIfTrue="1">
      <formula>ApplicablePTList1</formula>
    </cfRule>
    <cfRule type="expression" dxfId="2" priority="2113" stopIfTrue="1">
      <formula>IF(LEN(LO7)&gt;0,1,0)</formula>
    </cfRule>
  </conditionalFormatting>
  <conditionalFormatting sqref="LP7:LP903 LP1788:LP1048576">
    <cfRule type="expression" dxfId="0" priority="1417" stopIfTrue="1">
      <formula>ApplicablePTList1</formula>
    </cfRule>
    <cfRule type="expression" dxfId="2" priority="2114" stopIfTrue="1">
      <formula>IF(LEN(LP7)&gt;0,1,0)</formula>
    </cfRule>
  </conditionalFormatting>
  <conditionalFormatting sqref="LQ7:LQ903 LQ1788:LQ1048576">
    <cfRule type="expression" dxfId="0" priority="1418" stopIfTrue="1">
      <formula>ApplicablePTList1</formula>
    </cfRule>
    <cfRule type="expression" dxfId="4" priority="2115" stopIfTrue="1">
      <formula>IF(PTList0,form_rgPTList0has_multiple_battery_powered_componentsmarketplace_idA1PA6795UKMFR91.value,0)</formula>
    </cfRule>
    <cfRule type="expression" dxfId="2" priority="2116" stopIfTrue="1">
      <formula>IF(LEN(LQ7)&gt;0,1,0)</formula>
    </cfRule>
    <cfRule type="expression" dxfId="1" priority="2117" stopIfTrue="1">
      <formula>IF(PTList0,only_enfPTList0has_multiple_battery_powered_componentsmarketplace_idA1PA6795UKMFR91.value,0)</formula>
    </cfRule>
    <cfRule type="expression" dxfId="3" priority="2118" stopIfTrue="1">
      <formula>IF(PTList0,reqPTList0has_multiple_battery_powered_componentsmarketplace_idA1PA6795UKMFR91.value,0)</formula>
    </cfRule>
  </conditionalFormatting>
  <conditionalFormatting sqref="LR7:LR903 LR1788:LR1048576">
    <cfRule type="expression" dxfId="0" priority="1419" stopIfTrue="1">
      <formula>ApplicablePTList1</formula>
    </cfRule>
    <cfRule type="expression" dxfId="2" priority="2119" stopIfTrue="1">
      <formula>IF(LEN(LR7)&gt;0,1,0)</formula>
    </cfRule>
  </conditionalFormatting>
  <conditionalFormatting sqref="LS7:LS903 LS1788:LS1048576">
    <cfRule type="expression" dxfId="0" priority="1420" stopIfTrue="1">
      <formula>ApplicablePTList1</formula>
    </cfRule>
    <cfRule type="expression" dxfId="4" priority="2120" stopIfTrue="1">
      <formula>IF(PTList0,form_rgPTList0contains_battery_or_cellmarketplace_idA1PA6795UKMFR91.value,0)</formula>
    </cfRule>
    <cfRule type="expression" dxfId="2" priority="2121" stopIfTrue="1">
      <formula>IF(LEN(LS7)&gt;0,1,0)</formula>
    </cfRule>
    <cfRule type="expression" dxfId="1" priority="2122" stopIfTrue="1">
      <formula>IF(PTList0,only_enfPTList0contains_battery_or_cellmarketplace_idA1PA6795UKMFR91.value,0)</formula>
    </cfRule>
    <cfRule type="expression" dxfId="3" priority="2123" stopIfTrue="1">
      <formula>IF(PTList0,reqPTList0contains_battery_or_cellmarketplace_idA1PA6795UKMFR91.value,0)</formula>
    </cfRule>
  </conditionalFormatting>
  <conditionalFormatting sqref="LT7:LT903 LT1788:LT1048576">
    <cfRule type="expression" dxfId="0" priority="1421" stopIfTrue="1">
      <formula>ApplicablePTList1</formula>
    </cfRule>
    <cfRule type="expression" dxfId="4" priority="2124" stopIfTrue="1">
      <formula>IF(PTList0,form_rgPTList0compliance_chest_sizemarketplace_idA1PA6795UKMFR91.value,0)</formula>
    </cfRule>
    <cfRule type="expression" dxfId="4" priority="2125" stopIfTrue="1">
      <formula>IF(PTList0,for_maxfPTList0compliance_chest_sizemarketplace_idA1PA6795UKMFR91.value,0)</formula>
    </cfRule>
    <cfRule type="expression" dxfId="2" priority="2126" stopIfTrue="1">
      <formula>IF(LEN(LT7)&gt;0,1,0)</formula>
    </cfRule>
  </conditionalFormatting>
  <conditionalFormatting sqref="LU7:LU903 LU1788:LU1048576">
    <cfRule type="expression" dxfId="0" priority="1422" stopIfTrue="1">
      <formula>ApplicablePTList1</formula>
    </cfRule>
    <cfRule type="expression" dxfId="4" priority="2127" stopIfTrue="1">
      <formula>IF(PTList0,form_rgPTList0compliance_is_handmademarketplace_idA1PA6795UKMFR91.value,0)</formula>
    </cfRule>
    <cfRule type="expression" dxfId="4" priority="2128" stopIfTrue="1">
      <formula>IF(PTList0,for_maxfPTList0compliance_is_handmademarketplace_idA1PA6795UKMFR91.value,0)</formula>
    </cfRule>
    <cfRule type="expression" dxfId="2" priority="2129" stopIfTrue="1">
      <formula>IF(LEN(LU7)&gt;0,1,0)</formula>
    </cfRule>
  </conditionalFormatting>
  <conditionalFormatting sqref="LV7:LV903 LV1788:LV1048576">
    <cfRule type="expression" dxfId="0" priority="1423" stopIfTrue="1">
      <formula>ApplicablePTList1</formula>
    </cfRule>
    <cfRule type="expression" dxfId="4" priority="2130" stopIfTrue="1">
      <formula>IF(PTList0,form_rgPTList0compliance_printing_methodmarketplace_idA1PA6795UKMFR91.value,0)</formula>
    </cfRule>
    <cfRule type="expression" dxfId="4" priority="2131" stopIfTrue="1">
      <formula>IF(PTList0,for_maxfPTList0compliance_printing_methodmarketplace_idA1PA6795UKMFR91.value,0)</formula>
    </cfRule>
    <cfRule type="expression" dxfId="2" priority="2132" stopIfTrue="1">
      <formula>IF(LEN(LV7)&gt;0,1,0)</formula>
    </cfRule>
  </conditionalFormatting>
  <conditionalFormatting sqref="LW7:LW903 LW1788:LW1048576">
    <cfRule type="expression" dxfId="0" priority="1424" stopIfTrue="1">
      <formula>ApplicablePTList1</formula>
    </cfRule>
    <cfRule type="expression" dxfId="4" priority="2133" stopIfTrue="1">
      <formula>IF(PTList0,form_rgPTList0compliance_age_rangemarketplace_idA1PA6795UKMFR91.value,0)</formula>
    </cfRule>
    <cfRule type="expression" dxfId="4" priority="2134" stopIfTrue="1">
      <formula>IF(PTList0,for_maxfPTList0compliance_age_rangemarketplace_idA1PA6795UKMFR91.value,0)</formula>
    </cfRule>
    <cfRule type="expression" dxfId="2" priority="2135" stopIfTrue="1">
      <formula>IF(LEN(LW7)&gt;0,1,0)</formula>
    </cfRule>
  </conditionalFormatting>
  <conditionalFormatting sqref="LX7:LX903 LX1788:LX1048576">
    <cfRule type="expression" dxfId="0" priority="1425" stopIfTrue="1">
      <formula>ApplicablePTList1</formula>
    </cfRule>
    <cfRule type="expression" dxfId="4" priority="2136" stopIfTrue="1">
      <formula>IF(PTList0,form_rgPTList0compliance_weave_typemarketplace_idA1PA6795UKMFR91.value,0)</formula>
    </cfRule>
    <cfRule type="expression" dxfId="4" priority="2137" stopIfTrue="1">
      <formula>IF(PTList0,for_maxfPTList0compliance_weave_typemarketplace_idA1PA6795UKMFR91.value,0)</formula>
    </cfRule>
    <cfRule type="expression" dxfId="2" priority="2138" stopIfTrue="1">
      <formula>IF(LEN(LX7)&gt;0,1,0)</formula>
    </cfRule>
    <cfRule type="expression" dxfId="1" priority="2139" stopIfTrue="1">
      <formula>IF(PTList0,only_enfPTList0compliance_weave_typemarketplace_idA1PA6795UKMFR91.value,0)</formula>
    </cfRule>
    <cfRule type="expression" dxfId="3" priority="2140" stopIfTrue="1">
      <formula>IF(PTList0,reqPTList0compliance_weave_typemarketplace_idA1PA6795UKMFR91.value,0)</formula>
    </cfRule>
  </conditionalFormatting>
  <conditionalFormatting sqref="LY7:LY903 LY1788:LY1048576">
    <cfRule type="expression" dxfId="0" priority="1426" stopIfTrue="1">
      <formula>ApplicablePTList1</formula>
    </cfRule>
    <cfRule type="expression" dxfId="4" priority="2141" stopIfTrue="1">
      <formula>IF(PTList0,form_rgPTList0compliance_warp_or_filling_coloringmarketplace_idA1PA6795UKMFR91.value,0)</formula>
    </cfRule>
    <cfRule type="expression" dxfId="4" priority="2142" stopIfTrue="1">
      <formula>IF(PTList0,for_maxfPTList0compliance_warp_or_filling_coloringmarketplace_idA1PA6795UKMFR91.value,0)</formula>
    </cfRule>
    <cfRule type="expression" dxfId="2" priority="2143" stopIfTrue="1">
      <formula>IF(LEN(LY7)&gt;0,1,0)</formula>
    </cfRule>
  </conditionalFormatting>
  <conditionalFormatting sqref="LZ7:LZ903 LZ1788:LZ1048576">
    <cfRule type="expression" dxfId="0" priority="1427" stopIfTrue="1">
      <formula>ApplicablePTList1</formula>
    </cfRule>
    <cfRule type="expression" dxfId="4" priority="2144" stopIfTrue="1">
      <formula>IF(PTList0,form_rgPTList0compliance_dress_typemarketplace_idA1PA6795UKMFR91.value,0)</formula>
    </cfRule>
    <cfRule type="expression" dxfId="4" priority="2145" stopIfTrue="1">
      <formula>IF(PTList0,for_maxfPTList0compliance_dress_typemarketplace_idA1PA6795UKMFR91.value,0)</formula>
    </cfRule>
    <cfRule type="expression" dxfId="2" priority="2146" stopIfTrue="1">
      <formula>IF(LEN(LZ7)&gt;0,1,0)</formula>
    </cfRule>
  </conditionalFormatting>
  <conditionalFormatting sqref="MA7:MA903 MA1788:MA1048576">
    <cfRule type="expression" dxfId="0" priority="1428" stopIfTrue="1">
      <formula>ApplicablePTList1</formula>
    </cfRule>
    <cfRule type="expression" dxfId="4" priority="2147" stopIfTrue="1">
      <formula>IF(PTList0,form_rgPTList0battery_contains_free_unabsorbed_liquidmarketplace_idA1PA6795UKMFR91.value,0)</formula>
    </cfRule>
    <cfRule type="expression" dxfId="2" priority="2148" stopIfTrue="1">
      <formula>IF(LEN(MA7)&gt;0,1,0)</formula>
    </cfRule>
    <cfRule type="expression" dxfId="1" priority="2149" stopIfTrue="1">
      <formula>IF(PTList0,only_enfPTList0battery_contains_free_unabsorbed_liquidmarketplace_idA1PA6795UKMFR91.value,0)</formula>
    </cfRule>
    <cfRule type="expression" dxfId="3" priority="2150" stopIfTrue="1">
      <formula>IF(PTList0,reqPTList0battery_contains_free_unabsorbed_liquidmarketplace_idA1PA6795UKMFR91.value,0)</formula>
    </cfRule>
  </conditionalFormatting>
  <conditionalFormatting sqref="MB7:MB903 MB1788:MB1048576">
    <cfRule type="expression" dxfId="0" priority="1429" stopIfTrue="1">
      <formula>ApplicablePTList1</formula>
    </cfRule>
    <cfRule type="expression" dxfId="4" priority="2151" stopIfTrue="1">
      <formula>IF(PTList0,form_rgPTList0is_battery_non_spillablemarketplace_idA1PA6795UKMFR91.value,0)</formula>
    </cfRule>
    <cfRule type="expression" dxfId="2" priority="2152" stopIfTrue="1">
      <formula>IF(LEN(MB7)&gt;0,1,0)</formula>
    </cfRule>
    <cfRule type="expression" dxfId="1" priority="2153" stopIfTrue="1">
      <formula>IF(PTList0,only_enfPTList0is_battery_non_spillablemarketplace_idA1PA6795UKMFR91.value,0)</formula>
    </cfRule>
    <cfRule type="expression" dxfId="3" priority="2154" stopIfTrue="1">
      <formula>IF(PTList0,reqPTList0is_battery_non_spillablemarketplace_idA1PA6795UKMFR91.value,0)</formula>
    </cfRule>
  </conditionalFormatting>
  <conditionalFormatting sqref="MC7:MC903 MC1788:MC1048576">
    <cfRule type="expression" dxfId="0" priority="1430" stopIfTrue="1">
      <formula>ApplicablePTList1</formula>
    </cfRule>
    <cfRule type="expression" dxfId="4" priority="2155" stopIfTrue="1">
      <formula>IF(PTList0,form_rgPTList0non_lithium_battery_packagingmarketplace_idA1PA6795UKMFR91.value,0)</formula>
    </cfRule>
    <cfRule type="expression" dxfId="2" priority="2156" stopIfTrue="1">
      <formula>IF(LEN(MC7)&gt;0,1,0)</formula>
    </cfRule>
    <cfRule type="expression" dxfId="1" priority="2157" stopIfTrue="1">
      <formula>IF(PTList0,only_enfPTList0non_lithium_battery_packagingmarketplace_idA1PA6795UKMFR91.value,0)</formula>
    </cfRule>
    <cfRule type="expression" dxfId="3" priority="2158" stopIfTrue="1">
      <formula>IF(PTList0,reqPTList0non_lithium_battery_packagingmarketplace_idA1PA6795UKMFR91.value,0)</formula>
    </cfRule>
  </conditionalFormatting>
  <conditionalFormatting sqref="MD7:MD903 MD1788:MD1048576">
    <cfRule type="expression" dxfId="0" priority="1431" stopIfTrue="1">
      <formula>ApplicablePTList1</formula>
    </cfRule>
    <cfRule type="expression" dxfId="2" priority="2159" stopIfTrue="1">
      <formula>IF(LEN(MD7)&gt;0,1,0)</formula>
    </cfRule>
  </conditionalFormatting>
  <conditionalFormatting sqref="ME7:ME903 ME1788:ME1048576">
    <cfRule type="expression" dxfId="0" priority="1432" stopIfTrue="1">
      <formula>ApplicablePTList1</formula>
    </cfRule>
    <cfRule type="expression" dxfId="2" priority="2160" stopIfTrue="1">
      <formula>IF(LEN(ME7)&gt;0,1,0)</formula>
    </cfRule>
    <cfRule type="expression" dxfId="3" priority="2161" stopIfTrue="1">
      <formula>IF(PTList0,req_togPTList0non_lithium_battery_energy_contentmarketplace_idA1PA6795UKMFR91.value,0)</formula>
    </cfRule>
  </conditionalFormatting>
  <conditionalFormatting sqref="MF7:MF903 MF1788:MF1048576">
    <cfRule type="expression" dxfId="0" priority="1433" stopIfTrue="1">
      <formula>ApplicablePTList1</formula>
    </cfRule>
    <cfRule type="expression" dxfId="2" priority="2162" stopIfTrue="1">
      <formula>IF(LEN(MF7)&gt;0,1,0)</formula>
    </cfRule>
    <cfRule type="expression" dxfId="3" priority="2163" stopIfTrue="1">
      <formula>IF(PTList0,req_togPTList0non_lithium_battery_energy_contentmarketplace_idA1PA6795UKMFR91.unit,0)</formula>
    </cfRule>
  </conditionalFormatting>
  <conditionalFormatting sqref="MG7:MG903 MG1788:MG1048576">
    <cfRule type="expression" dxfId="0" priority="1434" stopIfTrue="1">
      <formula>ApplicablePTList1</formula>
    </cfRule>
    <cfRule type="expression" dxfId="1" priority="2164" stopIfTrue="1">
      <formula>IF(PTList0,form_rgPTList0has_less_than_30_percent_state_of_chargemarketplace_idA1PA6795UKMFR91.value,0)</formula>
    </cfRule>
    <cfRule type="expression" dxfId="2" priority="2165" stopIfTrue="1">
      <formula>IF(LEN(MG7)&gt;0,1,0)</formula>
    </cfRule>
    <cfRule type="expression" dxfId="1" priority="2166" stopIfTrue="1">
      <formula>IF(PTList0,only_enfPTList0has_less_than_30_percent_state_of_chargemarketplace_idA1PA6795UKMFR91.value,0)</formula>
    </cfRule>
    <cfRule type="expression" dxfId="3" priority="2167" stopIfTrue="1">
      <formula>IF(PTList0,reqPTList0has_less_than_30_percent_state_of_chargemarketplace_idA1PA6795UKMFR91.value,0)</formula>
    </cfRule>
  </conditionalFormatting>
  <conditionalFormatting sqref="MH7:MH903 MH1788:MH1048576">
    <cfRule type="expression" dxfId="0" priority="1435" stopIfTrue="1">
      <formula>ApplicablePTList1</formula>
    </cfRule>
    <cfRule type="expression" dxfId="4" priority="2168" stopIfTrue="1">
      <formula>IF(PTList0,form_rgPTList0battery_installation_device_typemarketplace_idA1PA6795UKMFR91.value,0)</formula>
    </cfRule>
    <cfRule type="expression" dxfId="2" priority="2169" stopIfTrue="1">
      <formula>IF(LEN(MH7)&gt;0,1,0)</formula>
    </cfRule>
    <cfRule type="expression" dxfId="1" priority="2170" stopIfTrue="1">
      <formula>IF(PTList0,only_enfPTList0battery_installation_device_typemarketplace_idA1PA6795UKMFR91.value,0)</formula>
    </cfRule>
    <cfRule type="expression" dxfId="3" priority="2171" stopIfTrue="1">
      <formula>IF(PTList0,reqPTList0battery_installation_device_typemarketplace_idA1PA6795UKMFR91.value,0)</formula>
    </cfRule>
  </conditionalFormatting>
  <conditionalFormatting sqref="MI7:MI903 MI1788:MI1048576">
    <cfRule type="expression" dxfId="0" priority="1436" stopIfTrue="1">
      <formula>ApplicablePTList1</formula>
    </cfRule>
    <cfRule type="expression" dxfId="2" priority="2172" stopIfTrue="1">
      <formula>IF(LEN(MI7)&gt;0,1,0)</formula>
    </cfRule>
  </conditionalFormatting>
  <conditionalFormatting sqref="MJ7:MJ903 MJ1788:MJ1048576">
    <cfRule type="expression" dxfId="0" priority="1437" stopIfTrue="1">
      <formula>ApplicablePTList1</formula>
    </cfRule>
    <cfRule type="expression" dxfId="2" priority="2173" stopIfTrue="1">
      <formula>IF(LEN(MJ7)&gt;0,1,0)</formula>
    </cfRule>
  </conditionalFormatting>
  <conditionalFormatting sqref="MK7:MK903 MK1788:MK1048576">
    <cfRule type="expression" dxfId="0" priority="1438" stopIfTrue="1">
      <formula>ApplicablePTList1</formula>
    </cfRule>
    <cfRule type="expression" dxfId="2" priority="2174" stopIfTrue="1">
      <formula>IF(LEN(MK7)&gt;0,1,0)</formula>
    </cfRule>
  </conditionalFormatting>
  <conditionalFormatting sqref="ML7:ML903 ML1788:ML1048576">
    <cfRule type="expression" dxfId="0" priority="1439" stopIfTrue="1">
      <formula>ApplicablePTList1</formula>
    </cfRule>
    <cfRule type="expression" dxfId="2" priority="2175" stopIfTrue="1">
      <formula>IF(LEN(ML7)&gt;0,1,0)</formula>
    </cfRule>
  </conditionalFormatting>
  <conditionalFormatting sqref="MM7:MM903 MM1788:MM1048576">
    <cfRule type="expression" dxfId="0" priority="1440" stopIfTrue="1">
      <formula>ApplicablePTList1</formula>
    </cfRule>
    <cfRule type="expression" dxfId="2" priority="2176" stopIfTrue="1">
      <formula>IF(LEN(MM7)&gt;0,1,0)</formula>
    </cfRule>
  </conditionalFormatting>
  <conditionalFormatting sqref="MN7:MN903 MN1788:MN1048576">
    <cfRule type="expression" dxfId="0" priority="1441" stopIfTrue="1">
      <formula>ApplicablePTList1</formula>
    </cfRule>
    <cfRule type="expression" dxfId="2" priority="2177" stopIfTrue="1">
      <formula>IF(LEN(MN7)&gt;0,1,0)</formula>
    </cfRule>
  </conditionalFormatting>
  <conditionalFormatting sqref="MO7:MO903 MO1788:MO1048576">
    <cfRule type="expression" dxfId="0" priority="1442" stopIfTrue="1">
      <formula>ApplicablePTList1</formula>
    </cfRule>
    <cfRule type="expression" dxfId="2" priority="2178" stopIfTrue="1">
      <formula>IF(LEN(MO7)&gt;0,1,0)</formula>
    </cfRule>
    <cfRule type="expression" dxfId="3" priority="2179" stopIfTrue="1">
      <formula>IF(PTList0,req_togPTList0epr_eco_fee_eubrmarketplace_idA1PA6795UKMFR91.currency,0)</formula>
    </cfRule>
  </conditionalFormatting>
  <conditionalFormatting sqref="MP7:MP903 MP1788:MP1048576">
    <cfRule type="expression" dxfId="0" priority="1443" stopIfTrue="1">
      <formula>ApplicablePTList1</formula>
    </cfRule>
    <cfRule type="expression" dxfId="2" priority="2180" stopIfTrue="1">
      <formula>IF(LEN(MP7)&gt;0,1,0)</formula>
    </cfRule>
    <cfRule type="expression" dxfId="3" priority="2181" stopIfTrue="1">
      <formula>IF(PTList0,req_togPTList0epr_eco_fee_eubrmarketplace_idA1PA6795UKMFR91.value,0)</formula>
    </cfRule>
  </conditionalFormatting>
  <dataValidations count="440">
    <dataValidation allowBlank="1" showInputMessage="1" prompt="Dieses Attribut gibt die Artikel-Nummer an, die vom Beitragenden zugewiesen wurde." sqref="A4"/>
    <dataValidation allowBlank="1" showInputMessage="1" prompt="Gewünschten Produkttyp auswählen, der am besten zum Artikel passt" sqref="B4"/>
    <dataValidation allowBlank="1" showInputMessage="1" prompt="Gib die Art der Operation an, die mit den bereitgestellten Daten durchgeführt werden soll." sqref="C4"/>
    <dataValidation allowBlank="1" showInputMessage="1" prompt="Spezifizieren Sie, ob es sich bei einer SKU um ein Elternteil oder ein Kind handelt" sqref="D4"/>
    <dataValidation allowBlank="1" showInputMessage="1" prompt="Die SKU des übergeordneten Elements" sqref="E4"/>
    <dataValidation allowBlank="1" showInputMessage="1" prompt="Legen Sie das Variationsthema fest, das das Produkt verwenden soll. Die Attribute des Themas müssen auf alle Artikel in der Gruppierung verteilt werden." sqref="F4"/>
    <dataValidation allowBlank="1" showInputMessage="1" prompt="Geben Sie den Titel des Produkts an" sqref="G4"/>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allowBlank="1" showInputMessage="1" prompt="Geben Sie den Markennamen des Produkts an" sqref="I4"/>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prompt="Gib den entsprechenden Produkt-ID-Wert auf der Grundlage des ausgewählten Typs an" sqref="K4"/>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P4"/>
    <dataValidation allowBlank="1" showInputMessage="1" prompt="Geben Sie den Kragenstil des Artikels an. Der Kragenstil wird durch die allgemeine Struktur, das Design und die Form des Kragens eines Artikels bestimmt." sqref="Q4:R4"/>
    <dataValidation allowBlank="1" showInputMessage="1" prompt="Geben Sie die Modellnummer des Herstellers an" sqref="S4"/>
    <dataValidation allowBlank="1" showInputMessage="1" prompt="Modellname für den Artikel angeben" sqref="T4"/>
    <dataValidation allowBlank="1" showInputMessage="1" prompt="Geben Sie den Hersteller des Produkts an." sqref="U4"/>
    <dataValidation allowBlank="1" showInputMessage="1" prompt="Der UN-spezifizierte Einkaufs-/Taxonomie-Code, der dem Artikel entspricht" sqref="V4"/>
    <dataValidation allowBlank="1" showInputMessage="1" prompt="NSN-Kennung für einen Artikel angeben" sqref="W4"/>
    <dataValidation allowBlank="1" showInputMessage="1" prompt="Geben Sie die URL für das Hauptbild Ihres Produkts an. Dies ist das erste Bild, das Kunden auf der Detailseite sehen." sqref="X4"/>
    <dataValidation allowBlank="1" showInputMessage="1" prompt="Die URL für zusätzliche Bilder Ihres Produkts. Diese Bilder werden auf der Detailseite angezeigt, wenn der Kunde sich durchklickt, um andere mit dem Produkt verbundene Ansichten zu sehen." sqref="Y4:AF4 GC4:GG4"/>
    <dataValidation allowBlank="1" showInputMessage="1" prompt="Die URL, unter der sich ein Bild eines Farbmusters vom Produkt befindet" sqref="AG4"/>
    <dataValidation allowBlank="1" showInputMessage="1" prompt="Geben Sie die URL an, unter der sich das Produktsicherheitsbild befindet." sqref="AH4:AM4"/>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N4"/>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O4:AS4"/>
    <dataValidation allowBlank="1" showInputMessage="1" prompt="Geben Sie alle Begriffe an, die für Kundensuchen ggf. relevant sind Keine Wiederholung, keine Markennamen oder ASINs von Mitbewerbern." sqref="AT4"/>
    <dataValidation allowBlank="1" showInputMessage="1" prompt="Nennen Sie Eigenschaften, die produktspezifisch und nicht übergeordneter Art sind" sqref="AU4:AY4"/>
    <dataValidation allowBlank="1" showInputMessage="1" prompt="Geben Sie den Lebensstil an, für den der Artikel gedacht ist. Lifestyle steht für den Grad der Formalität." sqref="AZ4"/>
    <dataValidation allowBlank="1" showInputMessage="1" prompt="Geben Sie den Stil des Produkts an. Stil bezieht sich auf die ästhetischen Entscheidungen einer Person oder einer Gruppe von Menschen. Er beschreibt die unverwechselbare visuelle Darstellung eines Produkts" sqref="BA4"/>
    <dataValidation allowBlank="1" showInputMessage="1" prompt="Geben Sie die passende Abteilung an" sqref="BB4"/>
    <dataValidation allowBlank="1" showInputMessage="1" prompt="Geben Sie das Geschlecht an, für das das Produkt bestimmt ist" sqref="BC4"/>
    <dataValidation allowBlank="1" showInputMessage="1" prompt="Gewünschte Altersklasse angeben" sqref="BD4"/>
    <dataValidation allowBlank="1" showInputMessage="1" prompt="Die angegebene Größe muss dem Größensystem des jeweiligen Verkaufslandes entsprechen und kann daher von der Größe im Etikett abweichen." sqref="BE4"/>
    <dataValidation allowBlank="1" showInputMessage="1" prompt="Geben Sie den Größenklassifizierung des Artikels an." sqref="BF4"/>
    <dataValidation allowBlank="1" showInputMessage="1" prompt="Geben Sie die Größe passend zum Größensystem und der Größenklassifizierung an." sqref="BG4"/>
    <dataValidation allowBlank="1" showInputMessage="1" prompt="Geben Sie den oberen Wert des Größenbereichs an (falls Bereich). Der Wert muss größer sein als die erste Größe." sqref="BH4"/>
    <dataValidation allowBlank="1" showInputMessage="1" prompt="Geben Sie den Figurtyp der Artikelgröße an. Kein spezieller Figurtyp, wählen Sie &quot;Regular&quot;." sqref="BI4"/>
    <dataValidation allowBlank="1" showInputMessage="1" prompt="Geben Sie den Größentyp der Artikelgröße an. Kein spezieller Gößentyp, wählen Sie &quot;Regular&quot;." sqref="BJ4"/>
    <dataValidation allowBlank="1" showInputMessage="1" prompt="Geben Sie das Hauptmaterial an, aus dem der Artikel besteht." sqref="BK4:BM4"/>
    <dataValidation allowBlank="1" showInputMessage="1" prompt="Listen Sie alle Stoffe getrennt durch „,“ auf. Geben Sie die Zusammensetzung in % an. Fügen Sie immer „Viskose“ oder „Rayon“ anstelle von „Bambus“ hinzu, und „Azlon“ anstelle von Soja" sqref="BN4"/>
    <dataValidation allowBlank="1" showInputMessage="1" prompt="Geben Sie die Beschreibung des Futters an." sqref="BO4"/>
    <dataValidation allowBlank="1" showInputMessage="1" prompt="Geben Sie die Gesamtzahl identischer Artikel der Verkaufseinheit für den Kunden an" sqref="BP4"/>
    <dataValidation allowBlank="1" showInputMessage="1" prompt="Wählen Sie einen Begriff aus der Liste oder geben Sie einen kundenbezogenen Satz mit ein bis zwei Wörtern an, der die Art des Artikels beschreibt." sqref="BQ4"/>
    <dataValidation allowBlank="1" showInputMessage="1" prompt="Trägerart des Artikels angeben" sqref="BR4:BT4"/>
    <dataValidation allowBlank="1" showInputMessage="1" prompt="Geben Sie an, inwieweit der Gegenstand wasserfest ist" sqref="BU4"/>
    <dataValidation allowBlank="1" showInputMessage="1" prompt="Geben Sie die Sondergröße des Artikels an" sqref="BV4"/>
    <dataValidation allowBlank="1" showInputMessage="1" prompt="Wählen Sie die dominierendste Farbe des Produkts aus." sqref="BW4"/>
    <dataValidation allowBlank="1" showInputMessage="1" prompt="Geben Sie die Farbe des Produkts an" sqref="BX4"/>
    <dataValidation allowBlank="1" showInputMessage="1" prompt="Geben Sie eine textliche Beschreibung der Länge des Artikels an. Länge bezieht sich typischerweise auf die längere oder vertikale Abmessung eines Artikels." sqref="BY4"/>
    <dataValidation allowBlank="1" showInputMessage="1" prompt="Geben Sie den Anlass an, für den der Artikel bestimmt ist. Zu den Anlässen gehören Feiertage und wichtige Lebensereignisse." sqref="BZ4:CD4"/>
    <dataValidation allowBlank="1" showInputMessage="1" prompt="Geben Sie die Teilenummer an. Für viele Produkte entspricht sie der Modellnummer, aber einige Herstelle verwenden unterschiedliche Teile- und Modellnummern." sqref="CE4"/>
    <dataValidation allowBlank="1" showInputMessage="1" prompt="Geben Sie das Hauptelement, das Konzept, das Thema, das Motiv oder die Idee eines Artikels an." sqref="CF4"/>
    <dataValidation allowBlank="1" showInputMessage="1" prompt="Passform des Artikels angeben" sqref="CG4"/>
    <dataValidation allowBlank="1" showInputMessage="1" prompt="Geben Sie die Beschreibung der Tasche an" sqref="CH4:CL4"/>
    <dataValidation allowBlank="1" showInputMessage="1" prompt="Geben Sie den Typ des Gewebes an, das zu diesem Artikel gehört. Der Typ wird durch die Art und Weise definiert, wie die Stränge oder Fäden ineinandergreifen." sqref="CM4"/>
    <dataValidation allowBlank="1" showInputMessage="1" prompt="Geben Sie die Pflegehinweise des Artikels an" sqref="CN4"/>
    <dataValidation allowBlank="1" showInputMessage="1" prompt="Sprachtyp auswählen" sqref="CO4 CQ4 CS4 CU4 CW4"/>
    <dataValidation allowBlank="1" showInputMessage="1" prompt="Wählen Sie die gewünschte Sprache aus der Liste mit den gültigen Werten aus" sqref="CP4 CR4 CT4 CV4 CX4"/>
    <dataValidation allowBlank="1" showInputMessage="1" prompt="Geben Sie das auffälligste sich wiederholende dekorative Muster des Artikels an" sqref="CY4"/>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CZ4"/>
    <dataValidation allowBlank="1" showInputMessage="1" prompt="Verwenden Sie Milliliter für Volumen-Artikel, Gramm für Gewicht, Meter für Länge und Quadratmeter für Fläche. Für Stückware oder Sets aus unterschiedlichen Artikeln, verwenden Sie Stück." sqref="DA4"/>
    <dataValidation allowBlank="1" showInputMessage="1" prompt="Datum der Produktveröffentlichung (JJJJMMTT) und der gewünschten erstmaligen Anzeige auf der Website von Amazon angeben (nicht zum Erstellen von Vorbestellungen verwenden)" sqref="DB4"/>
    <dataValidation allowBlank="1" showInputMessage="1" prompt="Listen Sie die im Produkt enthaltenen Artikel auf" sqref="DC4:DG4"/>
    <dataValidation allowBlank="1" showInputMessage="1" prompt="Liga-Namen für den Artikel angeben" sqref="DH4"/>
    <dataValidation allowBlank="1" showInputMessage="1" prompt="Teamnamen für den Artikel angeben" sqref="DI4"/>
    <dataValidation allowBlank="1" showInputMessage="1" prompt="Geben Sie den Rückenstil des Artikels an" sqref="DJ4:DN4"/>
    <dataValidation allowBlank="1" showInputMessage="1" prompt="Vollständigen Brustumfang des Artikels angeben" sqref="DO4"/>
    <dataValidation allowBlank="1" showInputMessage="1" prompt="Die passende Einheit auswählen" sqref="DP4 EB4"/>
    <dataValidation allowBlank="1" showInputMessage="1" prompt="Beschreiben Sie alle Ornamente oder Verzierungen, die der Artikel enthält" sqref="DQ4:DU4"/>
    <dataValidation allowBlank="1" showInputMessage="1" prompt="Halsform dieses Artikels angeben" sqref="DV4:DZ4"/>
    <dataValidation allowBlank="1" showInputMessage="1" prompt="Umfang des Artikels als Ziffernwert angeben" sqref="EA4"/>
    <dataValidation allowBlank="1" showInputMessage="1" prompt="Geben Sie den Taillenstil des Artikels an" sqref="EC4"/>
    <dataValidation allowBlank="1" showInputMessage="1" prompt="Geben Sie die Jahreszeit(en) an, die am besten zum Tragen des Produkts geeignet sind." sqref="ED4:EH4"/>
    <dataValidation allowBlank="1" showInputMessage="1" prompt="Geben Sie die Form der Silhouette an, die den Gesamtumriss des Artikels beschreibt." sqref="EI4"/>
    <dataValidation allowBlank="1" showInputMessage="1" prompt="Geben Sie eine Beschreibung der Ärmellänge für ein Kleidungsstück an." sqref="EJ4"/>
    <dataValidation allowBlank="1" showInputMessage="1" prompt="Die Ärmelart des Artikels angeben" sqref="EK4:EL4"/>
    <dataValidation allowBlank="1" showInputMessage="1" prompt="Geben Sie die Art des Verschlussmechanismus für das Produkt an. Die Verschlussart ermöglicht einem Benutzer, den Artikel vollständig zu tragen, zuzuziehen oder zu schließen." sqref="EM4:EN4"/>
    <dataValidation allowBlank="1" showInputMessage="1" prompt="Geben Sie die Saumform des Kleidungsstücks an.  Der Saum ist die Linie am unteren Rand eines Kleidungsstücks." sqref="EO4:ES4"/>
    <dataValidation allowBlank="1" showInputMessage="1" prompt="Geben Sie den Ultraviolettschutzfaktor (LSF) des Artikels an, wie er nach dem Test angegeben wurde. Der SPF gibt den Schutzgrad vor Sonnenschäden an." sqref="ET4"/>
    <dataValidation allowBlank="1" showInputMessage="1" prompt="Geben Sie die Technik an, mit der der Stoff des Artikels gewebt wurde." sqref="EU4"/>
    <dataValidation allowBlank="1" showInputMessage="1" prompt="Geben Sie das Materialgewicht des Bekleidungsstoffs an. Das Materialgewicht beschreibt die branchenüblichen Begriffe bezüglich Dicke, Dichte oder Haptik des Stoffes." sqref="EV4"/>
    <dataValidation allowBlank="1" showInputMessage="1" prompt="Geben Sie das Ursprungsland der Bekleidungsmarke an. Das Ursprungsland der Marke bestimmt das ursprüngliche Größensystem, nach welchem das Kleidungsstück gefertigt wurde." sqref="EW4"/>
    <dataValidation allowBlank="1" showInputMessage="1" prompt="Geben Sie die vertikale Messung von der Schulternaht am Hals bis zum unteren Saum des Kleidungsstücks an." sqref="EX4"/>
    <dataValidation allowBlank="1" showInputMessage="1" prompt="Geben Sie die entsprechende Maßeinheit an, mit der die Länge von der Schulternaht bis zum unteren Saum des Kleidungsstücks gemessen wird." sqref="EY4"/>
    <dataValidation allowBlank="1" showInputMessage="1" prompt="Geben Sie die Elastizität des Stoffes an und wie stark sich das Material beim Tragen dehnt und wieder zurückbildet." sqref="EZ4"/>
    <dataValidation allowBlank="1" showInputMessage="1" prompt="Geben Sie die Größenpasseigenschaften an, die angeben, ob der Artikel größengetreu passt oder eine Größenanpassung erfordert." sqref="FA4"/>
    <dataValidation allowBlank="1" showInputMessage="1" sqref="FB4 A7:A903 A904:A1048576 E7:E903 E904:E1048576 K7:K903 K904:K1048576 BN7:BN903 BN904:BN1048576 BP7:BP903 BP904:BP1048576 BX7:BX903 BX904:BX1048576 CE7:CE903 CE904:CE1048576 CZ7:CZ903 CZ904:CZ1048576 DB7:DB903 DB904:DB1048576 DO7:DO903 DO904:DO1048576 EA7:EA903 EA904:EA1048576 EX7:EX903 EX904:EX1048576 FB7:FB903 FB904:FB1048576 FK7:FK903 FK904:FK1048576 HZ7:HZ903 HZ904:HZ1048576 IB7:IB903 IB904:IB1048576 ID7:ID903 ID904:ID1048576 IF7:IF903 IF904:IF1048576 IH7:IH903 IH904:IH1048576 IJ7:IJ903 IJ904:IJ1048576 IL7:IL903 IL904:IL1048576 IP7:IP903 IP904:IP1048576 IR7:IR903 IR904:IR1048576 IT7:IT903 IT904:IT1048576 IV7:IV903 IV904:IV1048576 IX7:IX903 IX904:IX1048576 IZ7:IZ903 IZ904:IZ1048576 JB7:JB903 JB904:JB1048576 JD7:JD903 JD904:JD1048576 JG7:JG903 JG904:JG1048576 JI7:JI903 JI904:JI1048576 JK7:JK903 JK904:JK1048576 JM7:JM903 JM904:JM1048576 JO7:JO903 JO904:JO1048576 JQ7:JQ903 JQ904:JQ1048576 JS7:JS903 JS904:JS1048576 JU7:JU903 JU904:JU1048576 JZ7:JZ903 JZ904:JZ1048576 KB7:KB903 KB904:KB1048576 KD7:KD903 KD904:KD1048576 KK7:KK903 KK904:KK1048576 LP7:LP903 LP904:LP1048576 ME7:ME903 ME904:ME1048576 MP7:MP903 MP904:MP1048576 G7:H903 S7:T903 FW7:FX903 V7:AG903 AI7:AT903 FT7:FU903 HL7:HM903 GA7:GG903 GV7:GX903 HD7:HH903 HO7:HX903 KF7:KH903 KO7:LN903 G904:H1048576 FW904:FX1048576 S904:T1787 S1788:AT1048576 V904:AG1787 AI904:AT1787 FT904:FU1048576 HL904:HM1048576 GA904:GG1048576 GV904:GX1048576 HD904:HH1048576 HO904:HX1048576 KF904:KH1048576 KN1788:LN1048576 KO904:LN1787"/>
    <dataValidation allowBlank="1" showInputMessage="1" prompt="Geben Sie den Feiertag oder die Feiertage an, für die der Artikel bestimmt ist oder mit denen er verbunden ist. Feiertage sind kulturell anerkannte kollektive Feierlichkeiten." sqref="FC4:FE4"/>
    <dataValidation allowBlank="1" showInputMessage="1" prompt="Geben Sie das persönliche Lebensereignis oder den Meilenstein an, für den der Artikel bestimmt ist." sqref="FF4:FH4"/>
    <dataValidation allowBlank="1" showInputMessage="1" prompt="Geben Sie den Formalitätsgrad des Artikels an. Der Formalitätsgrad gibt an, welchen Grad an Formalität der Artikel repräsentiert." sqref="FI4:FJ4"/>
    <dataValidation allowBlank="1" showInputMessage="1" prompt="Geben Sie das Artikelgewicht als numerischen Wert an (ohne Verpackung)" sqref="FK4"/>
    <dataValidation allowBlank="1" showInputMessage="1" prompt="Entsprechende Einheit auswählen" sqref="FL4 KC4 KI4"/>
    <dataValidation allowBlank="1" showInputMessage="1" prompt="Geben Sie das Außenmaterial des Produkts an" sqref="FM4:FQ4"/>
    <dataValidation allowBlank="1" showInputMessage="1" prompt="Bitte geben Sie an, ob das Angebot ausgelassen und kein Kaufangebot erstellt werden soll. Wenn Sie „Ja“ wählen, wird kein Angebot erstellt." sqref="FR4"/>
    <dataValidation allowBlank="1" showInputMessage="1" prompt="Bereitstellung der tatsächlichen Konditionsart des Produkts" sqref="FS4"/>
    <dataValidation allowBlank="1" showInputMessage="1" prompt="Stellen Sie einen beschreibenden Text bereit, der den tatsächlichen Zustand des Artikels darlegt" sqref="FT4"/>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FU4"/>
    <dataValidation allowBlank="1" showInputMessage="1" prompt="Geben Sie die Steuerkennziffer für Produkte ein, die Ihnen von Amazon.com zur Verfügung gestellt wird" sqref="FV4"/>
    <dataValidation allowBlank="1" showInputMessage="1" prompt="Geben Sie das Freigabedatum des Händlers im Format YYYYY-MM-DD an." sqref="FW4"/>
    <dataValidation allowBlank="1" showInputMessage="1" prompt="Geben Sie den Wert der maximalen Bestellmenge an" sqref="FX4"/>
    <dataValidation allowBlank="1" showInputMessage="1" prompt="Wenn Sie zusätzlich zum Artikel eine Geschenknachricht drucken können, geben Sie dies hier an.  Falls leer gelassen, ist die Standardeinstellung &quot;Nein&quot;" sqref="FY4"/>
    <dataValidation allowBlank="1" showInputMessage="1" prompt="Wenn Sie einen Artikel in Geschenkverpackung einpacken können, geben Sie dies hier an.  Falls leer gelassen, ist die Standardeinstellung &quot;Nein&quot;" sqref="FZ4"/>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GA4"/>
    <dataValidation allowBlank="1" showInputMessage="1" prompt="Die URL, unter der sich das anbieterspezifische Hauptbild des Produkts befindet" sqref="GB4"/>
    <dataValidation allowBlank="1" showInputMessage="1" prompt="Importkennzeichnung des Artikels auswählen" sqref="GH4"/>
    <dataValidation allowBlank="1" showInputMessage="1" prompt="Geben Sie die Art des Zubehörs an, das im gebrauchten Produkt enthalten ist." sqref="GI4"/>
    <dataValidation allowBlank="1" showInputMessage="1" prompt="Geben Sie die Batteriegesundheitsinformationen des nicht neuen Produkts an, wenn es Batterien enthält." sqref="GJ4"/>
    <dataValidation allowBlank="1" showInputMessage="1" prompt="Geben Sie den allgemeinen kosmetischen Zustand des gebrauchten Produkts an." sqref="GK4"/>
    <dataValidation allowBlank="1" showInputMessage="1" prompt="Geben Sie die Art der Überholung des gebrauchten Produkts an." sqref="GL4:GP4"/>
    <dataValidation allowBlank="1" showInputMessage="1" prompt="Geben Sie den funktionellen Zustand des gebrauchten Produkts an." sqref="GQ4"/>
    <dataValidation allowBlank="1" showInputMessage="1" prompt="Geben Sie die Verpackungsart des gebrauchten Produkts an." sqref="GR4"/>
    <dataValidation allowBlank="1" showInputMessage="1" prompt="Geben Sie den erneuerten Zustand des nicht neuen Produkts an." sqref="GS4"/>
    <dataValidation allowBlank="1" showInputMessage="1" prompt="Geben Sie Informationen dazu an, wie das gebrauchte Produkt bezogen wurde." sqref="GT4"/>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GU4"/>
    <dataValidation allowBlank="1" showInputMessage="1" prompt="Geben Sie die Menge des Artikels ein, den Sie zum Verkauf anbieten. Dies ist Ihre aktuelle Bestandsverpflichtung (als Gesamtzahl)" sqref="GV4"/>
    <dataValidation allowBlank="1" showInputMessage="1" prompt="Geben Sie die Zeit in Tagen an, die zwischen dem Eingang einer Bestellung für einen Artikel und dem Versand des Artikels liegt" sqref="GW4"/>
    <dataValidation allowBlank="1" showInputMessage="1" prompt="Geben Sie das Datum an, an dem das Produkt wieder auf Lager sein wird, im Format JJJJ-MM-TT." sqref="GX4"/>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GY4"/>
    <dataValidation allowBlank="1" showInputMessage="1" prompt="Geben Sie den Grundpreis des Artikels an, zu dem er dem vorgesehenen Käufersegment angeboten wird (Bei Amazon verkaufen)" sqref="GZ4"/>
    <dataValidation allowBlank="1" showInputMessage="1" prompt="Die Preisgestaltungsregel, die den Preis für dieses Angebot automatisiert (Bei Amazon verkaufen)" sqref="HA4"/>
    <dataValidation allowBlank="1" showInputMessage="1" prompt="Geben Sie den zulässigen vom Käufer festgelegten Mindestpreis an (Bei Amazon verkaufen)" sqref="HB4"/>
    <dataValidation allowBlank="1" showInputMessage="1" prompt="Geben Sie den maximal zulässigen Verkäuferpreis an (Bei Amazon verkaufen)" sqref="HC4"/>
    <dataValidation allowBlank="1" showInputMessage="1" prompt="Das letzte Datum, an dem der Verkaufspreis den Standardpreis des Artikels überschreibt (Format JJJJ-MM-TT); der Standardpreis des Produkts wird nach 0:00 Uhr des Verkaufsenddatums angezeigt. (Bei Amazon verkaufen)" sqref="HD4"/>
    <dataValidation allowBlank="1" showInputMessage="1" prompt="Das Datum, an dem der Verkaufspreis den Standardpreis des Produkts überschreiben wird (Format JJJJ-MM-TT); der Verkaufspreis wird nach 0:00 Uhr des Verkaufsbeginndatums angezeigt. (Bei Amazon verkaufen)" sqref="HE4"/>
    <dataValidation allowBlank="1" showInputMessage="1" prompt="Der Preis, zu dem Sie das Produkt zum Verkauf anbieten. (Bei Amazon verkaufen)" sqref="HF4"/>
    <dataValidation allowBlank="1" showInputMessage="1" prompt="Geben Sie Ihr Preisstartdatum im Format JJJJ-MM-TT an. (Bei Amazon verkaufen)" sqref="HG4"/>
    <dataValidation allowBlank="1" showInputMessage="1" prompt="Geben Sie das Enddatum Ihres Preises im Format JJJJ-MM-TT an (Bei Amazon verkaufen)" sqref="HH4"/>
    <dataValidation allowBlank="1" showInputMessage="1" prompt="Geben Sie den Grundpreis des Artikels an, zu dem er dem vorgesehenen Käufersegment angeboten wird (Amazon Business (B2B))" sqref="HI4"/>
    <dataValidation allowBlank="1" showInputMessage="1" prompt="Geben Sie den zulässigen vom Käufer festgelegten Mindestpreis an (Amazon Business (B2B))" sqref="HJ4"/>
    <dataValidation allowBlank="1" showInputMessage="1" prompt="Geben Sie den maximal zulässigen Verkäuferpreis an (Amazon Business (B2B))" sqref="HK4"/>
    <dataValidation allowBlank="1" showInputMessage="1" prompt="Geben Sie Ihr Preisstartdatum im Format JJJJ-MM-TT an. (Amazon Business (B2B))" sqref="HL4"/>
    <dataValidation allowBlank="1" showInputMessage="1" prompt="Geben Sie das Enddatum Ihres Preises im Format JJJJ-MM-TT an (Amazon Business (B2B))" sqref="HM4"/>
    <dataValidation allowBlank="1" showInputMessage="1" prompt="Geben Sie an, ob es sich bei der Preisart um einen Festpreis, einen Preis in Landeswährung für jede Mengenschwelle oder einen Prozentsatz des Handelspreises handelt. (Amazon Business (B2B))" sqref="HN4"/>
    <dataValidation allowBlank="1" showInputMessage="1" prompt="Geben Sie die Mindestbestellmenge an, die erforderlich ist, um den Rabatt zu erhalten. Sie gilt für alle Einheiten, wenn der Mengenschwellenwert erreicht ist. (Amazon Business (B2B))" sqref="HO4 HQ4 HS4 HU4 HW4"/>
    <dataValidation allowBlank="1" showInputMessage="1" prompt="Geben Sie den Mengenpreis für jeden Mengenschwellenwert oder den Rabattprozentsatz auf den Handelspreis für jeden Mengenschwellenwert an. (Amazon Business (B2B))" sqref="HP4 HR4 HT4 HV4 HX4"/>
    <dataValidation allowBlank="1" showInputMessage="1" prompt="Versandvorlagen definieren Ihre Versandregionen und -gebühren. Amazon weist eine Standardvorlage zu, die Sie ändern können, oder Sie können zusätzliche Vorlagen in Ihren Versandeinstellungen konfigurieren." sqref="HY4"/>
    <dataValidation allowBlank="1" showInputMessage="1" prompt="Länge des Artikels als numerischen Wert angeben." sqref="HZ4"/>
    <dataValidation allowBlank="1" showInputMessage="1" prompt="Wählen Sie die Maßeinheit für die Länge des Artikels aus. Wenn ein Wert für die Länge des Artikels angegeben ist, müssen Sie auch die entsprechende Einheit eingeben." sqref="IA4"/>
    <dataValidation allowBlank="1" showInputMessage="1" prompt="Breite des Artikels als numerischen Wert angeben." sqref="IB4"/>
    <dataValidation allowBlank="1" showInputMessage="1" prompt="Wählen Sie die Maßeinheit für die Breite des Artikels aus. Wenn ein Wert für die Breite des Artikels angegeben ist, müssen Sie auch die entsprechende Einheit eingeben." sqref="IC4"/>
    <dataValidation allowBlank="1" showInputMessage="1" prompt="Höhe des Artikels als numerischen Wert angeben." sqref="ID4"/>
    <dataValidation allowBlank="1" showInputMessage="1" prompt="Wählen Sie die Maßeinheit für die Höhe des Artikels aus. Wenn ein Wert für die Höhe des Artikels angegeben ist, müssen Sie auch die entsprechende Einheit eingeben." sqref="IE4"/>
    <dataValidation allowBlank="1" showInputMessage="1" prompt="Länge des Pakets als numerischen Wert angeben." sqref="IF4"/>
    <dataValidation allowBlank="1" showInputMessage="1" prompt="Wählen Sie die Maßeinheit für die Länge des Pakets aus. Wenn ein Wert für die Länge des Pakets angegeben ist, müssen Sie auch die entsprechende Einheit eingeben." sqref="IG4"/>
    <dataValidation allowBlank="1" showInputMessage="1" prompt="Breite des Pakets als numerischen Wert angeben." sqref="IH4"/>
    <dataValidation allowBlank="1" showInputMessage="1" prompt="Wählen Sie die Maßeinheit für die Breite des Pakets aus. Wenn ein Wert für die Breite des Pakets angegeben ist, müssen Sie auch die entsprechende Einheit eingeben." sqref="II4"/>
    <dataValidation allowBlank="1" showInputMessage="1" prompt="Höhe des Pakets als numerischen Wert angeben." sqref="IJ4"/>
    <dataValidation allowBlank="1" showInputMessage="1" prompt="Wählen Sie die Maßeinheit für die Höhe des Pakets aus. Wenn ein Wert für die Höhe des Pakets angegeben ist, müssen Sie auch die entsprechende Einheit eingeben." sqref="IK4"/>
    <dataValidation allowBlank="1" showInputMessage="1" prompt="Gewicht des Pakets als numerischen Wert angeben." sqref="IL4"/>
    <dataValidation allowBlank="1" showInputMessage="1" prompt="Wählen Sie die Maßeinheit für das Gewicht des Pakets aus. Wenn ein Wert für das Paketgewicht angegeben ist, müssen Sie auch die entsprechende Einheit eingeben." sqref="IM4"/>
    <dataValidation allowBlank="1" showInputMessage="1" prompt="Geben Sie das Hauptmaterial der Produktverpackung an." sqref="IN4 JE4"/>
    <dataValidation allowBlank="1" showInputMessage="1" prompt="Geben Sie das granulare Material der Produktverpackung an." sqref="IO4 IS4 IW4 JA4 JF4 JJ4 JN4 JR4"/>
    <dataValidation allowBlank="1" showInputMessage="1" prompt="Geben Sie das Gewicht des granularen Materials der Produktverpackung an." sqref="IP4 IT4 IX4 JB4 JG4 JK4 JO4 JS4"/>
    <dataValidation allowBlank="1" showInputMessage="1" prompt="Geben Sie die entsprechende Einheit für das Gewicht des Granulatmaterials der Verpackung an." sqref="IQ4 IU4 IY4 JC4 JH4 JL4 JP4 JT4"/>
    <dataValidation allowBlank="1" showInputMessage="1" prompt="Geben Sie den Prozentsatz des Recyclinganteils des Körnungsmaterials der Produktverpackung an." sqref="IR4 IV4 IZ4 JD4 JI4 JM4 JQ4 JU4"/>
    <dataValidation allowBlank="1" showInputMessage="1" prompt="Ursprungsland des Produkts auswählen" sqref="JV4"/>
    <dataValidation allowBlank="1" showInputMessage="1" prompt="„Ja“ wählen, wenn für den Betrieb Batterien erforderlich sind (oder wenn der Artikel eine Batterie ist), andernfalls „Nein“. Beachten Sie, dass eine interne wiederaufladbare Batterie auch als Batterie angesehen wird." sqref="JW4"/>
    <dataValidation allowBlank="1" showInputMessage="1" prompt="„Ja“ wählen, wenn das Produkt Batterien enthält (z. B. in Bluetooth-Kopfhörern) oder diese dem Produkt beigefügt sind (z. B. separate Batterien für eine Kamera), andernfalls „Nein“" sqref="JX4"/>
    <dataValidation allowBlank="1" showInputMessage="1" prompt="Chemische Zusammensetzung der Batteriezelle auswählen" sqref="JY4"/>
    <dataValidation allowBlank="1" showInputMessage="1" prompt="Geben Sie die Bestandteile der Batteriezelle des Artikels an, die nicht bereits unter Batteriezellenzusammensetzung aufgeführt sind." sqref="JZ4"/>
    <dataValidation allowBlank="1" showInputMessage="1" prompt="Geben Sie den IEC-Code der Batterie des Artikels an. IEC ist eine standardisierte alphanumerische Nomenklatur basierend auf der Batteriegröße und -art, die auf der Batterie selbst verfügbar ist." sqref="KA4"/>
    <dataValidation allowBlank="1" showInputMessage="1" prompt="Nettogesamtgewicht (numerischer Wert) der enthaltenen Batterien angeben. Dies ist das Gewicht der Batterien ohne Verpackung und das dazugehörige Gerät." sqref="KB4"/>
    <dataValidation allowBlank="1" showInputMessage="1" prompt="Anzahl von Batterien angeben, die für den Betrieb des Artikels benötigt werden.  Wenn der Artikel über Batterien verfügt, bitte auch Ersatzbatterien berücksichtigen." sqref="KD4"/>
    <dataValidation allowBlank="1" showInputMessage="1" prompt="Geben Sie den Batterietyp an, der für die Stromversorgung des Artikels erforderlich ist, einschließlich Ersatzbatterien, falls vorhanden. Einige Optionen können in andere Attribute verschoben werden, z. B. IEC-Code." sqref="KE4"/>
    <dataValidation allowBlank="1" showInputMessage="1" prompt="Gesamtzahl der Lithium-Metall-Zellen im Produkt angeben, die nicht von einer Batteriehülle ummantelt sind (z. B. Knopfzellen)" sqref="KF4"/>
    <dataValidation allowBlank="1" showInputMessage="1" prompt="Gesamtzahl der Lithium-Ionen-Zellen im Produkt angeben, die nicht von einer Batteriehülle ummantelt sind Eine AA-Batterie wird beispielsweise als Zelle betrachtet." sqref="KG4"/>
    <dataValidation allowBlank="1" showInputMessage="1" prompt="Energiemenge der Lithiumbatterie angeben (numerischer Wert)" sqref="KH4"/>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KJ4"/>
    <dataValidation allowBlank="1" showInputMessage="1" prompt="Lithiumgewicht einer Zelle oder Batterie als numerischen Wert angeben" sqref="KK4"/>
    <dataValidation allowBlank="1" showInputMessage="1" prompt="Zugehörige Gewichtseinheit auswählen" sqref="KL4"/>
    <dataValidation allowBlank="1" showInputMessage="1" prompt="Geben Sie an, ob das Produkt Altersbeschränkungen für den Käufer unterliegt. Diese können den Kauf und/oder die Lieferung des Produkts beeinflussen." sqref="KM4"/>
    <dataValidation allowBlank="1" showInputMessage="1" prompt="Geben Sie das Innenmaterial des Produkts an" sqref="KN4"/>
    <dataValidation allowBlank="1" showInputMessage="1" prompt="Geben Sie die E-Mail-Adresse oder URL der EU-verantwortlichen Person an. Wenn Sie diese Informationen für die Marke bereits zuvor übermittelt haben, verwenden Sie dieselbe E-Mail-Adresse oder URL." sqref="KO4"/>
    <dataValidation allowBlank="1" showInputMessage="1" prompt="Geben Sie den Quellort der Compliance-Medien an. (de_DE, Anwendungsleitfaden)" sqref="KP4"/>
    <dataValidation allowBlank="1" showInputMessage="1" prompt="Geben Sie den Quellort der Compliance-Medien an. (de_DE, ECGT - Biobasierte &amp; biologisch abbaubare Angaben - Nachweisdokument)" sqref="KQ4"/>
    <dataValidation allowBlank="1" showInputMessage="1" prompt="Geben Sie den Quellort der Compliance-Medien an. (de_DE, Analysezertifikat)" sqref="KR4"/>
    <dataValidation allowBlank="1" showInputMessage="1" prompt="Geben Sie den Quellort der Compliance-Medien an. (de_DE, Konformitätsbescheinigung)" sqref="KS4"/>
    <dataValidation allowBlank="1" showInputMessage="1" prompt="Geben Sie den Quellort der Compliance-Medien an. (de_DE, Kompatibilitätsleitfaden)" sqref="KT4"/>
    <dataValidation allowBlank="1" showInputMessage="1" prompt="Geben Sie den Quellort der Compliance-Medien an. (de_DE, Transparenzerklärung gemäß Data Act)" sqref="KU4"/>
    <dataValidation allowBlank="1" showInputMessage="1" prompt="Geben Sie den Quellort der Compliance-Medien an. (de_DE, Notfalleinsatzgenehmigung)" sqref="KV4"/>
    <dataValidation allowBlank="1" showInputMessage="1" prompt="Geben Sie den Quellort der Compliance-Medien an. (de_DE, Ergänzung zur Notfalleinsatzgenehmigung)" sqref="KW4"/>
    <dataValidation allowBlank="1" showInputMessage="1" prompt="Geben Sie den Quellort der Compliance-Medien an. (de_DE, ECGT - Energieeffizienz-Angaben - Nachweisdokument)" sqref="KX4"/>
    <dataValidation allowBlank="1" showInputMessage="1" prompt="Geben Sie den Quellort der Compliance-Medien an. (de_DE, Installationshandbuch)" sqref="KY4"/>
    <dataValidation allowBlank="1" showInputMessage="1" prompt="Geben Sie den Quellort der Compliance-Medien an. (de_DE, Gebrauchsanweisung)" sqref="KZ4"/>
    <dataValidation allowBlank="1" showInputMessage="1" prompt="Geben Sie den Quellort der Compliance-Medien an. (de_DE, Patienten-Informationsübersicht)" sqref="LA4"/>
    <dataValidation allowBlank="1" showInputMessage="1" prompt="Geben Sie den Quellort der Compliance-Medien an. (de_DE, ECGT - PFAS-freie Angaben - Nachweisdokument)" sqref="LB4"/>
    <dataValidation allowBlank="1" showInputMessage="1" prompt="Geben Sie den Quellort der Compliance-Medien an. (de_DE, Konformitätsbescheinigung für das Produkt)" sqref="LC4"/>
    <dataValidation allowBlank="1" showInputMessage="1" prompt="Geben Sie den Quellort der Compliance-Medien an. (de_DE, Anbieter-Informationsübersicht)" sqref="LD4"/>
    <dataValidation allowBlank="1" showInputMessage="1" prompt="Geben Sie den Quellort der Compliance-Medien an. (de_DE, ECGT - Recyclingfähigkeitsangaben - Nachweisdokument)" sqref="LE4"/>
    <dataValidation allowBlank="1" showInputMessage="1" prompt="Geben Sie den Quellort der Compliance-Medien an. (de_DE, ECGT - Haltbarkeits- und Reparierbarkeitsangaben - Nachweisdokument)" sqref="LF4"/>
    <dataValidation allowBlank="1" showInputMessage="1" prompt="Geben Sie den Quellort der Compliance-Medien an. (de_DE, Reparierbarkeitsindex-Berechnungsblatt)" sqref="LG4"/>
    <dataValidation allowBlank="1" showInputMessage="1" prompt="Geben Sie den Quellort der Compliance-Medien an. (de_DE, Sicherheitsdatenblatt)" sqref="LH4"/>
    <dataValidation allowBlank="1" showInputMessage="1" prompt="Geben Sie den Quellort der Compliance-Medien an. (de_DE, Sicherheitsinformationen)" sqref="LI4"/>
    <dataValidation allowBlank="1" showInputMessage="1" prompt="Geben Sie den Quellort der Compliance-Medien an. (de_DE, Spezifikationsübersicht)" sqref="LJ4"/>
    <dataValidation allowBlank="1" showInputMessage="1" prompt="Geben Sie den Quellort der Compliance-Medien an. (de_DE, Leitfaden zur Problembehebung)" sqref="LK4"/>
    <dataValidation allowBlank="1" showInputMessage="1" prompt="Geben Sie den Quellort der Compliance-Medien an. (de_DE, Benutzerleitfaden)" sqref="LL4"/>
    <dataValidation allowBlank="1" showInputMessage="1" prompt="Geben Sie den Quellort der Compliance-Medien an. (de_DE, Benutzerhandbuch)" sqref="LM4"/>
    <dataValidation allowBlank="1" showInputMessage="1" prompt="Geben Sie den Quellort der Compliance-Medien an. (de_DE, Garantie)" sqref="LN4"/>
    <dataValidation allowBlank="1" showInputMessage="1" prompt="Kreuzen Sie „Ja“ an, wenn Ihr Produkt keine Warn- und Sicherheitshinweise hat, weil es auch ohne diese Hinweise sicher und bestimmungsgemäß verwendet werden kann." sqref="LO4"/>
    <dataValidation allowBlank="1" showInputMessage="1" prompt="Geben Sie die E-Mail-Adresse oder URL des Herstellers an. Wenn Sie diese Informationen für die Marke bereits zuvor übermittelt haben, verwenden Sie dieselbe E-Mail-Adresse oder URL." sqref="LP4"/>
    <dataValidation allowBlank="1" showInputMessage="1" prompt="Geben Sie an, ob der Artikel aus mehr als einer batteriebetriebenen Komponente besteht." sqref="LQ4"/>
    <dataValidation allowBlank="1" showInputMessage="1" prompt="Geben Sie an, ob der Artikel weltweit von Amazon verschickt werden kann." sqref="LR4"/>
    <dataValidation allowBlank="1" showInputMessage="1" prompt="Geben Sie an, ob für den Artikel Standardbatterien oder Zellenbatterien verwendet werden." sqref="LS4"/>
    <dataValidation allowBlank="1" showInputMessage="1" prompt="Geben Sie den Brustumfang des Artikels für Compliance-Zwecke an." sqref="LT4"/>
    <dataValidation allowBlank="1" showInputMessage="1" prompt="Geben Sie für Compliance-Zwecke an, ob der Artikel handgefertigt ist oder nicht." sqref="LU4"/>
    <dataValidation allowBlank="1" showInputMessage="1" prompt="Geben Sie den Stil an, mit dem das Design auf den Artikel gedruckt wurde, um die Vorgaben zu erfüllen. Die Batikmethode verwendet Wachs auf Stoff, um Designs zu erstellen." sqref="LV4"/>
    <dataValidation allowBlank="1" showInputMessage="1" prompt="Geben Sie die Altersgruppe an, für die der Artikel zu Compliance-Zwecken vorgesehen ist. Baby/Kleinkind ist definiert als eine Körpergröße von nicht mehr als 86 cm." sqref="LW4"/>
    <dataValidation allowBlank="1" showInputMessage="1" prompt="Geben Sie die Webart an, die bei der Herstellung des Artikels verwendet wurde, um die Vorgaben zu erfüllen." sqref="LX4"/>
    <dataValidation allowBlank="1" showInputMessage="1" prompt="Geben Sie die Anzahl der Farben in Kette und/oder Schuss des Artikels an, für Compliance-Zwecke." sqref="LY4"/>
    <dataValidation allowBlank="1" showInputMessage="1" prompt="Geben Sie den beabsichtigten Anlass oder Verwendungszweck des Artikels an, zu Compliance-Zwecken." sqref="LZ4"/>
    <dataValidation allowBlank="1" showInputMessage="1" prompt="Geben Sie die Zertifizierung an, dass Ihre Batterie die Transportvorschriften für frei fließende Flüssigkeiten erfüllt: keine unabsorbierte Flüssigkeit bei 55°C und keine Leckage." sqref="MA4"/>
    <dataValidation allowBlank="1" showInputMessage="1" prompt="Stellen Sie ein Zertifikat zur Verfügung, das die Übereinstimmung Ihrer Batterie mit den Transportvorschriften für auslaufsichere Batterien, einschließlich Vibrations- und Drucktests, bestätigt" sqref="MB4"/>
    <dataValidation allowBlank="1" showInputMessage="1" prompt="Geben Sie an" sqref="MC4"/>
    <dataValidation allowBlank="1" showInputMessage="1" prompt="Geben Sie an, ob die Batterie des Artikels austauschbar ist." sqref="MD4"/>
    <dataValidation allowBlank="1" showInputMessage="1" prompt="Geben Sie den Energiegehalt des Artikels für Nicht-Lithium-Batterien an. Dieses Attribut bezieht sich auf die gesamte Energiemenge, die eine Batterie speichern kann." sqref="ME4"/>
    <dataValidation allowBlank="1" showInputMessage="1" prompt="Geben Sie die Maßeinheit an, die zur Bestimmung der gesamten Energiemenge verwendet wird, die eine Batterie speichern kann." sqref="MF4"/>
    <dataValidation allowBlank="1" showInputMessage="1" prompt="Geben Sie an, ob der Akku des Artikels beim Versand weniger als 30 Prozent Ladung enthält." sqref="MG4"/>
    <dataValidation allowBlank="1" showInputMessage="1" prompt="Geben Sie den Batterie-Installationstyp des Artikels an. Geben Sie an, ob eine Batterie in einem Fahrzeug, einem Schiff oder in keinem Gerät installiert ist." sqref="MH4"/>
    <dataValidation allowBlank="1" showInputMessage="1" prompt="Geben Sie an, ob der Artikel direkt vom Originalgerätehersteller (OEM) bezogen wurde." sqref="MI4"/>
    <dataValidation allowBlank="1" showInputMessage="1" prompt="Geben Sie die GHS-Chemikaliengefahrencodes für die chemische Substanz/Mischung an, um Kunden Warnungen anzuzeigen." sqref="MJ4:MN4"/>
    <dataValidation allowBlank="1" showInputMessage="1" prompt="EPR-Umweltgebühr EUBR" sqref="MO4"/>
    <dataValidation allowBlank="1" showInputMessage="1" prompt="Geben Sie die EPR-Batteriegebühr für den Artikel an. EPR-Gebühren sind Zahlungen zur Unterstützung der Entsorgung von Produkten und Verpackungen am Ende ihrer Lebensdauer." sqref="MP4"/>
    <dataValidation type="list" showInputMessage="1" showErrorMessage="1" sqref="B7:B903 B904:B1048576">
      <formula1>product_type1.value</formula1>
    </dataValidation>
    <dataValidation type="list" showInputMessage="1" showErrorMessage="1" sqref="C7:C903 C904:C1048576">
      <formula1>record_action</formula1>
    </dataValidation>
    <dataValidation type="list" showInputMessage="1" showErrorMessage="1" sqref="D7:D903 D904:D1048576">
      <formula1>INDIRECT(IF(ISNUMBER(VALUE(LEFT(B7,1))),"_","")&amp;SUBSTITUTE(SUBSTITUTE(B7,"-","_")," ","")&amp;"parentage_levelmarketplace_idA1PA6795UKMFR91.value")</formula1>
    </dataValidation>
    <dataValidation type="list" showInputMessage="1" showErrorMessage="1" sqref="F7:F903 F904:F1048576">
      <formula1>INDIRECT(IF(ISNUMBER(VALUE(LEFT(B7,1))),"_","")&amp;SUBSTITUTE(SUBSTITUTE(B7,"-","_")," ","")&amp;"variation_theme1.name")</formula1>
    </dataValidation>
    <dataValidation type="list" showInputMessage="1" sqref="I1788:I1048576">
      <formula1>INDIRECT(IF(ISNUMBER(VALUE(LEFT(B1788,1))),"_","")&amp;SUBSTITUTE(SUBSTITUTE(B1788,"-","_")," ","")&amp;"brandmarketplace_idA1PA6795UKMFR9language_tagde_DE1.value")</formula1>
    </dataValidation>
    <dataValidation type="list" showInputMessage="1" showErrorMessage="1" sqref="J7:J903 J904:J1048576">
      <formula1>INDIRECT(IF(ISNUMBER(VALUE(LEFT(B7,1))),"_","")&amp;SUBSTITUTE(SUBSTITUTE(B7,"-","_")," ","")&amp;"amzn1.volt.ca.product_id_type")</formula1>
    </dataValidation>
    <dataValidation type="list" showInputMessage="1" sqref="L7:L903 L904:L1048576">
      <formula1>INDIRECT(IF(ISNUMBER(VALUE(LEFT(B7,1))),"_","")&amp;SUBSTITUTE(SUBSTITUTE(B7,"-","_")," ","")&amp;"recommended_browse_nodesmarketplace_idA1PA6795UKMFR91.value")</formula1>
    </dataValidation>
    <dataValidation type="list" showInputMessage="1" sqref="M7:M903 M904:M1048576">
      <formula1>INDIRECT(IF(ISNUMBER(VALUE(LEFT(B7,1))),"_","")&amp;SUBSTITUTE(SUBSTITUTE(B7,"-","_")," ","")&amp;"recommended_browse_nodesmarketplace_idA1PA6795UKMFR92.value")</formula1>
    </dataValidation>
    <dataValidation type="list" showInputMessage="1" sqref="N7:N903 N904:N1048576">
      <formula1>INDIRECT(IF(ISNUMBER(VALUE(LEFT(B7,1))),"_","")&amp;SUBSTITUTE(SUBSTITUTE(B7,"-","_")," ","")&amp;"recommended_browse_nodesmarketplace_idA1PA6795UKMFR93.value")</formula1>
    </dataValidation>
    <dataValidation type="list" showInputMessage="1" sqref="O7:O903 O904:O1048576">
      <formula1>INDIRECT(IF(ISNUMBER(VALUE(LEFT(B7,1))),"_","")&amp;SUBSTITUTE(SUBSTITUTE(B7,"-","_")," ","")&amp;"recommended_browse_nodesmarketplace_idA1PA6795UKMFR94.value")</formula1>
    </dataValidation>
    <dataValidation type="list" showInputMessage="1" sqref="P7:P903 P904:P1048576">
      <formula1>INDIRECT(IF(ISNUMBER(VALUE(LEFT(B7,1))),"_","")&amp;SUBSTITUTE(SUBSTITUTE(B7,"-","_")," ","")&amp;"recommended_browse_nodesmarketplace_idA1PA6795UKMFR95.value")</formula1>
    </dataValidation>
    <dataValidation type="list" showInputMessage="1" sqref="Q7:Q903 Q904:Q1048576">
      <formula1>INDIRECT(IF(ISNUMBER(VALUE(LEFT(B7,1))),"_","")&amp;SUBSTITUTE(SUBSTITUTE(B7,"-","_")," ","")&amp;"collar_stylemarketplace_idA1PA6795UKMFR9language_tagde_DE1.value")</formula1>
    </dataValidation>
    <dataValidation type="list" showInputMessage="1" sqref="R7:R903 R904:R1048576">
      <formula1>INDIRECT(IF(ISNUMBER(VALUE(LEFT(B7,1))),"_","")&amp;SUBSTITUTE(SUBSTITUTE(B7,"-","_")," ","")&amp;"collar_stylemarketplace_idA1PA6795UKMFR9language_tagde_DE2.value")</formula1>
    </dataValidation>
    <dataValidation type="list" showInputMessage="1" sqref="AU7:AU903 AU904:AU1048576">
      <formula1>INDIRECT(IF(ISNUMBER(VALUE(LEFT(B7,1))),"_","")&amp;SUBSTITUTE(SUBSTITUTE(B7,"-","_")," ","")&amp;"special_featuremarketplace_idA1PA6795UKMFR9language_tagde_DE1.value")</formula1>
    </dataValidation>
    <dataValidation type="list" showInputMessage="1" sqref="AV7:AV903 AV904:AV1048576">
      <formula1>INDIRECT(IF(ISNUMBER(VALUE(LEFT(B7,1))),"_","")&amp;SUBSTITUTE(SUBSTITUTE(B7,"-","_")," ","")&amp;"special_featuremarketplace_idA1PA6795UKMFR9language_tagde_DE2.value")</formula1>
    </dataValidation>
    <dataValidation type="list" showInputMessage="1" sqref="AW7:AW903 AW904:AW1048576">
      <formula1>INDIRECT(IF(ISNUMBER(VALUE(LEFT(B7,1))),"_","")&amp;SUBSTITUTE(SUBSTITUTE(B7,"-","_")," ","")&amp;"special_featuremarketplace_idA1PA6795UKMFR9language_tagde_DE3.value")</formula1>
    </dataValidation>
    <dataValidation type="list" showInputMessage="1" sqref="AX7:AX903 AX904:AX1048576">
      <formula1>INDIRECT(IF(ISNUMBER(VALUE(LEFT(B7,1))),"_","")&amp;SUBSTITUTE(SUBSTITUTE(B7,"-","_")," ","")&amp;"special_featuremarketplace_idA1PA6795UKMFR9language_tagde_DE4.value")</formula1>
    </dataValidation>
    <dataValidation type="list" showInputMessage="1" sqref="AY7:AY903 AY904:AY1048576">
      <formula1>INDIRECT(IF(ISNUMBER(VALUE(LEFT(B7,1))),"_","")&amp;SUBSTITUTE(SUBSTITUTE(B7,"-","_")," ","")&amp;"special_featuremarketplace_idA1PA6795UKMFR9language_tagde_DE5.value")</formula1>
    </dataValidation>
    <dataValidation type="list" showInputMessage="1" sqref="AZ7:AZ903 AZ904:AZ1048576">
      <formula1>INDIRECT(IF(ISNUMBER(VALUE(LEFT(B7,1))),"_","")&amp;SUBSTITUTE(SUBSTITUTE(B7,"-","_")," ","")&amp;"lifestylemarketplace_idA1PA6795UKMFR9language_tagde_DE1.value")</formula1>
    </dataValidation>
    <dataValidation type="list" showInputMessage="1" sqref="BA7:BA903 BA904:BA1048576">
      <formula1>INDIRECT(IF(ISNUMBER(VALUE(LEFT(B7,1))),"_","")&amp;SUBSTITUTE(SUBSTITUTE(B7,"-","_")," ","")&amp;"stylemarketplace_idA1PA6795UKMFR9language_tagde_DE1.value")</formula1>
    </dataValidation>
    <dataValidation type="list" showInputMessage="1" sqref="BB7:BB903 BB904:BB1048576">
      <formula1>INDIRECT(IF(ISNUMBER(VALUE(LEFT(B7,1))),"_","")&amp;SUBSTITUTE(SUBSTITUTE(B7,"-","_")," ","")&amp;"departmentmarketplace_idA1PA6795UKMFR9language_tagde_DE1.value")</formula1>
    </dataValidation>
    <dataValidation type="list" showInputMessage="1" showErrorMessage="1" sqref="BC7:BC903 BC904:BC1048576">
      <formula1>INDIRECT(IF(ISNUMBER(VALUE(LEFT(B7,1))),"_","")&amp;SUBSTITUTE(SUBSTITUTE(B7,"-","_")," ","")&amp;"target_gendermarketplace_idA1PA6795UKMFR91.value")</formula1>
    </dataValidation>
    <dataValidation type="list" showInputMessage="1" sqref="BD7:BD903 BD904:BD1048576">
      <formula1>INDIRECT(IF(ISNUMBER(VALUE(LEFT(B7,1))),"_","")&amp;SUBSTITUTE(SUBSTITUTE(B7,"-","_")," ","")&amp;"age_range_descriptionmarketplace_idA1PA6795UKMFR9language_tagde_DE1.value")</formula1>
    </dataValidation>
    <dataValidation type="list" showInputMessage="1" showErrorMessage="1" sqref="BE7:BE903 BE904:BE1048576">
      <formula1>INDIRECT(IF(ISNUMBER(VALUE(LEFT(B7,1))),"_","")&amp;SUBSTITUTE(SUBSTITUTE(B7,"-","_")," ","")&amp;"apparel_sizemarketplace_idA1PA6795UKMFR91.size_system")</formula1>
    </dataValidation>
    <dataValidation type="list" showInputMessage="1" showErrorMessage="1" sqref="BF7:BF903 BF904:BF1048576">
      <formula1>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Lists'!$A$1:$B$16000,2,FALSE)&amp;".apparel_sizemarketplace_idA1PA6795UKMFR91.size_class"))),INDIRECT(IF(ISNUMBER(VALUE(LEFT(B7,1))),"_","")&amp;SUBSTITUTE(SUBSTITUTE(B7,"-","_")," ","")&amp;"apparel_sizemarketplace_idA1PA6795UKMFR91.size_system."&amp;VLOOKUP(BE7,'Dropdown Lists'!$A$1:$B$16000,2,FALSE)&amp;".age_range_description.value."&amp;VLOOKUP(BD7,'Dropdown Lists'!$A$1:$B$16000,2,FALSE)&amp;".apparel_sizemarketplace_idA1PA6795UKMFR91.size_class"),IF(NOT(ISERROR(INDIRECT(IF(ISNUMBER(VALUE(LEFT(B7,1))),"_","")&amp;SUBSTITUTE(SUBSTITUTE(B7,"-","_"),"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Lists'!$A$1:$B$16000,2,FALSE)&amp;".apparel_sizemarketplace_idA1PA6795UKMFR91.size_class"),IF(NOT(ISERROR(INDIRECT(IF(ISNUMBER(VALUE(LEFT(B7,1))),"_","")&amp;SUBSTITUTE(SUBSTITUTE(B7,"-","_")," ","")&amp;"apparel_sizemarketplace_idA1PA6795UKMFR91.size_class"))),INDIRECT(IF(ISNUMBER(VALUE(LEFT(B7,1))),"_","")&amp;SUBSTITUTE(SUBSTITUTE(B7,"-","_")," ","")&amp;"apparel_sizemarketplace_idA1PA6795UKMFR91.size_class"),"")))</formula1>
    </dataValidation>
    <dataValidation type="list" showInputMessage="1" showErrorMessage="1" sqref="BG7:BG903 BG904:BG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","")&amp;"apparel_sizemarketplace_idA1PA6795UKMFR91.size"))),INDIRECT(IF(ISNUMBER(VALUE(LEFT(B7,1))),"_","")&amp;SUBSTITUTE(SUBSTITUTE(B7,"-","_")," ","")&amp;"apparel_sizemarketplace_idA1PA6795UKMFR91.size"),"")))))</formula1>
    </dataValidation>
    <dataValidation type="list" showInputMessage="1" showErrorMessage="1" sqref="BH7:BH903 BH904:BH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","")&amp;"apparel_sizemarketplace_idA1PA6795UKMFR91.size_to"))),INDIRECT(IF(ISNUMBER(VALUE(LEFT(B7,1))),"_","")&amp;SUBSTITUTE(SUBSTITUTE(B7,"-","_")," ","")&amp;"apparel_sizemarketplace_idA1PA6795UKMFR91.size_to"),"")))))</formula1>
    </dataValidation>
    <dataValidation type="list" showInputMessage="1" showErrorMessage="1" sqref="BI7:BI903 BI904:BI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Lists'!$A$1:$B$16000,2,FALSE)&amp;".apparel_sizemarketplace_idA1PA6795UKMFR91.body_type"))),INDIRECT(IF(ISNUMBER(VALUE(LEFT(B7,1))),"_","")&amp;SUBSTITUTE(SUBSTITUTE(B7,"-","_"),"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Lists'!$A$1:$B$16000,2,FALSE)&amp;".apparel_sizemarketplace_idA1PA6795UKMFR91.body_type"),IF(NOT(ISERROR(INDIRECT(IF(ISNUMBER(VALUE(LEFT(B7,1))),"_","")&amp;SUBSTITUTE(SUBSTITUTE(B7,"-","_"),"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Lists'!$A$1:$B$16000,2,FALSE)&amp;".apparel_sizemarketplace_idA1PA6795UKMFR91.body_type"))),INDIRECT(IF(ISNUMBER(VALUE(LEFT(B7,1))),"_","")&amp;SUBSTITUTE(SUBSTITUTE(B7,"-","_")," ","")&amp;"apparel_sizemarketplace_idA1PA6795UKMFR91.size_system."&amp;VLOOKUP(BE7,'Dropdown Lists'!$A$1:$B$16000,2,FALSE)&amp;".age_range_description.value."&amp;VLOOKUP(BD7,'Dropdown Lists'!$A$1:$B$16000,2,FALSE)&amp;".apparel_sizemarketplace_idA1PA6795UKMFR91.body_type"),IF(NOT(ISERROR(INDIRECT(IF(ISNUMBER(VALUE(LEFT(B7,1))),"_","")&amp;SUBSTITUTE(SUBSTITUTE(B7,"-","_")," ","")&amp;"apparel_sizemarketplace_idA1PA6795UKMFR91.size_system."&amp;VLOOKUP(BE7,'Dropdown Lists'!$A$1:$B$16000,2,FALSE)&amp;".apparel_sizemarketplace_idA1PA6795UKMFR91.body_type"))),INDIRECT(IF(ISNUMBER(VALUE(LEFT(B7,1))),"_","")&amp;SUBSTITUTE(SUBSTITUTE(B7,"-","_")," ","")&amp;"apparel_sizemarketplace_idA1PA6795UKMFR91.size_system."&amp;VLOOKUP(BE7,'Dropdown Lists'!$A$1:$B$16000,2,FALSE)&amp;".apparel_sizemarketplace_idA1PA6795UKMFR91.body_type"),IF(NOT(ISERROR(INDIRECT(IF(ISNUMBER(VALUE(LEFT(B7,1))),"_","")&amp;SUBSTITUTE(SUBSTITUTE(B7,"-","_")," ","")&amp;"apparel_sizemarketplace_idA1PA6795UKMFR91.body_type"))),INDIRECT(IF(ISNUMBER(VALUE(LEFT(B7,1))),"_","")&amp;SUBSTITUTE(SUBSTITUTE(B7,"-","_")," ","")&amp;"apparel_sizemarketplace_idA1PA6795UKMFR91.body_type"),"")))))</formula1>
    </dataValidation>
    <dataValidation type="list" showInputMessage="1" showErrorMessage="1" sqref="BJ7:BJ903 BJ904:BJ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Lists'!$A$1:$B$16000,2,FALSE)&amp;".apparel_sizemarketplace_idA1PA6795UKMFR91.height_type"),IF(NOT(ISERROR(INDIRECT(IF(ISNUMBER(VALUE(LEFT(B7,1))),"_","")&amp;SUBSTITUTE(SUBSTITUTE(B7,"-","_"),"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Lists'!$A$1:$B$16000,2,FALSE)&amp;".apparel_sizemarketplace_idA1PA6795UKMFR91.body_type."&amp;VLOOKUP(BI7,'Dropdown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Lists'!$A$1:$B$16000,2,FALSE)&amp;".apparel_sizemarketplace_idA1PA6795UKMFR91.body_type."&amp;VLOOKUP(BI7,'Dropdown Lists'!$A$1:$B$16000,2,FALSE)&amp;".apparel_sizemarketplace_idA1PA6795UKMFR91.height_type"),IF(NOT(ISERROR(INDIRECT(IF(ISNUMBER(VALUE(LEFT(B7,1))),"_","")&amp;SUBSTITUTE(SUBSTITUTE(B7,"-","_"),"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Lists'!$A$1:$B$16000,2,FALSE)&amp;".apparel_sizemarketplace_idA1PA6795UKMFR91.height_type"))),INDIRECT(IF(ISNUMBER(VALUE(LEFT(B7,1))),"_","")&amp;SUBSTITUTE(SUBSTITUTE(B7,"-","_")," ","")&amp;"apparel_sizemarketplace_idA1PA6795UKMFR91.size_system."&amp;VLOOKUP(BE7,'Dropdown Lists'!$A$1:$B$16000,2,FALSE)&amp;".age_range_description.value."&amp;VLOOKUP(BD7,'Dropdown Lists'!$A$1:$B$16000,2,FALSE)&amp;".apparel_sizemarketplace_idA1PA6795UKMFR91.height_type"),IF(NOT(ISERROR(INDIRECT(IF(ISNUMBER(VALUE(LEFT(B7,1))),"_","")&amp;SUBSTITUTE(SUBSTITUTE(B7,"-","_"),"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Lists'!$A$1:$B$16000,2,FALSE)&amp;".apparel_sizemarketplace_idA1PA6795UKMFR91.height_type"),IF(NOT(ISERROR(INDIRECT(IF(ISNUMBER(VALUE(LEFT(B7,1))),"_","")&amp;SUBSTITUTE(SUBSTITUTE(B7,"-","_")," ","")&amp;"apparel_sizemarketplace_idA1PA6795UKMFR91.height_type"))),INDIRECT(IF(ISNUMBER(VALUE(LEFT(B7,1))),"_","")&amp;SUBSTITUTE(SUBSTITUTE(B7,"-","_")," ","")&amp;"apparel_sizemarketplace_idA1PA6795UKMFR91.height_type"),"")))))</formula1>
    </dataValidation>
    <dataValidation type="list" showInputMessage="1" sqref="BK7:BK903 BK904:BK1048576">
      <formula1>INDIRECT(IF(ISNUMBER(VALUE(LEFT(B7,1))),"_","")&amp;SUBSTITUTE(SUBSTITUTE(B7,"-","_")," ","")&amp;"materialmarketplace_idA1PA6795UKMFR9language_tagde_DE1.value")</formula1>
    </dataValidation>
    <dataValidation type="list" showInputMessage="1" sqref="BL7:BL903 BL904:BL1048576">
      <formula1>INDIRECT(IF(ISNUMBER(VALUE(LEFT(B7,1))),"_","")&amp;SUBSTITUTE(SUBSTITUTE(B7,"-","_")," ","")&amp;"materialmarketplace_idA1PA6795UKMFR9language_tagde_DE2.value")</formula1>
    </dataValidation>
    <dataValidation type="list" showInputMessage="1" sqref="BM7:BM903 BM904:BM1048576">
      <formula1>INDIRECT(IF(ISNUMBER(VALUE(LEFT(B7,1))),"_","")&amp;SUBSTITUTE(SUBSTITUTE(B7,"-","_")," ","")&amp;"materialmarketplace_idA1PA6795UKMFR9language_tagde_DE3.value")</formula1>
    </dataValidation>
    <dataValidation type="list" showInputMessage="1" sqref="BO7:BO903 BO904:BO1048576">
      <formula1>INDIRECT(IF(ISNUMBER(VALUE(LEFT(B7,1))),"_","")&amp;SUBSTITUTE(SUBSTITUTE(B7,"-","_")," ","")&amp;"lining_descriptionmarketplace_idA1PA6795UKMFR9language_tagde_DE1.value")</formula1>
    </dataValidation>
    <dataValidation type="list" showInputMessage="1" sqref="BQ7:BQ903 BQ904:BQ1048576">
      <formula1>INDIRECT(IF(ISNUMBER(VALUE(LEFT(B7,1))),"_","")&amp;SUBSTITUTE(SUBSTITUTE(B7,"-","_")," ","")&amp;"item_type_namemarketplace_idA1PA6795UKMFR9language_tagde_DE1.value")</formula1>
    </dataValidation>
    <dataValidation type="list" showInputMessage="1" sqref="BR7:BR903 BR904:BR1048576">
      <formula1>INDIRECT(IF(ISNUMBER(VALUE(LEFT(B7,1))),"_","")&amp;SUBSTITUTE(SUBSTITUTE(B7,"-","_")," ","")&amp;"strap_typemarketplace_idA1PA6795UKMFR9language_tagde_DE1.value")</formula1>
    </dataValidation>
    <dataValidation type="list" showInputMessage="1" sqref="BS7:BS903 BS904:BS1048576">
      <formula1>INDIRECT(IF(ISNUMBER(VALUE(LEFT(B7,1))),"_","")&amp;SUBSTITUTE(SUBSTITUTE(B7,"-","_")," ","")&amp;"strap_typemarketplace_idA1PA6795UKMFR9language_tagde_DE2.value")</formula1>
    </dataValidation>
    <dataValidation type="list" showInputMessage="1" sqref="BT7:BT903 BT904:BT1048576">
      <formula1>INDIRECT(IF(ISNUMBER(VALUE(LEFT(B7,1))),"_","")&amp;SUBSTITUTE(SUBSTITUTE(B7,"-","_")," ","")&amp;"strap_typemarketplace_idA1PA6795UKMFR9language_tagde_DE3.value")</formula1>
    </dataValidation>
    <dataValidation type="list" showInputMessage="1" showErrorMessage="1" sqref="BU7:BU903 BU904:BU1048576">
      <formula1>INDIRECT(IF(ISNUMBER(VALUE(LEFT(B7,1))),"_","")&amp;SUBSTITUTE(SUBSTITUTE(B7,"-","_")," ","")&amp;"water_resistance_levelmarketplace_idA1PA6795UKMFR91.value")</formula1>
    </dataValidation>
    <dataValidation type="list" showInputMessage="1" sqref="BV7:BV903 BV904:BV1048576">
      <formula1>INDIRECT(IF(ISNUMBER(VALUE(LEFT(B7,1))),"_","")&amp;SUBSTITUTE(SUBSTITUTE(B7,"-","_")," ","")&amp;"special_size_typemarketplace_idA1PA6795UKMFR9language_tagde_DE1.value")</formula1>
    </dataValidation>
    <dataValidation type="list" showInputMessage="1" sqref="BW7:BW903 BW904:BW1048576">
      <formula1>INDIRECT(IF(ISNUMBER(VALUE(LEFT(B7,1))),"_","")&amp;SUBSTITUTE(SUBSTITUTE(B7,"-","_")," ","")&amp;"colormarketplace_idA1PA6795UKMFR9language_tagde_DE1.standardized_values1")</formula1>
    </dataValidation>
    <dataValidation type="list" showInputMessage="1" sqref="BY7:BY903 BY904:BY1048576">
      <formula1>INDIRECT(IF(ISNUMBER(VALUE(LEFT(B7,1))),"_","")&amp;SUBSTITUTE(SUBSTITUTE(B7,"-","_")," ","")&amp;"item_length_descriptionmarketplace_idA1PA6795UKMFR9language_tagde_DE1.value")</formula1>
    </dataValidation>
    <dataValidation type="list" showInputMessage="1" sqref="BZ7:BZ903 BZ904:BZ1048576">
      <formula1>INDIRECT(IF(ISNUMBER(VALUE(LEFT(B7,1))),"_","")&amp;SUBSTITUTE(SUBSTITUTE(B7,"-","_")," ","")&amp;"occasion_typemarketplace_idA1PA6795UKMFR9language_tagde_DE1.value")</formula1>
    </dataValidation>
    <dataValidation type="list" showInputMessage="1" sqref="CA7:CA903 CA904:CA1048576">
      <formula1>INDIRECT(IF(ISNUMBER(VALUE(LEFT(B7,1))),"_","")&amp;SUBSTITUTE(SUBSTITUTE(B7,"-","_")," ","")&amp;"occasion_typemarketplace_idA1PA6795UKMFR9language_tagde_DE2.value")</formula1>
    </dataValidation>
    <dataValidation type="list" showInputMessage="1" sqref="CB7:CB903 CB904:CB1048576">
      <formula1>INDIRECT(IF(ISNUMBER(VALUE(LEFT(B7,1))),"_","")&amp;SUBSTITUTE(SUBSTITUTE(B7,"-","_")," ","")&amp;"occasion_typemarketplace_idA1PA6795UKMFR9language_tagde_DE3.value")</formula1>
    </dataValidation>
    <dataValidation type="list" showInputMessage="1" sqref="CC7:CC903 CC904:CC1048576">
      <formula1>INDIRECT(IF(ISNUMBER(VALUE(LEFT(B7,1))),"_","")&amp;SUBSTITUTE(SUBSTITUTE(B7,"-","_")," ","")&amp;"occasion_typemarketplace_idA1PA6795UKMFR9language_tagde_DE4.value")</formula1>
    </dataValidation>
    <dataValidation type="list" showInputMessage="1" sqref="CD7:CD903 CD904:CD1048576">
      <formula1>INDIRECT(IF(ISNUMBER(VALUE(LEFT(B7,1))),"_","")&amp;SUBSTITUTE(SUBSTITUTE(B7,"-","_")," ","")&amp;"occasion_typemarketplace_idA1PA6795UKMFR9language_tagde_DE5.value")</formula1>
    </dataValidation>
    <dataValidation type="list" showInputMessage="1" sqref="CF7:CF903 CF904:CF1048576">
      <formula1>INDIRECT(IF(ISNUMBER(VALUE(LEFT(B7,1))),"_","")&amp;SUBSTITUTE(SUBSTITUTE(B7,"-","_")," ","")&amp;"thememarketplace_idA1PA6795UKMFR9language_tagde_DE1.value")</formula1>
    </dataValidation>
    <dataValidation type="list" showInputMessage="1" sqref="CG7:CG903 CG904:CG1048576">
      <formula1>INDIRECT(IF(ISNUMBER(VALUE(LEFT(B7,1))),"_","")&amp;SUBSTITUTE(SUBSTITUTE(B7,"-","_")," ","")&amp;"fit_typemarketplace_idA1PA6795UKMFR9language_tagde_DE1.value")</formula1>
    </dataValidation>
    <dataValidation type="list" showInputMessage="1" sqref="CH7:CH903 CH904:CH1048576">
      <formula1>INDIRECT(IF(ISNUMBER(VALUE(LEFT(B7,1))),"_","")&amp;SUBSTITUTE(SUBSTITUTE(B7,"-","_")," ","")&amp;"pocket_descriptionmarketplace_idA1PA6795UKMFR9language_tagde_DE1.value")</formula1>
    </dataValidation>
    <dataValidation type="list" showInputMessage="1" sqref="CI7:CI903 CI904:CI1048576">
      <formula1>INDIRECT(IF(ISNUMBER(VALUE(LEFT(B7,1))),"_","")&amp;SUBSTITUTE(SUBSTITUTE(B7,"-","_")," ","")&amp;"pocket_descriptionmarketplace_idA1PA6795UKMFR9language_tagde_DE2.value")</formula1>
    </dataValidation>
    <dataValidation type="list" showInputMessage="1" sqref="CJ7:CJ903 CJ904:CJ1048576">
      <formula1>INDIRECT(IF(ISNUMBER(VALUE(LEFT(B7,1))),"_","")&amp;SUBSTITUTE(SUBSTITUTE(B7,"-","_")," ","")&amp;"pocket_descriptionmarketplace_idA1PA6795UKMFR9language_tagde_DE3.value")</formula1>
    </dataValidation>
    <dataValidation type="list" showInputMessage="1" sqref="CK7:CK903 CK904:CK1048576">
      <formula1>INDIRECT(IF(ISNUMBER(VALUE(LEFT(B7,1))),"_","")&amp;SUBSTITUTE(SUBSTITUTE(B7,"-","_")," ","")&amp;"pocket_descriptionmarketplace_idA1PA6795UKMFR9language_tagde_DE4.value")</formula1>
    </dataValidation>
    <dataValidation type="list" showInputMessage="1" sqref="CL7:CL903 CL904:CL1048576">
      <formula1>INDIRECT(IF(ISNUMBER(VALUE(LEFT(B7,1))),"_","")&amp;SUBSTITUTE(SUBSTITUTE(B7,"-","_")," ","")&amp;"pocket_descriptionmarketplace_idA1PA6795UKMFR9language_tagde_DE5.value")</formula1>
    </dataValidation>
    <dataValidation type="list" showInputMessage="1" sqref="CM7:CM903 CM904:CM1048576">
      <formula1>INDIRECT(IF(ISNUMBER(VALUE(LEFT(B7,1))),"_","")&amp;SUBSTITUTE(SUBSTITUTE(B7,"-","_")," ","")&amp;"weave_typemarketplace_idA1PA6795UKMFR9language_tagde_DE1.value")</formula1>
    </dataValidation>
    <dataValidation type="list" showInputMessage="1" sqref="CN7:CN903 CN904:CN1048576">
      <formula1>INDIRECT(IF(ISNUMBER(VALUE(LEFT(B7,1))),"_","")&amp;SUBSTITUTE(SUBSTITUTE(B7,"-","_")," ","")&amp;"care_instructionsmarketplace_idA1PA6795UKMFR9language_tagde_DE1.value")</formula1>
    </dataValidation>
    <dataValidation type="list" showInputMessage="1" showErrorMessage="1" sqref="CO7:CO903 CO904:CO1048576">
      <formula1>INDIRECT(IF(ISNUMBER(VALUE(LEFT(B7,1))),"_","")&amp;SUBSTITUTE(SUBSTITUTE(B7,"-","_")," ","")&amp;"languagemarketplace_idA1PA6795UKMFR91.type")</formula1>
    </dataValidation>
    <dataValidation type="list" showInputMessage="1" showErrorMessage="1" sqref="CP7:CP903 CP904:CP1048576">
      <formula1>INDIRECT(IF(ISNUMBER(VALUE(LEFT(B7,1))),"_","")&amp;SUBSTITUTE(SUBSTITUTE(B7,"-","_")," ","")&amp;"languagemarketplace_idA1PA6795UKMFR91.value")</formula1>
    </dataValidation>
    <dataValidation type="list" showInputMessage="1" showErrorMessage="1" sqref="CQ7:CQ903 CQ904:CQ1048576">
      <formula1>INDIRECT(IF(ISNUMBER(VALUE(LEFT(B7,1))),"_","")&amp;SUBSTITUTE(SUBSTITUTE(B7,"-","_")," ","")&amp;"languagemarketplace_idA1PA6795UKMFR92.type")</formula1>
    </dataValidation>
    <dataValidation type="list" showInputMessage="1" showErrorMessage="1" sqref="CR7:CR903 CR904:CR1048576">
      <formula1>INDIRECT(IF(ISNUMBER(VALUE(LEFT(B7,1))),"_","")&amp;SUBSTITUTE(SUBSTITUTE(B7,"-","_")," ","")&amp;"languagemarketplace_idA1PA6795UKMFR92.value")</formula1>
    </dataValidation>
    <dataValidation type="list" showInputMessage="1" showErrorMessage="1" sqref="CS7:CS903 CS904:CS1048576">
      <formula1>INDIRECT(IF(ISNUMBER(VALUE(LEFT(B7,1))),"_","")&amp;SUBSTITUTE(SUBSTITUTE(B7,"-","_")," ","")&amp;"languagemarketplace_idA1PA6795UKMFR93.type")</formula1>
    </dataValidation>
    <dataValidation type="list" showInputMessage="1" showErrorMessage="1" sqref="CT7:CT903 CT904:CT1048576">
      <formula1>INDIRECT(IF(ISNUMBER(VALUE(LEFT(B7,1))),"_","")&amp;SUBSTITUTE(SUBSTITUTE(B7,"-","_")," ","")&amp;"languagemarketplace_idA1PA6795UKMFR93.value")</formula1>
    </dataValidation>
    <dataValidation type="list" showInputMessage="1" showErrorMessage="1" sqref="CU7:CU903 CU904:CU1048576">
      <formula1>INDIRECT(IF(ISNUMBER(VALUE(LEFT(B7,1))),"_","")&amp;SUBSTITUTE(SUBSTITUTE(B7,"-","_")," ","")&amp;"languagemarketplace_idA1PA6795UKMFR94.type")</formula1>
    </dataValidation>
    <dataValidation type="list" showInputMessage="1" showErrorMessage="1" sqref="CV7:CV903 CV904:CV1048576">
      <formula1>INDIRECT(IF(ISNUMBER(VALUE(LEFT(B7,1))),"_","")&amp;SUBSTITUTE(SUBSTITUTE(B7,"-","_")," ","")&amp;"languagemarketplace_idA1PA6795UKMFR94.value")</formula1>
    </dataValidation>
    <dataValidation type="list" showInputMessage="1" showErrorMessage="1" sqref="CW7:CW903 CW904:CW1048576">
      <formula1>INDIRECT(IF(ISNUMBER(VALUE(LEFT(B7,1))),"_","")&amp;SUBSTITUTE(SUBSTITUTE(B7,"-","_")," ","")&amp;"languagemarketplace_idA1PA6795UKMFR95.type")</formula1>
    </dataValidation>
    <dataValidation type="list" showInputMessage="1" showErrorMessage="1" sqref="CX7:CX903 CX904:CX1048576">
      <formula1>INDIRECT(IF(ISNUMBER(VALUE(LEFT(B7,1))),"_","")&amp;SUBSTITUTE(SUBSTITUTE(B7,"-","_")," ","")&amp;"languagemarketplace_idA1PA6795UKMFR95.value")</formula1>
    </dataValidation>
    <dataValidation type="list" showInputMessage="1" sqref="CY7:CY903 CY904:CY1048576">
      <formula1>INDIRECT(IF(ISNUMBER(VALUE(LEFT(B7,1))),"_","")&amp;SUBSTITUTE(SUBSTITUTE(B7,"-","_")," ","")&amp;"patternmarketplace_idA1PA6795UKMFR9language_tagde_DE1.value")</formula1>
    </dataValidation>
    <dataValidation type="list" showInputMessage="1" showErrorMessage="1" sqref="DA7:DA903 DA904:DA1048576">
      <formula1>INDIRECT(IF(ISNUMBER(VALUE(LEFT(B7,1))),"_","")&amp;SUBSTITUTE(SUBSTITUTE(B7,"-","_")," ","")&amp;"unit_countmarketplace_idA1PA6795UKMFR91.typelanguage_tagde_DE.value")</formula1>
    </dataValidation>
    <dataValidation type="list" showInputMessage="1" sqref="DC7:DC903 DC904:DC1048576">
      <formula1>INDIRECT(IF(ISNUMBER(VALUE(LEFT(B7,1))),"_","")&amp;SUBSTITUTE(SUBSTITUTE(B7,"-","_")," ","")&amp;"included_componentsmarketplace_idA1PA6795UKMFR9language_tagde_DE1.value")</formula1>
    </dataValidation>
    <dataValidation type="list" showInputMessage="1" sqref="DD7:DD903 DD904:DD1048576">
      <formula1>INDIRECT(IF(ISNUMBER(VALUE(LEFT(B7,1))),"_","")&amp;SUBSTITUTE(SUBSTITUTE(B7,"-","_")," ","")&amp;"included_componentsmarketplace_idA1PA6795UKMFR9language_tagde_DE2.value")</formula1>
    </dataValidation>
    <dataValidation type="list" showInputMessage="1" sqref="DE7:DE903 DE904:DE1048576">
      <formula1>INDIRECT(IF(ISNUMBER(VALUE(LEFT(B7,1))),"_","")&amp;SUBSTITUTE(SUBSTITUTE(B7,"-","_")," ","")&amp;"included_componentsmarketplace_idA1PA6795UKMFR9language_tagde_DE3.value")</formula1>
    </dataValidation>
    <dataValidation type="list" showInputMessage="1" sqref="DF7:DF903 DF904:DF1048576">
      <formula1>INDIRECT(IF(ISNUMBER(VALUE(LEFT(B7,1))),"_","")&amp;SUBSTITUTE(SUBSTITUTE(B7,"-","_")," ","")&amp;"included_componentsmarketplace_idA1PA6795UKMFR9language_tagde_DE4.value")</formula1>
    </dataValidation>
    <dataValidation type="list" showInputMessage="1" sqref="DG7:DG903 DG904:DG1048576">
      <formula1>INDIRECT(IF(ISNUMBER(VALUE(LEFT(B7,1))),"_","")&amp;SUBSTITUTE(SUBSTITUTE(B7,"-","_")," ","")&amp;"included_componentsmarketplace_idA1PA6795UKMFR9language_tagde_DE5.value")</formula1>
    </dataValidation>
    <dataValidation type="list" showInputMessage="1" sqref="DH7:DH903 DH904:DH1048576">
      <formula1>INDIRECT(IF(ISNUMBER(VALUE(LEFT(B7,1))),"_","")&amp;SUBSTITUTE(SUBSTITUTE(B7,"-","_")," ","")&amp;"league_namemarketplace_idA1PA6795UKMFR9language_tagde_DE1.value")</formula1>
    </dataValidation>
    <dataValidation type="list" showInputMessage="1" sqref="DI7:DI903 DI904:DI1048576">
      <formula1>IF(NOT(ISERROR(INDIRECT(IF(ISNUMBER(VALUE(LEFT(B7,1))),"_","")&amp;SUBSTITUTE(SUBSTITUTE(B7,"-","_")," ","")&amp;"league_name.value."&amp;VLOOKUP(DH7,'Dropdown Lists'!$A$1:$B$16000,2,FALSE)&amp;".team_namemarketplace_idA1PA6795UKMFR9language_tagde_DE1.value"))),INDIRECT(IF(ISNUMBER(VALUE(LEFT(B7,1))),"_","")&amp;SUBSTITUTE(SUBSTITUTE(B7,"-","_")," ","")&amp;"league_name.value."&amp;VLOOKUP(DH7,'Dropdown Lists'!$A$1:$B$16000,2,FALSE)&amp;".team_namemarketplace_idA1PA6795UKMFR9language_tagde_DE1.value"),"")</formula1>
    </dataValidation>
    <dataValidation type="list" showInputMessage="1" sqref="DJ7:DJ903 DJ904:DJ1048576">
      <formula1>INDIRECT(IF(ISNUMBER(VALUE(LEFT(B7,1))),"_","")&amp;SUBSTITUTE(SUBSTITUTE(B7,"-","_")," ","")&amp;"backmarketplace_idA1PA6795UKMFR91.stylelanguage_tagde_DE1.value")</formula1>
    </dataValidation>
    <dataValidation type="list" showInputMessage="1" sqref="DK7:DK903 DK904:DK1048576">
      <formula1>INDIRECT(IF(ISNUMBER(VALUE(LEFT(B7,1))),"_","")&amp;SUBSTITUTE(SUBSTITUTE(B7,"-","_")," ","")&amp;"backmarketplace_idA1PA6795UKMFR91.stylelanguage_tagde_DE2.value")</formula1>
    </dataValidation>
    <dataValidation type="list" showInputMessage="1" sqref="DL7:DL903 DL904:DL1048576">
      <formula1>INDIRECT(IF(ISNUMBER(VALUE(LEFT(B7,1))),"_","")&amp;SUBSTITUTE(SUBSTITUTE(B7,"-","_")," ","")&amp;"backmarketplace_idA1PA6795UKMFR91.stylelanguage_tagde_DE3.value")</formula1>
    </dataValidation>
    <dataValidation type="list" showInputMessage="1" sqref="DM7:DM903 DM904:DM1048576">
      <formula1>INDIRECT(IF(ISNUMBER(VALUE(LEFT(B7,1))),"_","")&amp;SUBSTITUTE(SUBSTITUTE(B7,"-","_")," ","")&amp;"backmarketplace_idA1PA6795UKMFR91.stylelanguage_tagde_DE4.value")</formula1>
    </dataValidation>
    <dataValidation type="list" showInputMessage="1" sqref="DN7:DN903 DN904:DN1048576">
      <formula1>INDIRECT(IF(ISNUMBER(VALUE(LEFT(B7,1))),"_","")&amp;SUBSTITUTE(SUBSTITUTE(B7,"-","_")," ","")&amp;"backmarketplace_idA1PA6795UKMFR91.stylelanguage_tagde_DE5.value")</formula1>
    </dataValidation>
    <dataValidation type="list" showInputMessage="1" showErrorMessage="1" sqref="DP7:DP903 DP904:DP1048576">
      <formula1>INDIRECT(IF(ISNUMBER(VALUE(LEFT(B7,1))),"_","")&amp;SUBSTITUTE(SUBSTITUTE(B7,"-","_")," ","")&amp;"chestmarketplace_idA1PA6795UKMFR91.size1.unit")</formula1>
    </dataValidation>
    <dataValidation type="list" showInputMessage="1" sqref="DQ7:DQ903 DQ904:DQ1048576">
      <formula1>INDIRECT(IF(ISNUMBER(VALUE(LEFT(B7,1))),"_","")&amp;SUBSTITUTE(SUBSTITUTE(B7,"-","_")," ","")&amp;"embellishment_featuremarketplace_idA1PA6795UKMFR9language_tagde_DE1.value")</formula1>
    </dataValidation>
    <dataValidation type="list" showInputMessage="1" sqref="DR7:DR903 DR904:DR1048576">
      <formula1>INDIRECT(IF(ISNUMBER(VALUE(LEFT(B7,1))),"_","")&amp;SUBSTITUTE(SUBSTITUTE(B7,"-","_")," ","")&amp;"embellishment_featuremarketplace_idA1PA6795UKMFR9language_tagde_DE2.value")</formula1>
    </dataValidation>
    <dataValidation type="list" showInputMessage="1" sqref="DS7:DS903 DS904:DS1048576">
      <formula1>INDIRECT(IF(ISNUMBER(VALUE(LEFT(B7,1))),"_","")&amp;SUBSTITUTE(SUBSTITUTE(B7,"-","_")," ","")&amp;"embellishment_featuremarketplace_idA1PA6795UKMFR9language_tagde_DE3.value")</formula1>
    </dataValidation>
    <dataValidation type="list" showInputMessage="1" sqref="DT7:DT903 DT904:DT1048576">
      <formula1>INDIRECT(IF(ISNUMBER(VALUE(LEFT(B7,1))),"_","")&amp;SUBSTITUTE(SUBSTITUTE(B7,"-","_")," ","")&amp;"embellishment_featuremarketplace_idA1PA6795UKMFR9language_tagde_DE4.value")</formula1>
    </dataValidation>
    <dataValidation type="list" showInputMessage="1" sqref="DU7:DU903 DU904:DU1048576">
      <formula1>INDIRECT(IF(ISNUMBER(VALUE(LEFT(B7,1))),"_","")&amp;SUBSTITUTE(SUBSTITUTE(B7,"-","_")," ","")&amp;"embellishment_featuremarketplace_idA1PA6795UKMFR9language_tagde_DE5.value")</formula1>
    </dataValidation>
    <dataValidation type="list" showInputMessage="1" sqref="DV7:DV903 DV904:DV1048576">
      <formula1>INDIRECT(IF(ISNUMBER(VALUE(LEFT(B7,1))),"_","")&amp;SUBSTITUTE(SUBSTITUTE(B7,"-","_")," ","")&amp;"neckmarketplace_idA1PA6795UKMFR91.neck_stylelanguage_tagde_DE1.value")</formula1>
    </dataValidation>
    <dataValidation type="list" showInputMessage="1" sqref="DW7:DW903 DW904:DW1048576">
      <formula1>INDIRECT(IF(ISNUMBER(VALUE(LEFT(B7,1))),"_","")&amp;SUBSTITUTE(SUBSTITUTE(B7,"-","_")," ","")&amp;"neckmarketplace_idA1PA6795UKMFR91.neck_stylelanguage_tagde_DE2.value")</formula1>
    </dataValidation>
    <dataValidation type="list" showInputMessage="1" sqref="DX7:DX903 DX904:DX1048576">
      <formula1>INDIRECT(IF(ISNUMBER(VALUE(LEFT(B7,1))),"_","")&amp;SUBSTITUTE(SUBSTITUTE(B7,"-","_")," ","")&amp;"neckmarketplace_idA1PA6795UKMFR91.neck_stylelanguage_tagde_DE3.value")</formula1>
    </dataValidation>
    <dataValidation type="list" showInputMessage="1" sqref="DY7:DY903 DY904:DY1048576">
      <formula1>INDIRECT(IF(ISNUMBER(VALUE(LEFT(B7,1))),"_","")&amp;SUBSTITUTE(SUBSTITUTE(B7,"-","_")," ","")&amp;"neckmarketplace_idA1PA6795UKMFR91.neck_stylelanguage_tagde_DE4.value")</formula1>
    </dataValidation>
    <dataValidation type="list" showInputMessage="1" sqref="DZ7:DZ903 DZ904:DZ1048576">
      <formula1>INDIRECT(IF(ISNUMBER(VALUE(LEFT(B7,1))),"_","")&amp;SUBSTITUTE(SUBSTITUTE(B7,"-","_")," ","")&amp;"neckmarketplace_idA1PA6795UKMFR91.neck_stylelanguage_tagde_DE5.value")</formula1>
    </dataValidation>
    <dataValidation type="list" showInputMessage="1" showErrorMessage="1" sqref="EB7:EB903 EB904:EB1048576">
      <formula1>INDIRECT(IF(ISNUMBER(VALUE(LEFT(B7,1))),"_","")&amp;SUBSTITUTE(SUBSTITUTE(B7,"-","_")," ","")&amp;"waistmarketplace_idA1PA6795UKMFR91.size1.unit")</formula1>
    </dataValidation>
    <dataValidation type="list" showInputMessage="1" sqref="EC7:EC903 EC904:EC1048576">
      <formula1>INDIRECT(IF(ISNUMBER(VALUE(LEFT(B7,1))),"_","")&amp;SUBSTITUTE(SUBSTITUTE(B7,"-","_")," ","")&amp;"waistmarketplace_idA1PA6795UKMFR91.stylelanguage_tagde_DE1.value")</formula1>
    </dataValidation>
    <dataValidation type="list" showInputMessage="1" sqref="ED7:ED903 ED904:ED1048576">
      <formula1>INDIRECT(IF(ISNUMBER(VALUE(LEFT(B7,1))),"_","")&amp;SUBSTITUTE(SUBSTITUTE(B7,"-","_")," ","")&amp;"seasonsmarketplace_idA1PA6795UKMFR9language_tagde_DE1.value")</formula1>
    </dataValidation>
    <dataValidation type="list" showInputMessage="1" sqref="EE7:EE903 EE904:EE1048576">
      <formula1>INDIRECT(IF(ISNUMBER(VALUE(LEFT(B7,1))),"_","")&amp;SUBSTITUTE(SUBSTITUTE(B7,"-","_")," ","")&amp;"seasonsmarketplace_idA1PA6795UKMFR9language_tagde_DE2.value")</formula1>
    </dataValidation>
    <dataValidation type="list" showInputMessage="1" sqref="EF7:EF903 EF904:EF1048576">
      <formula1>INDIRECT(IF(ISNUMBER(VALUE(LEFT(B7,1))),"_","")&amp;SUBSTITUTE(SUBSTITUTE(B7,"-","_")," ","")&amp;"seasonsmarketplace_idA1PA6795UKMFR9language_tagde_DE3.value")</formula1>
    </dataValidation>
    <dataValidation type="list" showInputMessage="1" sqref="EG7:EG903 EG904:EG1048576">
      <formula1>INDIRECT(IF(ISNUMBER(VALUE(LEFT(B7,1))),"_","")&amp;SUBSTITUTE(SUBSTITUTE(B7,"-","_")," ","")&amp;"seasonsmarketplace_idA1PA6795UKMFR9language_tagde_DE4.value")</formula1>
    </dataValidation>
    <dataValidation type="list" showInputMessage="1" sqref="EH7:EH903 EH904:EH1048576">
      <formula1>INDIRECT(IF(ISNUMBER(VALUE(LEFT(B7,1))),"_","")&amp;SUBSTITUTE(SUBSTITUTE(B7,"-","_")," ","")&amp;"seasonsmarketplace_idA1PA6795UKMFR9language_tagde_DE5.value")</formula1>
    </dataValidation>
    <dataValidation type="list" showInputMessage="1" showErrorMessage="1" sqref="EI7:EI903 EI904:EI1048576">
      <formula1>INDIRECT(IF(ISNUMBER(VALUE(LEFT(B7,1))),"_","")&amp;SUBSTITUTE(SUBSTITUTE(B7,"-","_")," ","")&amp;"apparel_silhouettemarketplace_idA1PA6795UKMFR91.value")</formula1>
    </dataValidation>
    <dataValidation type="list" showInputMessage="1" showErrorMessage="1" sqref="EJ7:EJ903 EJ904:EJ1048576">
      <formula1>INDIRECT(IF(ISNUMBER(VALUE(LEFT(B7,1))),"_","")&amp;SUBSTITUTE(SUBSTITUTE(B7,"-","_")," ","")&amp;"sleevemarketplace_idA1PA6795UKMFR91.length_description1.value")</formula1>
    </dataValidation>
    <dataValidation type="list" showInputMessage="1" sqref="EK7:EK903 EK904:EK1048576">
      <formula1>INDIRECT(IF(ISNUMBER(VALUE(LEFT(B7,1))),"_","")&amp;SUBSTITUTE(SUBSTITUTE(B7,"-","_")," ","")&amp;"sleevemarketplace_idA1PA6795UKMFR91.typelanguage_tagde_DE1.value")</formula1>
    </dataValidation>
    <dataValidation type="list" showInputMessage="1" sqref="EL7:EL903 EL904:EL1048576">
      <formula1>INDIRECT(IF(ISNUMBER(VALUE(LEFT(B7,1))),"_","")&amp;SUBSTITUTE(SUBSTITUTE(B7,"-","_")," ","")&amp;"sleevemarketplace_idA1PA6795UKMFR91.typelanguage_tagde_DE2.value")</formula1>
    </dataValidation>
    <dataValidation type="list" showInputMessage="1" sqref="EM7:EM903 EM904:EM1048576">
      <formula1>INDIRECT(IF(ISNUMBER(VALUE(LEFT(B7,1))),"_","")&amp;SUBSTITUTE(SUBSTITUTE(B7,"-","_")," ","")&amp;"closuremarketplace_idA1PA6795UKMFR91.typelanguage_tagde_DE1.value")</formula1>
    </dataValidation>
    <dataValidation type="list" showInputMessage="1" sqref="EN7:EN903 EN904:EN1048576">
      <formula1>INDIRECT(IF(ISNUMBER(VALUE(LEFT(B7,1))),"_","")&amp;SUBSTITUTE(SUBSTITUTE(B7,"-","_")," ","")&amp;"closuremarketplace_idA1PA6795UKMFR91.typelanguage_tagde_DE2.value")</formula1>
    </dataValidation>
    <dataValidation type="list" showInputMessage="1" showErrorMessage="1" sqref="EO7:EO903 EO904:EO1048576">
      <formula1>INDIRECT(IF(ISNUMBER(VALUE(LEFT(B7,1))),"_","")&amp;SUBSTITUTE(SUBSTITUTE(B7,"-","_")," ","")&amp;"hemline_formmarketplace_idA1PA6795UKMFR91.value")</formula1>
    </dataValidation>
    <dataValidation type="list" showInputMessage="1" showErrorMessage="1" sqref="EP7:EP903 EP904:EP1048576">
      <formula1>INDIRECT(IF(ISNUMBER(VALUE(LEFT(B7,1))),"_","")&amp;SUBSTITUTE(SUBSTITUTE(B7,"-","_")," ","")&amp;"hemline_formmarketplace_idA1PA6795UKMFR92.value")</formula1>
    </dataValidation>
    <dataValidation type="list" showInputMessage="1" showErrorMessage="1" sqref="EQ7:EQ903 EQ904:EQ1048576">
      <formula1>INDIRECT(IF(ISNUMBER(VALUE(LEFT(B7,1))),"_","")&amp;SUBSTITUTE(SUBSTITUTE(B7,"-","_")," ","")&amp;"hemline_formmarketplace_idA1PA6795UKMFR93.value")</formula1>
    </dataValidation>
    <dataValidation type="list" showInputMessage="1" showErrorMessage="1" sqref="ER7:ER903 ER904:ER1048576">
      <formula1>INDIRECT(IF(ISNUMBER(VALUE(LEFT(B7,1))),"_","")&amp;SUBSTITUTE(SUBSTITUTE(B7,"-","_")," ","")&amp;"hemline_formmarketplace_idA1PA6795UKMFR94.value")</formula1>
    </dataValidation>
    <dataValidation type="list" showInputMessage="1" showErrorMessage="1" sqref="ES7:ES903 ES904:ES1048576">
      <formula1>INDIRECT(IF(ISNUMBER(VALUE(LEFT(B7,1))),"_","")&amp;SUBSTITUTE(SUBSTITUTE(B7,"-","_")," ","")&amp;"hemline_formmarketplace_idA1PA6795UKMFR95.value")</formula1>
    </dataValidation>
    <dataValidation type="list" showInputMessage="1" showErrorMessage="1" sqref="ET7:ET903 ET904:ET1048576">
      <formula1>INDIRECT(IF(ISNUMBER(VALUE(LEFT(B7,1))),"_","")&amp;SUBSTITUTE(SUBSTITUTE(B7,"-","_")," ","")&amp;"ultraviolet_protection_factormarketplace_idA1PA6795UKMFR91.value")</formula1>
    </dataValidation>
    <dataValidation type="list" showInputMessage="1" showErrorMessage="1" sqref="EU7:EU903 EU904:EU1048576">
      <formula1>INDIRECT(IF(ISNUMBER(VALUE(LEFT(B7,1))),"_","")&amp;SUBSTITUTE(SUBSTITUTE(B7,"-","_")," ","")&amp;"weave_methodmarketplace_idA1PA6795UKMFR91.value")</formula1>
    </dataValidation>
    <dataValidation type="list" showInputMessage="1" showErrorMessage="1" sqref="EV7:EV903 EV904:EV1048576">
      <formula1>INDIRECT(IF(ISNUMBER(VALUE(LEFT(B7,1))),"_","")&amp;SUBSTITUTE(SUBSTITUTE(B7,"-","_")," ","")&amp;"apparel_fabric_weight_classmarketplace_idA1PA6795UKMFR91.value")</formula1>
    </dataValidation>
    <dataValidation type="list" showInputMessage="1" showErrorMessage="1" sqref="EW7:EW903 EW904:EW1048576">
      <formula1>INDIRECT(IF(ISNUMBER(VALUE(LEFT(B7,1))),"_","")&amp;SUBSTITUTE(SUBSTITUTE(B7,"-","_")," ","")&amp;"garment_size_countrymarketplace_idA1PA6795UKMFR91.value")</formula1>
    </dataValidation>
    <dataValidation type="list" showInputMessage="1" showErrorMessage="1" sqref="EY7:EY903 EY904:EY1048576">
      <formula1>INDIRECT(IF(ISNUMBER(VALUE(LEFT(B7,1))),"_","")&amp;SUBSTITUTE(SUBSTITUTE(B7,"-","_")," ","")&amp;"shoulder_to_bottom_hem_lengthmarketplace_idA1PA6795UKMFR91.unit")</formula1>
    </dataValidation>
    <dataValidation type="list" showInputMessage="1" showErrorMessage="1" sqref="EZ7:EZ903 EZ904:EZ1048576">
      <formula1>INDIRECT(IF(ISNUMBER(VALUE(LEFT(B7,1))),"_","")&amp;SUBSTITUTE(SUBSTITUTE(B7,"-","_")," ","")&amp;"apparel_fabric_stretchmarketplace_idA1PA6795UKMFR91.value")</formula1>
    </dataValidation>
    <dataValidation type="list" showInputMessage="1" sqref="FA7:FA903 FA904:FA1048576">
      <formula1>INDIRECT(IF(ISNUMBER(VALUE(LEFT(B7,1))),"_","")&amp;SUBSTITUTE(SUBSTITUTE(B7,"-","_")," ","")&amp;"fit_to_size_sentimentmarketplace_idA1PA6795UKMFR9language_tagde_DE1.value")</formula1>
    </dataValidation>
    <dataValidation type="list" showInputMessage="1" sqref="FC7:FC903 FC904:FC1048576">
      <formula1>INDIRECT(IF(ISNUMBER(VALUE(LEFT(B7,1))),"_","")&amp;SUBSTITUTE(SUBSTITUTE(B7,"-","_")," ","")&amp;"holiday_typemarketplace_idA1PA6795UKMFR9language_tagde_DE1.value")</formula1>
    </dataValidation>
    <dataValidation type="list" showInputMessage="1" sqref="FD7:FD903 FD904:FD1048576">
      <formula1>INDIRECT(IF(ISNUMBER(VALUE(LEFT(B7,1))),"_","")&amp;SUBSTITUTE(SUBSTITUTE(B7,"-","_")," ","")&amp;"holiday_typemarketplace_idA1PA6795UKMFR9language_tagde_DE2.value")</formula1>
    </dataValidation>
    <dataValidation type="list" showInputMessage="1" sqref="FE7:FE903 FE904:FE1048576">
      <formula1>INDIRECT(IF(ISNUMBER(VALUE(LEFT(B7,1))),"_","")&amp;SUBSTITUTE(SUBSTITUTE(B7,"-","_")," ","")&amp;"holiday_typemarketplace_idA1PA6795UKMFR9language_tagde_DE3.value")</formula1>
    </dataValidation>
    <dataValidation type="list" showInputMessage="1" sqref="FF7:FF903 FF904:FF1048576">
      <formula1>INDIRECT(IF(ISNUMBER(VALUE(LEFT(B7,1))),"_","")&amp;SUBSTITUTE(SUBSTITUTE(B7,"-","_")," ","")&amp;"life_eventmarketplace_idA1PA6795UKMFR9language_tagde_DE1.value")</formula1>
    </dataValidation>
    <dataValidation type="list" showInputMessage="1" sqref="FG7:FG903 FG904:FG1048576">
      <formula1>INDIRECT(IF(ISNUMBER(VALUE(LEFT(B7,1))),"_","")&amp;SUBSTITUTE(SUBSTITUTE(B7,"-","_")," ","")&amp;"life_eventmarketplace_idA1PA6795UKMFR9language_tagde_DE2.value")</formula1>
    </dataValidation>
    <dataValidation type="list" showInputMessage="1" sqref="FH7:FH903 FH904:FH1048576">
      <formula1>INDIRECT(IF(ISNUMBER(VALUE(LEFT(B7,1))),"_","")&amp;SUBSTITUTE(SUBSTITUTE(B7,"-","_")," ","")&amp;"life_eventmarketplace_idA1PA6795UKMFR9language_tagde_DE3.value")</formula1>
    </dataValidation>
    <dataValidation type="list" showInputMessage="1" showErrorMessage="1" sqref="FI7:FI903 FI904:FI1048576">
      <formula1>INDIRECT(IF(ISNUMBER(VALUE(LEFT(B7,1))),"_","")&amp;SUBSTITUTE(SUBSTITUTE(B7,"-","_")," ","")&amp;"formality_levelmarketplace_idA1PA6795UKMFR91.value")</formula1>
    </dataValidation>
    <dataValidation type="list" showInputMessage="1" showErrorMessage="1" sqref="FJ7:FJ903 FJ904:FJ1048576">
      <formula1>INDIRECT(IF(ISNUMBER(VALUE(LEFT(B7,1))),"_","")&amp;SUBSTITUTE(SUBSTITUTE(B7,"-","_")," ","")&amp;"formality_levelmarketplace_idA1PA6795UKMFR92.value")</formula1>
    </dataValidation>
    <dataValidation type="list" showInputMessage="1" showErrorMessage="1" sqref="FL7:FL903 FL904:FL1048576">
      <formula1>INDIRECT(IF(ISNUMBER(VALUE(LEFT(B7,1))),"_","")&amp;SUBSTITUTE(SUBSTITUTE(B7,"-","_")," ","")&amp;"item_weightmarketplace_idA1PA6795UKMFR91.unit")</formula1>
    </dataValidation>
    <dataValidation type="list" showInputMessage="1" sqref="FM7:FM903 FM904:FM1048576">
      <formula1>INDIRECT(IF(ISNUMBER(VALUE(LEFT(B7,1))),"_","")&amp;SUBSTITUTE(SUBSTITUTE(B7,"-","_")," ","")&amp;"outermarketplace_idA1PA6795UKMFR91.materiallanguage_tagde_DE1.value")</formula1>
    </dataValidation>
    <dataValidation type="list" showInputMessage="1" sqref="FN7:FN903 FN904:FN1048576">
      <formula1>INDIRECT(IF(ISNUMBER(VALUE(LEFT(B7,1))),"_","")&amp;SUBSTITUTE(SUBSTITUTE(B7,"-","_")," ","")&amp;"outermarketplace_idA1PA6795UKMFR91.materiallanguage_tagde_DE2.value")</formula1>
    </dataValidation>
    <dataValidation type="list" showInputMessage="1" sqref="FO7:FO903 FO904:FO1048576">
      <formula1>INDIRECT(IF(ISNUMBER(VALUE(LEFT(B7,1))),"_","")&amp;SUBSTITUTE(SUBSTITUTE(B7,"-","_")," ","")&amp;"outermarketplace_idA1PA6795UKMFR91.materiallanguage_tagde_DE3.value")</formula1>
    </dataValidation>
    <dataValidation type="list" showInputMessage="1" sqref="FP7:FP903 FP904:FP1048576">
      <formula1>INDIRECT(IF(ISNUMBER(VALUE(LEFT(B7,1))),"_","")&amp;SUBSTITUTE(SUBSTITUTE(B7,"-","_")," ","")&amp;"outermarketplace_idA1PA6795UKMFR91.materiallanguage_tagde_DE4.value")</formula1>
    </dataValidation>
    <dataValidation type="list" showInputMessage="1" sqref="FQ7:FQ903 FQ904:FQ1048576">
      <formula1>INDIRECT(IF(ISNUMBER(VALUE(LEFT(B7,1))),"_","")&amp;SUBSTITUTE(SUBSTITUTE(B7,"-","_")," ","")&amp;"outermarketplace_idA1PA6795UKMFR91.materiallanguage_tagde_DE5.value")</formula1>
    </dataValidation>
    <dataValidation type="list" showInputMessage="1" showErrorMessage="1" sqref="FR7:FR903 FR904:FR1048576">
      <formula1>INDIRECT(IF(ISNUMBER(VALUE(LEFT(B7,1))),"_","")&amp;SUBSTITUTE(SUBSTITUTE(B7,"-","_")," ","")&amp;"skip_offermarketplace_idA1PA6795UKMFR91.value")</formula1>
    </dataValidation>
    <dataValidation type="list" showInputMessage="1" showErrorMessage="1" sqref="FS7:FS903 FS904:FS1048576">
      <formula1>INDIRECT(IF(ISNUMBER(VALUE(LEFT(B7,1))),"_","")&amp;SUBSTITUTE(SUBSTITUTE(B7,"-","_")," ","")&amp;"condition_typemarketplace_idA1PA6795UKMFR91.value")</formula1>
    </dataValidation>
    <dataValidation type="list" showInputMessage="1" sqref="FV7:FV903 FV904:FV1048576">
      <formula1>INDIRECT(IF(ISNUMBER(VALUE(LEFT(B7,1))),"_","")&amp;SUBSTITUTE(SUBSTITUTE(B7,"-","_")," ","")&amp;"product_tax_code1.value")</formula1>
    </dataValidation>
    <dataValidation type="list" showInputMessage="1" showErrorMessage="1" sqref="FY7:FY903 FY904:FY1048576">
      <formula1>INDIRECT(IF(ISNUMBER(VALUE(LEFT(B7,1))),"_","")&amp;SUBSTITUTE(SUBSTITUTE(B7,"-","_")," ","")&amp;"gift_optionsmarketplace_idA1PA6795UKMFR91.can_be_messaged")</formula1>
    </dataValidation>
    <dataValidation type="list" showInputMessage="1" showErrorMessage="1" sqref="FZ7:FZ903 FZ904:FZ1048576">
      <formula1>INDIRECT(IF(ISNUMBER(VALUE(LEFT(B7,1))),"_","")&amp;SUBSTITUTE(SUBSTITUTE(B7,"-","_")," ","")&amp;"gift_optionsmarketplace_idA1PA6795UKMFR91.can_be_wrapped")</formula1>
    </dataValidation>
    <dataValidation type="list" showInputMessage="1" sqref="GH7:GH903 GH904:GH1048576">
      <formula1>INDIRECT(IF(ISNUMBER(VALUE(LEFT(B7,1))),"_","")&amp;SUBSTITUTE(SUBSTITUTE(B7,"-","_")," ","")&amp;"import_designationmarketplace_idA1PA6795UKMFR9language_tagde_DE1.value")</formula1>
    </dataValidation>
    <dataValidation type="list" showInputMessage="1" showErrorMessage="1" sqref="GI7:GI903 GI904:GI1048576">
      <formula1>INDIRECT(IF(ISNUMBER(VALUE(LEFT(B7,1))),"_","")&amp;SUBSTITUTE(SUBSTITUTE(B7,"-","_")," ","")&amp;"supplemental_condition_informationmarketplace_idA1PA6795UKMFR91.accessories")</formula1>
    </dataValidation>
    <dataValidation type="list" showInputMessage="1" showErrorMessage="1" sqref="GJ7:GJ903 GJ904:GJ1048576">
      <formula1>INDIRECT(IF(ISNUMBER(VALUE(LEFT(B7,1))),"_","")&amp;SUBSTITUTE(SUBSTITUTE(B7,"-","_")," ","")&amp;"supplemental_condition_informationmarketplace_idA1PA6795UKMFR91.battery_life_percentage")</formula1>
    </dataValidation>
    <dataValidation type="list" showInputMessage="1" showErrorMessage="1" sqref="GK7:GK903 GK904:GK1048576">
      <formula1>INDIRECT(IF(ISNUMBER(VALUE(LEFT(B7,1))),"_","")&amp;SUBSTITUTE(SUBSTITUTE(B7,"-","_")," ","")&amp;"supplemental_condition_informationmarketplace_idA1PA6795UKMFR91.cosmetic")</formula1>
    </dataValidation>
    <dataValidation type="list" showInputMessage="1" showErrorMessage="1" sqref="GL7:GL903 GL904:GL1048576">
      <formula1>INDIRECT(IF(ISNUMBER(VALUE(LEFT(B7,1))),"_","")&amp;SUBSTITUTE(SUBSTITUTE(B7,"-","_")," ","")&amp;"supplemental_condition_informationmarketplace_idA1PA6795UKMFR91.features1")</formula1>
    </dataValidation>
    <dataValidation type="list" showInputMessage="1" showErrorMessage="1" sqref="GM7:GM903 GM904:GM1048576">
      <formula1>INDIRECT(IF(ISNUMBER(VALUE(LEFT(B7,1))),"_","")&amp;SUBSTITUTE(SUBSTITUTE(B7,"-","_")," ","")&amp;"supplemental_condition_informationmarketplace_idA1PA6795UKMFR91.features2")</formula1>
    </dataValidation>
    <dataValidation type="list" showInputMessage="1" showErrorMessage="1" sqref="GN7:GN903 GN904:GN1048576">
      <formula1>INDIRECT(IF(ISNUMBER(VALUE(LEFT(B7,1))),"_","")&amp;SUBSTITUTE(SUBSTITUTE(B7,"-","_")," ","")&amp;"supplemental_condition_informationmarketplace_idA1PA6795UKMFR91.features3")</formula1>
    </dataValidation>
    <dataValidation type="list" showInputMessage="1" showErrorMessage="1" sqref="GO7:GO903 GO904:GO1048576">
      <formula1>INDIRECT(IF(ISNUMBER(VALUE(LEFT(B7,1))),"_","")&amp;SUBSTITUTE(SUBSTITUTE(B7,"-","_")," ","")&amp;"supplemental_condition_informationmarketplace_idA1PA6795UKMFR91.features4")</formula1>
    </dataValidation>
    <dataValidation type="list" showInputMessage="1" showErrorMessage="1" sqref="GP7:GP903 GP904:GP1048576">
      <formula1>INDIRECT(IF(ISNUMBER(VALUE(LEFT(B7,1))),"_","")&amp;SUBSTITUTE(SUBSTITUTE(B7,"-","_")," ","")&amp;"supplemental_condition_informationmarketplace_idA1PA6795UKMFR91.features5")</formula1>
    </dataValidation>
    <dataValidation type="list" showInputMessage="1" showErrorMessage="1" sqref="GQ7:GQ903 GQ904:GQ1048576">
      <formula1>INDIRECT(IF(ISNUMBER(VALUE(LEFT(B7,1))),"_","")&amp;SUBSTITUTE(SUBSTITUTE(B7,"-","_")," ","")&amp;"supplemental_condition_informationmarketplace_idA1PA6795UKMFR91.functional_condition")</formula1>
    </dataValidation>
    <dataValidation type="list" showInputMessage="1" showErrorMessage="1" sqref="GR7:GR903 GR904:GR1048576">
      <formula1>INDIRECT(IF(ISNUMBER(VALUE(LEFT(B7,1))),"_","")&amp;SUBSTITUTE(SUBSTITUTE(B7,"-","_")," ","")&amp;"supplemental_condition_informationmarketplace_idA1PA6795UKMFR91.packaging")</formula1>
    </dataValidation>
    <dataValidation type="list" showInputMessage="1" showErrorMessage="1" sqref="GS7:GS903 GS904:GS1048576">
      <formula1>INDIRECT(IF(ISNUMBER(VALUE(LEFT(B7,1))),"_","")&amp;SUBSTITUTE(SUBSTITUTE(B7,"-","_")," ","")&amp;"supplemental_condition_informationmarketplace_idA1PA6795UKMFR91.renewed_grade")</formula1>
    </dataValidation>
    <dataValidation type="list" showInputMessage="1" showErrorMessage="1" sqref="GT7:GT903 GT904:GT1048576">
      <formula1>INDIRECT(IF(ISNUMBER(VALUE(LEFT(B7,1))),"_","")&amp;SUBSTITUTE(SUBSTITUTE(B7,"-","_")," ","")&amp;"supplemental_condition_informationmarketplace_idA1PA6795UKMFR91.source_type")</formula1>
    </dataValidation>
    <dataValidation type="list" showInputMessage="1" showErrorMessage="1" sqref="GU7:GU903 GU904:GU1048576">
      <formula1>fulfillment_availability1.fulfillment_channel_code</formula1>
    </dataValidation>
    <dataValidation type="list" showInputMessage="1" showErrorMessage="1" sqref="GY7:GY903 GY904:GY1048576">
      <formula1>fulfillment_availability1.is_inventory_available</formula1>
    </dataValidation>
    <dataValidation type="list" showInputMessage="1" sqref="GZ7:GZ903 GZ904:GZ1048576">
      <formula1>INDIRECT(IF(ISNUMBER(VALUE(LEFT(B7,1))),"_","")&amp;SUBSTITUTE(SUBSTITUTE(B7,"-","_")," ","")&amp;"purchasable_offermarketplace_idA1PA6795UKMFR9audienceALL1.our_price1.schedule1.value_with_tax")</formula1>
    </dataValidation>
    <dataValidation type="list" showInputMessage="1" showErrorMessage="1" sqref="HA7:HA903 HA904:HA1048576">
      <formula1>purchasable_offermarketplace_idA1PA6795UKMFR9audienceALL1.automated_pricing_merchandising_rule_plan1.merchandising_rule.rule_id</formula1>
    </dataValidation>
    <dataValidation type="list" showInputMessage="1" sqref="HB7:HB903 HB904:HB1048576">
      <formula1>INDIRECT(IF(ISNUMBER(VALUE(LEFT(B7,1))),"_","")&amp;SUBSTITUTE(SUBSTITUTE(B7,"-","_")," ","")&amp;"purchasable_offermarketplace_idA1PA6795UKMFR9audienceALL1.minimum_seller_allowed_price1.schedule1.value_with_tax")</formula1>
    </dataValidation>
    <dataValidation type="list" showInputMessage="1" sqref="HC7:HC903 HC904:HC1048576">
      <formula1>INDIRECT(IF(ISNUMBER(VALUE(LEFT(B7,1))),"_","")&amp;SUBSTITUTE(SUBSTITUTE(B7,"-","_")," ","")&amp;"purchasable_offermarketplace_idA1PA6795UKMFR9audienceALL1.maximum_seller_allowed_price1.schedule1.value_with_tax")</formula1>
    </dataValidation>
    <dataValidation type="list" showInputMessage="1" sqref="HI7:HI903 HI904:HI1048576">
      <formula1>INDIRECT(IF(ISNUMBER(VALUE(LEFT(B7,1))),"_","")&amp;SUBSTITUTE(SUBSTITUTE(B7,"-","_")," ","")&amp;"purchasable_offermarketplace_idA1PA6795UKMFR9audienceB2B1.our_price1.schedule1.value_with_tax")</formula1>
    </dataValidation>
    <dataValidation type="list" showInputMessage="1" sqref="HJ7:HJ903 HJ904:HJ1048576">
      <formula1>INDIRECT(IF(ISNUMBER(VALUE(LEFT(B7,1))),"_","")&amp;SUBSTITUTE(SUBSTITUTE(B7,"-","_")," ","")&amp;"purchasable_offermarketplace_idA1PA6795UKMFR9audienceB2B1.minimum_seller_allowed_price1.schedule1.value_with_tax")</formula1>
    </dataValidation>
    <dataValidation type="list" showInputMessage="1" sqref="HK7:HK903 HK904:HK1048576">
      <formula1>INDIRECT(IF(ISNUMBER(VALUE(LEFT(B7,1))),"_","")&amp;SUBSTITUTE(SUBSTITUTE(B7,"-","_")," ","")&amp;"purchasable_offermarketplace_idA1PA6795UKMFR9audienceB2B1.maximum_seller_allowed_price1.schedule1.value_with_tax")</formula1>
    </dataValidation>
    <dataValidation type="list" showInputMessage="1" showErrorMessage="1" sqref="HN7:HN903 HN904:HN1048576">
      <formula1>purchasable_offermarketplace_idA1PA6795UKMFR9audienceB2B1.quantity_discount_plan1.schedule1.discount_type</formula1>
    </dataValidation>
    <dataValidation type="list" showInputMessage="1" showErrorMessage="1" sqref="HY7:HY903 HY904:HY1048576">
      <formula1>merchant_shipping_groupmarketplace_idA1PA6795UKMFR91.value</formula1>
    </dataValidation>
    <dataValidation type="list" showInputMessage="1" showErrorMessage="1" sqref="IA7:IA903 IA904:IA1048576">
      <formula1>INDIRECT(IF(ISNUMBER(VALUE(LEFT(B7,1))),"_","")&amp;SUBSTITUTE(SUBSTITUTE(B7,"-","_")," ","")&amp;"item_dimensionsmarketplace_idA1PA6795UKMFR91.length.unit")</formula1>
    </dataValidation>
    <dataValidation type="list" showInputMessage="1" showErrorMessage="1" sqref="IC7:IC903 IC904:IC1048576">
      <formula1>INDIRECT(IF(ISNUMBER(VALUE(LEFT(B7,1))),"_","")&amp;SUBSTITUTE(SUBSTITUTE(B7,"-","_")," ","")&amp;"item_dimensionsmarketplace_idA1PA6795UKMFR91.width.unit")</formula1>
    </dataValidation>
    <dataValidation type="list" showInputMessage="1" showErrorMessage="1" sqref="IE7:IE903 IE904:IE1048576">
      <formula1>INDIRECT(IF(ISNUMBER(VALUE(LEFT(B7,1))),"_","")&amp;SUBSTITUTE(SUBSTITUTE(B7,"-","_")," ","")&amp;"item_dimensionsmarketplace_idA1PA6795UKMFR91.height.unit")</formula1>
    </dataValidation>
    <dataValidation type="list" showInputMessage="1" showErrorMessage="1" sqref="IG7:IG903 IG904:IG1048576">
      <formula1>INDIRECT(IF(ISNUMBER(VALUE(LEFT(B7,1))),"_","")&amp;SUBSTITUTE(SUBSTITUTE(B7,"-","_")," ","")&amp;"item_package_dimensionsmarketplace_idA1PA6795UKMFR91.length.unit")</formula1>
    </dataValidation>
    <dataValidation type="list" showInputMessage="1" showErrorMessage="1" sqref="II7:II903 II904:II1048576">
      <formula1>INDIRECT(IF(ISNUMBER(VALUE(LEFT(B7,1))),"_","")&amp;SUBSTITUTE(SUBSTITUTE(B7,"-","_")," ","")&amp;"item_package_dimensionsmarketplace_idA1PA6795UKMFR91.width.unit")</formula1>
    </dataValidation>
    <dataValidation type="list" showInputMessage="1" showErrorMessage="1" sqref="IK7:IK903 IK904:IK1048576">
      <formula1>INDIRECT(IF(ISNUMBER(VALUE(LEFT(B7,1))),"_","")&amp;SUBSTITUTE(SUBSTITUTE(B7,"-","_")," ","")&amp;"item_package_dimensionsmarketplace_idA1PA6795UKMFR91.height.unit")</formula1>
    </dataValidation>
    <dataValidation type="list" showInputMessage="1" showErrorMessage="1" sqref="IM7:IM903 IM904:IM1048576">
      <formula1>INDIRECT(IF(ISNUMBER(VALUE(LEFT(B7,1))),"_","")&amp;SUBSTITUTE(SUBSTITUTE(B7,"-","_")," ","")&amp;"item_package_weightmarketplace_idA1PA6795UKMFR91.unit")</formula1>
    </dataValidation>
    <dataValidation type="list" showInputMessage="1" showErrorMessage="1" sqref="IN7:IN903 IN904:IN1048576">
      <formula1>INDIRECT(IF(ISNUMBER(VALUE(LEFT(B7,1))),"_","")&amp;SUBSTITUTE(SUBSTITUTE(B7,"-","_")," ","")&amp;"epr_product_packagingmarketplace_idA1PA6795UKMFR91.main_material")</formula1>
    </dataValidation>
    <dataValidation type="list" showInputMessage="1" showErrorMessage="1" sqref="IO7:IO903 IO904:IO1048576">
      <formula1>IF(NOT(ISERROR(INDIRECT(IF(ISNUMBER(VALUE(LEFT(B7,1))),"_","")&amp;SUBSTITUTE(SUBSTITUTE(B7,"-","_")," ","")&amp;"epr_product_packagingmarketplace_idA1PA6795UKMFR91.main_material."&amp;VLOOKUP(IN7,'Dropdown Lists'!$A$1:$B$16000,2,FALSE)&amp;".epr_product_packagingmarketplace_idA1PA6795UKMFR91.granular_materials1.granular_material"))),INDIRECT(IF(ISNUMBER(VALUE(LEFT(B7,1))),"_","")&amp;SUBSTITUTE(SUBSTITUTE(B7,"-","_")," ","")&amp;"epr_product_packagingmarketplace_idA1PA6795UKMFR91.main_material."&amp;VLOOKUP(IN7,'Dropdown Lists'!$A$1:$B$16000,2,FALSE)&amp;".epr_product_packagingmarketplace_idA1PA6795UKMFR91.granular_materials1.granular_material"),"")</formula1>
    </dataValidation>
    <dataValidation type="list" showInputMessage="1" showErrorMessage="1" sqref="IQ7:IQ903 IQ904:IQ1048576">
      <formula1>INDIRECT(IF(ISNUMBER(VALUE(LEFT(B7,1))),"_","")&amp;SUBSTITUTE(SUBSTITUTE(B7,"-","_")," ","")&amp;"epr_product_packagingmarketplace_idA1PA6795UKMFR91.granular_materials1.weight.unit")</formula1>
    </dataValidation>
    <dataValidation type="list" showInputMessage="1" showErrorMessage="1" sqref="IS7:IS903 IS904:IS1048576">
      <formula1>IF(NOT(ISERROR(INDIRECT(IF(ISNUMBER(VALUE(LEFT(B7,1))),"_","")&amp;SUBSTITUTE(SUBSTITUTE(B7,"-","_")," ","")&amp;"epr_product_packagingmarketplace_idA1PA6795UKMFR91.main_material."&amp;VLOOKUP(IN7,'Dropdown Lists'!$A$1:$B$16000,2,FALSE)&amp;".epr_product_packagingmarketplace_idA1PA6795UKMFR91.granular_materials2.granular_material"))),INDIRECT(IF(ISNUMBER(VALUE(LEFT(B7,1))),"_","")&amp;SUBSTITUTE(SUBSTITUTE(B7,"-","_")," ","")&amp;"epr_product_packagingmarketplace_idA1PA6795UKMFR91.main_material."&amp;VLOOKUP(IN7,'Dropdown Lists'!$A$1:$B$16000,2,FALSE)&amp;".epr_product_packagingmarketplace_idA1PA6795UKMFR91.granular_materials2.granular_material"),"")</formula1>
    </dataValidation>
    <dataValidation type="list" showInputMessage="1" showErrorMessage="1" sqref="IU7:IU903 IU904:IU1048576">
      <formula1>INDIRECT(IF(ISNUMBER(VALUE(LEFT(B7,1))),"_","")&amp;SUBSTITUTE(SUBSTITUTE(B7,"-","_")," ","")&amp;"epr_product_packagingmarketplace_idA1PA6795UKMFR91.granular_materials2.weight.unit")</formula1>
    </dataValidation>
    <dataValidation type="list" showInputMessage="1" showErrorMessage="1" sqref="IW7:IW903 IW904:IW1048576">
      <formula1>IF(NOT(ISERROR(INDIRECT(IF(ISNUMBER(VALUE(LEFT(B7,1))),"_","")&amp;SUBSTITUTE(SUBSTITUTE(B7,"-","_")," ","")&amp;"epr_product_packagingmarketplace_idA1PA6795UKMFR91.main_material."&amp;VLOOKUP(IN7,'Dropdown Lists'!$A$1:$B$16000,2,FALSE)&amp;".epr_product_packagingmarketplace_idA1PA6795UKMFR91.granular_materials3.granular_material"))),INDIRECT(IF(ISNUMBER(VALUE(LEFT(B7,1))),"_","")&amp;SUBSTITUTE(SUBSTITUTE(B7,"-","_")," ","")&amp;"epr_product_packagingmarketplace_idA1PA6795UKMFR91.main_material."&amp;VLOOKUP(IN7,'Dropdown Lists'!$A$1:$B$16000,2,FALSE)&amp;".epr_product_packagingmarketplace_idA1PA6795UKMFR91.granular_materials3.granular_material"),"")</formula1>
    </dataValidation>
    <dataValidation type="list" showInputMessage="1" showErrorMessage="1" sqref="IY7:IY903 IY904:IY1048576">
      <formula1>INDIRECT(IF(ISNUMBER(VALUE(LEFT(B7,1))),"_","")&amp;SUBSTITUTE(SUBSTITUTE(B7,"-","_")," ","")&amp;"epr_product_packagingmarketplace_idA1PA6795UKMFR91.granular_materials3.weight.unit")</formula1>
    </dataValidation>
    <dataValidation type="list" showInputMessage="1" showErrorMessage="1" sqref="JA7:JA903 JA904:JA1048576">
      <formula1>IF(NOT(ISERROR(INDIRECT(IF(ISNUMBER(VALUE(LEFT(B7,1))),"_","")&amp;SUBSTITUTE(SUBSTITUTE(B7,"-","_")," ","")&amp;"epr_product_packagingmarketplace_idA1PA6795UKMFR91.main_material."&amp;VLOOKUP(IN7,'Dropdown Lists'!$A$1:$B$16000,2,FALSE)&amp;".epr_product_packagingmarketplace_idA1PA6795UKMFR91.granular_materials4.granular_material"))),INDIRECT(IF(ISNUMBER(VALUE(LEFT(B7,1))),"_","")&amp;SUBSTITUTE(SUBSTITUTE(B7,"-","_")," ","")&amp;"epr_product_packagingmarketplace_idA1PA6795UKMFR91.main_material."&amp;VLOOKUP(IN7,'Dropdown Lists'!$A$1:$B$16000,2,FALSE)&amp;".epr_product_packagingmarketplace_idA1PA6795UKMFR91.granular_materials4.granular_material"),"")</formula1>
    </dataValidation>
    <dataValidation type="list" showInputMessage="1" showErrorMessage="1" sqref="JC7:JC903 JC904:JC1048576">
      <formula1>INDIRECT(IF(ISNUMBER(VALUE(LEFT(B7,1))),"_","")&amp;SUBSTITUTE(SUBSTITUTE(B7,"-","_")," ","")&amp;"epr_product_packagingmarketplace_idA1PA6795UKMFR91.granular_materials4.weight.unit")</formula1>
    </dataValidation>
    <dataValidation type="list" showInputMessage="1" showErrorMessage="1" sqref="JE7:JE903 JE904:JE1048576">
      <formula1>INDIRECT(IF(ISNUMBER(VALUE(LEFT(B7,1))),"_","")&amp;SUBSTITUTE(SUBSTITUTE(B7,"-","_")," ","")&amp;"epr_product_packagingmarketplace_idA1PA6795UKMFR92.main_material")</formula1>
    </dataValidation>
    <dataValidation type="list" showInputMessage="1" showErrorMessage="1" sqref="JF7:JF903 JF904:JF1048576">
      <formula1>IF(NOT(ISERROR(INDIRECT(IF(ISNUMBER(VALUE(LEFT(B7,1))),"_","")&amp;SUBSTITUTE(SUBSTITUTE(B7,"-","_")," ","")&amp;"epr_product_packagingmarketplace_idA1PA6795UKMFR92.main_material."&amp;VLOOKUP(JE7,'Dropdown Lists'!$A$1:$B$16000,2,FALSE)&amp;".epr_product_packagingmarketplace_idA1PA6795UKMFR92.granular_materials1.granular_material"))),INDIRECT(IF(ISNUMBER(VALUE(LEFT(B7,1))),"_","")&amp;SUBSTITUTE(SUBSTITUTE(B7,"-","_")," ","")&amp;"epr_product_packagingmarketplace_idA1PA6795UKMFR92.main_material."&amp;VLOOKUP(JE7,'Dropdown Lists'!$A$1:$B$16000,2,FALSE)&amp;".epr_product_packagingmarketplace_idA1PA6795UKMFR92.granular_materials1.granular_material"),"")</formula1>
    </dataValidation>
    <dataValidation type="list" showInputMessage="1" showErrorMessage="1" sqref="JH7:JH903 JH904:JH1048576">
      <formula1>INDIRECT(IF(ISNUMBER(VALUE(LEFT(B7,1))),"_","")&amp;SUBSTITUTE(SUBSTITUTE(B7,"-","_")," ","")&amp;"epr_product_packagingmarketplace_idA1PA6795UKMFR92.granular_materials1.weight.unit")</formula1>
    </dataValidation>
    <dataValidation type="list" showInputMessage="1" showErrorMessage="1" sqref="JJ7:JJ903 JJ904:JJ1048576">
      <formula1>IF(NOT(ISERROR(INDIRECT(IF(ISNUMBER(VALUE(LEFT(B7,1))),"_","")&amp;SUBSTITUTE(SUBSTITUTE(B7,"-","_")," ","")&amp;"epr_product_packagingmarketplace_idA1PA6795UKMFR92.main_material."&amp;VLOOKUP(JE7,'Dropdown Lists'!$A$1:$B$16000,2,FALSE)&amp;".epr_product_packagingmarketplace_idA1PA6795UKMFR92.granular_materials2.granular_material"))),INDIRECT(IF(ISNUMBER(VALUE(LEFT(B7,1))),"_","")&amp;SUBSTITUTE(SUBSTITUTE(B7,"-","_")," ","")&amp;"epr_product_packagingmarketplace_idA1PA6795UKMFR92.main_material."&amp;VLOOKUP(JE7,'Dropdown Lists'!$A$1:$B$16000,2,FALSE)&amp;".epr_product_packagingmarketplace_idA1PA6795UKMFR92.granular_materials2.granular_material"),"")</formula1>
    </dataValidation>
    <dataValidation type="list" showInputMessage="1" showErrorMessage="1" sqref="JL7:JL903 JL904:JL1048576">
      <formula1>INDIRECT(IF(ISNUMBER(VALUE(LEFT(B7,1))),"_","")&amp;SUBSTITUTE(SUBSTITUTE(B7,"-","_")," ","")&amp;"epr_product_packagingmarketplace_idA1PA6795UKMFR92.granular_materials2.weight.unit")</formula1>
    </dataValidation>
    <dataValidation type="list" showInputMessage="1" showErrorMessage="1" sqref="JN7:JN903 JN904:JN1048576">
      <formula1>IF(NOT(ISERROR(INDIRECT(IF(ISNUMBER(VALUE(LEFT(B7,1))),"_","")&amp;SUBSTITUTE(SUBSTITUTE(B7,"-","_")," ","")&amp;"epr_product_packagingmarketplace_idA1PA6795UKMFR92.main_material."&amp;VLOOKUP(JE7,'Dropdown Lists'!$A$1:$B$16000,2,FALSE)&amp;".epr_product_packagingmarketplace_idA1PA6795UKMFR92.granular_materials3.granular_material"))),INDIRECT(IF(ISNUMBER(VALUE(LEFT(B7,1))),"_","")&amp;SUBSTITUTE(SUBSTITUTE(B7,"-","_")," ","")&amp;"epr_product_packagingmarketplace_idA1PA6795UKMFR92.main_material."&amp;VLOOKUP(JE7,'Dropdown Lists'!$A$1:$B$16000,2,FALSE)&amp;".epr_product_packagingmarketplace_idA1PA6795UKMFR92.granular_materials3.granular_material"),"")</formula1>
    </dataValidation>
    <dataValidation type="list" showInputMessage="1" showErrorMessage="1" sqref="JP7:JP903 JP904:JP1048576">
      <formula1>INDIRECT(IF(ISNUMBER(VALUE(LEFT(B7,1))),"_","")&amp;SUBSTITUTE(SUBSTITUTE(B7,"-","_")," ","")&amp;"epr_product_packagingmarketplace_idA1PA6795UKMFR92.granular_materials3.weight.unit")</formula1>
    </dataValidation>
    <dataValidation type="list" showInputMessage="1" showErrorMessage="1" sqref="JR7:JR903 JR904:JR1048576">
      <formula1>IF(NOT(ISERROR(INDIRECT(IF(ISNUMBER(VALUE(LEFT(B7,1))),"_","")&amp;SUBSTITUTE(SUBSTITUTE(B7,"-","_")," ","")&amp;"epr_product_packagingmarketplace_idA1PA6795UKMFR92.main_material."&amp;VLOOKUP(JE7,'Dropdown Lists'!$A$1:$B$16000,2,FALSE)&amp;".epr_product_packagingmarketplace_idA1PA6795UKMFR92.granular_materials4.granular_material"))),INDIRECT(IF(ISNUMBER(VALUE(LEFT(B7,1))),"_","")&amp;SUBSTITUTE(SUBSTITUTE(B7,"-","_")," ","")&amp;"epr_product_packagingmarketplace_idA1PA6795UKMFR92.main_material."&amp;VLOOKUP(JE7,'Dropdown Lists'!$A$1:$B$16000,2,FALSE)&amp;".epr_product_packagingmarketplace_idA1PA6795UKMFR92.granular_materials4.granular_material"),"")</formula1>
    </dataValidation>
    <dataValidation type="list" showInputMessage="1" showErrorMessage="1" sqref="JT7:JT903 JT904:JT1048576">
      <formula1>INDIRECT(IF(ISNUMBER(VALUE(LEFT(B7,1))),"_","")&amp;SUBSTITUTE(SUBSTITUTE(B7,"-","_")," ","")&amp;"epr_product_packagingmarketplace_idA1PA6795UKMFR92.granular_materials4.weight.unit")</formula1>
    </dataValidation>
    <dataValidation type="list" showInputMessage="1" showErrorMessage="1" sqref="JV7:JV903 JV904:JV1048576">
      <formula1>INDIRECT(IF(ISNUMBER(VALUE(LEFT(B7,1))),"_","")&amp;SUBSTITUTE(SUBSTITUTE(B7,"-","_")," ","")&amp;"country_of_originmarketplace_idA1PA6795UKMFR91.value")</formula1>
    </dataValidation>
    <dataValidation type="list" showInputMessage="1" showErrorMessage="1" sqref="JW7:JW903 JW904:JW1048576">
      <formula1>INDIRECT(IF(ISNUMBER(VALUE(LEFT(B7,1))),"_","")&amp;SUBSTITUTE(SUBSTITUTE(B7,"-","_")," ","")&amp;"batteries_requiredmarketplace_idA1PA6795UKMFR91.value")</formula1>
    </dataValidation>
    <dataValidation type="list" showInputMessage="1" showErrorMessage="1" sqref="JX7:JX903 JX904:JX1048576">
      <formula1>INDIRECT(IF(ISNUMBER(VALUE(LEFT(B7,1))),"_","")&amp;SUBSTITUTE(SUBSTITUTE(B7,"-","_")," ","")&amp;"batteries_includedmarketplace_idA1PA6795UKMFR91.value")</formula1>
    </dataValidation>
    <dataValidation type="list" showInputMessage="1" showErrorMessage="1" sqref="JY7:JY903 JY904:JY1048576">
      <formula1>INDIRECT(IF(ISNUMBER(VALUE(LEFT(B7,1))),"_","")&amp;SUBSTITUTE(SUBSTITUTE(B7,"-","_")," ","")&amp;"batterymarketplace_idA1PA6795UKMFR91.cell_composition1.value")</formula1>
    </dataValidation>
    <dataValidation type="list" showInputMessage="1" showErrorMessage="1" sqref="KA7:KA903 KA904:KA1048576">
      <formula1>INDIRECT(IF(ISNUMBER(VALUE(LEFT(B7,1))),"_","")&amp;SUBSTITUTE(SUBSTITUTE(B7,"-","_")," ","")&amp;"batterymarketplace_idA1PA6795UKMFR91.iec_code1.value")</formula1>
    </dataValidation>
    <dataValidation type="list" showInputMessage="1" showErrorMessage="1" sqref="KC7:KC903 KC904:KC1048576">
      <formula1>INDIRECT(IF(ISNUMBER(VALUE(LEFT(B7,1))),"_","")&amp;SUBSTITUTE(SUBSTITUTE(B7,"-","_")," ","")&amp;"batterymarketplace_idA1PA6795UKMFR91.weight1.unit")</formula1>
    </dataValidation>
    <dataValidation type="list" showInputMessage="1" showErrorMessage="1" sqref="KE7:KE903 KE904:KE1048576">
      <formula1>INDIRECT(IF(ISNUMBER(VALUE(LEFT(B7,1))),"_","")&amp;SUBSTITUTE(SUBSTITUTE(B7,"-","_")," ","")&amp;"num_batteriesmarketplace_idA1PA6795UKMFR91.type")</formula1>
    </dataValidation>
    <dataValidation type="list" showInputMessage="1" showErrorMessage="1" sqref="KI7:KI903 KI904:KI1048576">
      <formula1>INDIRECT(IF(ISNUMBER(VALUE(LEFT(B7,1))),"_","")&amp;SUBSTITUTE(SUBSTITUTE(B7,"-","_")," ","")&amp;"lithium_batterymarketplace_idA1PA6795UKMFR91.energy_content1.unit")</formula1>
    </dataValidation>
    <dataValidation type="list" showInputMessage="1" showErrorMessage="1" sqref="KJ7:KJ903 KJ904:KJ1048576">
      <formula1>INDIRECT(IF(ISNUMBER(VALUE(LEFT(B7,1))),"_","")&amp;SUBSTITUTE(SUBSTITUTE(B7,"-","_")," ","")&amp;"lithium_batterymarketplace_idA1PA6795UKMFR91.packaging1.value")</formula1>
    </dataValidation>
    <dataValidation type="list" showInputMessage="1" showErrorMessage="1" sqref="KL7:KL903 KL904:KL1048576">
      <formula1>INDIRECT(IF(ISNUMBER(VALUE(LEFT(B7,1))),"_","")&amp;SUBSTITUTE(SUBSTITUTE(B7,"-","_")," ","")&amp;"lithium_batterymarketplace_idA1PA6795UKMFR91.weight1.unit")</formula1>
    </dataValidation>
    <dataValidation type="list" showInputMessage="1" showErrorMessage="1" sqref="KM7:KM903 KM904:KM1048576">
      <formula1>INDIRECT(IF(ISNUMBER(VALUE(LEFT(B7,1))),"_","")&amp;SUBSTITUTE(SUBSTITUTE(B7,"-","_")," ","")&amp;"is_this_product_subject_to_buyer_age_restrictionsmarketplace_idA1PA6795UKMFR91.value")</formula1>
    </dataValidation>
    <dataValidation type="list" showInputMessage="1" showErrorMessage="1" sqref="LO7:LO903 LO904:LO1048576">
      <formula1>INDIRECT(IF(ISNUMBER(VALUE(LEFT(B7,1))),"_","")&amp;SUBSTITUTE(SUBSTITUTE(B7,"-","_")," ","")&amp;"gpsr_safety_attestationmarketplace_idA1PA6795UKMFR91.value")</formula1>
    </dataValidation>
    <dataValidation type="list" showInputMessage="1" showErrorMessage="1" sqref="LQ7:LQ903 LQ904:LQ1048576">
      <formula1>INDIRECT(IF(ISNUMBER(VALUE(LEFT(B7,1))),"_","")&amp;SUBSTITUTE(SUBSTITUTE(B7,"-","_")," ","")&amp;"has_multiple_battery_powered_componentsmarketplace_idA1PA6795UKMFR91.value")</formula1>
    </dataValidation>
    <dataValidation type="list" showInputMessage="1" showErrorMessage="1" sqref="LR7:LR903 LR904:LR1048576">
      <formula1>INDIRECT(IF(ISNUMBER(VALUE(LEFT(B7,1))),"_","")&amp;SUBSTITUTE(SUBSTITUTE(B7,"-","_")," ","")&amp;"ships_globallymarketplace_idA1PA6795UKMFR91.value")</formula1>
    </dataValidation>
    <dataValidation type="list" showInputMessage="1" showErrorMessage="1" sqref="LS7:LS903 LS904:LS1048576">
      <formula1>INDIRECT(IF(ISNUMBER(VALUE(LEFT(B7,1))),"_","")&amp;SUBSTITUTE(SUBSTITUTE(B7,"-","_")," ","")&amp;"contains_battery_or_cellmarketplace_idA1PA6795UKMFR91.value")</formula1>
    </dataValidation>
    <dataValidation type="list" showInputMessage="1" showErrorMessage="1" sqref="LT7:LT903 LT904:LT1048576">
      <formula1>INDIRECT(IF(ISNUMBER(VALUE(LEFT(B7,1))),"_","")&amp;SUBSTITUTE(SUBSTITUTE(B7,"-","_")," ","")&amp;"compliance_chest_sizemarketplace_idA1PA6795UKMFR91.value")</formula1>
    </dataValidation>
    <dataValidation type="list" showInputMessage="1" showErrorMessage="1" sqref="LU7:LU903 LU904:LU1048576">
      <formula1>INDIRECT(IF(ISNUMBER(VALUE(LEFT(B7,1))),"_","")&amp;SUBSTITUTE(SUBSTITUTE(B7,"-","_")," ","")&amp;"compliance_is_handmademarketplace_idA1PA6795UKMFR91.value")</formula1>
    </dataValidation>
    <dataValidation type="list" showInputMessage="1" showErrorMessage="1" sqref="LV7:LV903 LV904:LV1048576">
      <formula1>INDIRECT(IF(ISNUMBER(VALUE(LEFT(B7,1))),"_","")&amp;SUBSTITUTE(SUBSTITUTE(B7,"-","_")," ","")&amp;"compliance_printing_methodmarketplace_idA1PA6795UKMFR91.value")</formula1>
    </dataValidation>
    <dataValidation type="list" showInputMessage="1" showErrorMessage="1" sqref="LW7:LW903 LW904:LW1048576">
      <formula1>INDIRECT(IF(ISNUMBER(VALUE(LEFT(B7,1))),"_","")&amp;SUBSTITUTE(SUBSTITUTE(B7,"-","_")," ","")&amp;"compliance_age_rangemarketplace_idA1PA6795UKMFR91.value")</formula1>
    </dataValidation>
    <dataValidation type="list" showInputMessage="1" showErrorMessage="1" sqref="LX7:LX903 LX904:LX1048576">
      <formula1>INDIRECT(IF(ISNUMBER(VALUE(LEFT(B7,1))),"_","")&amp;SUBSTITUTE(SUBSTITUTE(B7,"-","_")," ","")&amp;"compliance_weave_typemarketplace_idA1PA6795UKMFR91.value")</formula1>
    </dataValidation>
    <dataValidation type="list" showInputMessage="1" showErrorMessage="1" sqref="LY7:LY903 LY904:LY1048576">
      <formula1>INDIRECT(IF(ISNUMBER(VALUE(LEFT(B7,1))),"_","")&amp;SUBSTITUTE(SUBSTITUTE(B7,"-","_")," ","")&amp;"compliance_warp_or_filling_coloringmarketplace_idA1PA6795UKMFR91.value")</formula1>
    </dataValidation>
    <dataValidation type="list" showInputMessage="1" showErrorMessage="1" sqref="LZ7:LZ903 LZ904:LZ1048576">
      <formula1>INDIRECT(IF(ISNUMBER(VALUE(LEFT(B7,1))),"_","")&amp;SUBSTITUTE(SUBSTITUTE(B7,"-","_")," ","")&amp;"compliance_dress_typemarketplace_idA1PA6795UKMFR91.value")</formula1>
    </dataValidation>
    <dataValidation type="list" showInputMessage="1" showErrorMessage="1" sqref="MA7:MA903 MA904:MA1048576">
      <formula1>INDIRECT(IF(ISNUMBER(VALUE(LEFT(B7,1))),"_","")&amp;SUBSTITUTE(SUBSTITUTE(B7,"-","_")," ","")&amp;"battery_contains_free_unabsorbed_liquidmarketplace_idA1PA6795UKMFR91.value")</formula1>
    </dataValidation>
    <dataValidation type="list" showInputMessage="1" showErrorMessage="1" sqref="MB7:MB903 MB904:MB1048576">
      <formula1>INDIRECT(IF(ISNUMBER(VALUE(LEFT(B7,1))),"_","")&amp;SUBSTITUTE(SUBSTITUTE(B7,"-","_")," ","")&amp;"is_battery_non_spillablemarketplace_idA1PA6795UKMFR91.value")</formula1>
    </dataValidation>
    <dataValidation type="list" showInputMessage="1" showErrorMessage="1" sqref="MC7:MC903 MC904:MC1048576">
      <formula1>INDIRECT(IF(ISNUMBER(VALUE(LEFT(B7,1))),"_","")&amp;SUBSTITUTE(SUBSTITUTE(B7,"-","_")," ","")&amp;"non_lithium_battery_packagingmarketplace_idA1PA6795UKMFR91.value")</formula1>
    </dataValidation>
    <dataValidation type="list" showInputMessage="1" showErrorMessage="1" sqref="MD7:MD903 MD904:MD1048576">
      <formula1>INDIRECT(IF(ISNUMBER(VALUE(LEFT(B7,1))),"_","")&amp;SUBSTITUTE(SUBSTITUTE(B7,"-","_")," ","")&amp;"has_replaceable_batterymarketplace_idA1PA6795UKMFR91.value")</formula1>
    </dataValidation>
    <dataValidation type="list" showInputMessage="1" sqref="MF7:MF903 MF904:MF1048576">
      <formula1>INDIRECT(IF(ISNUMBER(VALUE(LEFT(B7,1))),"_","")&amp;SUBSTITUTE(SUBSTITUTE(B7,"-","_")," ","")&amp;"non_lithium_battery_energy_contentmarketplace_idA1PA6795UKMFR91.unit")</formula1>
    </dataValidation>
    <dataValidation type="list" showInputMessage="1" showErrorMessage="1" sqref="MG7:MG903 MG904:MG1048576">
      <formula1>INDIRECT(IF(ISNUMBER(VALUE(LEFT(B7,1))),"_","")&amp;SUBSTITUTE(SUBSTITUTE(B7,"-","_")," ","")&amp;"has_less_than_30_percent_state_of_chargemarketplace_idA1PA6795UKMFR91.value")</formula1>
    </dataValidation>
    <dataValidation type="list" showInputMessage="1" showErrorMessage="1" sqref="MH7:MH903 MH904:MH1048576">
      <formula1>IF(NOT(ISERROR(INDIRECT(IF(ISNUMBER(VALUE(LEFT(B7,1))),"_","")&amp;SUBSTITUTE(SUBSTITUTE(B7,"-","_")," ","")&amp;"battery.cell_composition.value."&amp;VLOOKUP(JY7,'Dropdown Lists'!$A$1:$B$16000,2,FALSE)&amp;".battery_installation_device_typemarketplace_idA1PA6795UKMFR91.value"))),INDIRECT(IF(ISNUMBER(VALUE(LEFT(B7,1))),"_","")&amp;SUBSTITUTE(SUBSTITUTE(B7,"-","_")," ","")&amp;"battery.cell_composition.value."&amp;VLOOKUP(JY7,'Dropdown Lists'!$A$1:$B$16000,2,FALSE)&amp;".battery_installation_device_typemarketplace_idA1PA6795UKMFR91.value"),"")</formula1>
    </dataValidation>
    <dataValidation type="list" showInputMessage="1" showErrorMessage="1" sqref="MI7:MI903 MI904:MI1048576">
      <formula1>INDIRECT(IF(ISNUMBER(VALUE(LEFT(B7,1))),"_","")&amp;SUBSTITUTE(SUBSTITUTE(B7,"-","_")," ","")&amp;"is_oem_sourced_productmarketplace_idA1PA6795UKMFR91.value")</formula1>
    </dataValidation>
    <dataValidation type="list" showInputMessage="1" showErrorMessage="1" sqref="MJ7:MJ903 MJ904:MJ1048576">
      <formula1>INDIRECT(IF(ISNUMBER(VALUE(LEFT(B7,1))),"_","")&amp;SUBSTITUTE(SUBSTITUTE(B7,"-","_")," ","")&amp;"ghs_chemical_h_codemarketplace_idA1PA6795UKMFR91.value")</formula1>
    </dataValidation>
    <dataValidation type="list" showInputMessage="1" showErrorMessage="1" sqref="MK7:MK903 MK904:MK1048576">
      <formula1>INDIRECT(IF(ISNUMBER(VALUE(LEFT(B7,1))),"_","")&amp;SUBSTITUTE(SUBSTITUTE(B7,"-","_")," ","")&amp;"ghs_chemical_h_codemarketplace_idA1PA6795UKMFR92.value")</formula1>
    </dataValidation>
    <dataValidation type="list" showInputMessage="1" showErrorMessage="1" sqref="ML7:ML903 ML904:ML1048576">
      <formula1>INDIRECT(IF(ISNUMBER(VALUE(LEFT(B7,1))),"_","")&amp;SUBSTITUTE(SUBSTITUTE(B7,"-","_")," ","")&amp;"ghs_chemical_h_codemarketplace_idA1PA6795UKMFR93.value")</formula1>
    </dataValidation>
    <dataValidation type="list" showInputMessage="1" showErrorMessage="1" sqref="MM7:MM903 MM904:MM1048576">
      <formula1>INDIRECT(IF(ISNUMBER(VALUE(LEFT(B7,1))),"_","")&amp;SUBSTITUTE(SUBSTITUTE(B7,"-","_")," ","")&amp;"ghs_chemical_h_codemarketplace_idA1PA6795UKMFR94.value")</formula1>
    </dataValidation>
    <dataValidation type="list" showInputMessage="1" showErrorMessage="1" sqref="MN7:MN903 MN904:MN1048576">
      <formula1>INDIRECT(IF(ISNUMBER(VALUE(LEFT(B7,1))),"_","")&amp;SUBSTITUTE(SUBSTITUTE(B7,"-","_")," ","")&amp;"ghs_chemical_h_codemarketplace_idA1PA6795UKMFR95.value")</formula1>
    </dataValidation>
    <dataValidation type="list" showInputMessage="1" showErrorMessage="1" sqref="MO7:MO903 MO904:MO1048576">
      <formula1>INDIRECT(IF(ISNUMBER(VALUE(LEFT(B7,1))),"_","")&amp;SUBSTITUTE(SUBSTITUTE(B7,"-","_")," ","")&amp;"epr_eco_fee_eubrmarketplace_idA1PA6795UKMFR91.currency")</formula1>
    </dataValidation>
  </dataValidations>
  <hyperlinks>
    <hyperlink ref="AH7" r:id="rId1" display="https://4mkrkgfq7fk6ljiy.imgsapp.com/myproductpic/appfig/202606/6320923886918863258925.jpg"/>
    <hyperlink ref="KO7" r:id="rId2" display="info@wetapeveuro.com"/>
    <hyperlink ref="LP7" r:id="rId3" display="addreoffici@163.com"/>
    <hyperlink ref="AH8" r:id="rId1" display="https://4mkrkgfq7fk6ljiy.imgsapp.com/myproductpic/appfig/202606/6320923886918863258925.jpg"/>
    <hyperlink ref="KO8" r:id="rId2" display="info@wetapeveuro.com"/>
    <hyperlink ref="LP8" r:id="rId3" display="addreoffici@163.com"/>
    <hyperlink ref="AH9" r:id="rId1" display="https://4mkrkgfq7fk6ljiy.imgsapp.com/myproductpic/appfig/202606/6320923886918863258925.jpg"/>
    <hyperlink ref="KO9" r:id="rId2" display="info@wetapeveuro.com"/>
    <hyperlink ref="LP9" r:id="rId3" display="addreoffici@163.com"/>
    <hyperlink ref="AH10" r:id="rId1" display="https://4mkrkgfq7fk6ljiy.imgsapp.com/myproductpic/appfig/202606/6320923886918863258925.jpg"/>
    <hyperlink ref="KO10" r:id="rId2" display="info@wetapeveuro.com"/>
    <hyperlink ref="LP10" r:id="rId3" display="addreoffici@163.com"/>
    <hyperlink ref="AH11" r:id="rId1" display="https://4mkrkgfq7fk6ljiy.imgsapp.com/myproductpic/appfig/202606/6320923886918863258925.jpg"/>
    <hyperlink ref="KO11" r:id="rId2" display="info@wetapeveuro.com"/>
    <hyperlink ref="LP11" r:id="rId3" display="addreoffici@163.com"/>
    <hyperlink ref="AH12" r:id="rId1" display="https://4mkrkgfq7fk6ljiy.imgsapp.com/myproductpic/appfig/202606/6320923886918863258925.jpg"/>
    <hyperlink ref="KO12" r:id="rId2" display="info@wetapeveuro.com"/>
    <hyperlink ref="LP12" r:id="rId3" display="addreoffici@163.com"/>
    <hyperlink ref="AH13" r:id="rId1" display="https://4mkrkgfq7fk6ljiy.imgsapp.com/myproductpic/appfig/202606/6320923886918863258925.jpg"/>
    <hyperlink ref="KO13" r:id="rId2" display="info@wetapeveuro.com"/>
    <hyperlink ref="LP13" r:id="rId3" display="addreoffici@163.com"/>
    <hyperlink ref="AH14" r:id="rId1" display="https://4mkrkgfq7fk6ljiy.imgsapp.com/myproductpic/appfig/202606/6320923886918863258925.jpg"/>
    <hyperlink ref="KO14" r:id="rId2" display="info@wetapeveuro.com"/>
    <hyperlink ref="LP14" r:id="rId3" display="addreoffici@163.com"/>
    <hyperlink ref="AH15" r:id="rId1" display="https://4mkrkgfq7fk6ljiy.imgsapp.com/myproductpic/appfig/202606/6320923886918863258925.jpg"/>
    <hyperlink ref="KO15" r:id="rId2" display="info@wetapeveuro.com"/>
    <hyperlink ref="LP15" r:id="rId3" display="addreoffici@163.com"/>
    <hyperlink ref="AH16" r:id="rId1" display="https://4mkrkgfq7fk6ljiy.imgsapp.com/myproductpic/appfig/202606/6320923886918863258925.jpg"/>
    <hyperlink ref="KO16" r:id="rId2" display="info@wetapeveuro.com"/>
    <hyperlink ref="LP16" r:id="rId3" display="addreoffici@163.com"/>
    <hyperlink ref="AH17" r:id="rId1" display="https://4mkrkgfq7fk6ljiy.imgsapp.com/myproductpic/appfig/202606/6320923886918863258925.jpg"/>
    <hyperlink ref="KO17" r:id="rId2" display="info@wetapeveuro.com"/>
    <hyperlink ref="LP17" r:id="rId3" display="addreoffici@163.com"/>
    <hyperlink ref="AH18" r:id="rId1" display="https://4mkrkgfq7fk6ljiy.imgsapp.com/myproductpic/appfig/202606/6320923886918863258925.jpg"/>
    <hyperlink ref="KO18" r:id="rId2" display="info@wetapeveuro.com"/>
    <hyperlink ref="LP18" r:id="rId3" display="addreoffici@163.com"/>
    <hyperlink ref="AH19" r:id="rId1" display="https://4mkrkgfq7fk6ljiy.imgsapp.com/myproductpic/appfig/202606/6320923886918863258925.jpg"/>
    <hyperlink ref="KO19" r:id="rId2" display="info@wetapeveuro.com"/>
    <hyperlink ref="LP19" r:id="rId3" display="addreoffici@163.com"/>
    <hyperlink ref="AH20" r:id="rId1" display="https://4mkrkgfq7fk6ljiy.imgsapp.com/myproductpic/appfig/202606/6320923886918863258925.jpg"/>
    <hyperlink ref="KO20" r:id="rId2" display="info@wetapeveuro.com"/>
    <hyperlink ref="LP20" r:id="rId3" display="addreoffici@163.com"/>
    <hyperlink ref="AH21" r:id="rId1" display="https://4mkrkgfq7fk6ljiy.imgsapp.com/myproductpic/appfig/202606/6320923886918863258925.jpg"/>
    <hyperlink ref="KO21" r:id="rId2" display="info@wetapeveuro.com"/>
    <hyperlink ref="LP21" r:id="rId3" display="addreoffici@163.com"/>
    <hyperlink ref="AH22" r:id="rId1" display="https://4mkrkgfq7fk6ljiy.imgsapp.com/myproductpic/appfig/202606/6320923886918863258925.jpg"/>
    <hyperlink ref="KO22" r:id="rId2" display="info@wetapeveuro.com"/>
    <hyperlink ref="LP22" r:id="rId3" display="addreoffici@163.com"/>
    <hyperlink ref="AH23" r:id="rId1" display="https://4mkrkgfq7fk6ljiy.imgsapp.com/myproductpic/appfig/202606/6320923886918863258925.jpg"/>
    <hyperlink ref="KO23" r:id="rId2" display="info@wetapeveuro.com"/>
    <hyperlink ref="LP23" r:id="rId3" display="addreoffici@163.com"/>
    <hyperlink ref="AH24" r:id="rId1" display="https://4mkrkgfq7fk6ljiy.imgsapp.com/myproductpic/appfig/202606/6320923886918863258925.jpg"/>
    <hyperlink ref="KO24" r:id="rId2" display="info@wetapeveuro.com"/>
    <hyperlink ref="LP24" r:id="rId3" display="addreoffici@163.com"/>
    <hyperlink ref="AH25" r:id="rId1" display="https://4mkrkgfq7fk6ljiy.imgsapp.com/myproductpic/appfig/202606/6320923886918863258925.jpg"/>
    <hyperlink ref="KO25" r:id="rId2" display="info@wetapeveuro.com"/>
    <hyperlink ref="LP25" r:id="rId3" display="addreoffici@163.com"/>
    <hyperlink ref="AH26" r:id="rId1" display="https://4mkrkgfq7fk6ljiy.imgsapp.com/myproductpic/appfig/202606/6320923886918863258925.jpg"/>
    <hyperlink ref="KO26" r:id="rId2" display="info@wetapeveuro.com"/>
    <hyperlink ref="LP26" r:id="rId3" display="addreoffici@163.com"/>
    <hyperlink ref="AH27" r:id="rId1" display="https://4mkrkgfq7fk6ljiy.imgsapp.com/myproductpic/appfig/202606/6320923886918863258925.jpg"/>
    <hyperlink ref="KO27" r:id="rId2" display="info@wetapeveuro.com"/>
    <hyperlink ref="LP27" r:id="rId3" display="addreoffici@163.com"/>
    <hyperlink ref="AH28" r:id="rId1" display="https://4mkrkgfq7fk6ljiy.imgsapp.com/myproductpic/appfig/202606/6320923886918863258925.jpg"/>
    <hyperlink ref="KO28" r:id="rId2" display="info@wetapeveuro.com"/>
    <hyperlink ref="LP28" r:id="rId3" display="addreoffici@163.com"/>
    <hyperlink ref="AH29" r:id="rId1" display="https://4mkrkgfq7fk6ljiy.imgsapp.com/myproductpic/appfig/202606/6320923886918863258925.jpg"/>
    <hyperlink ref="KO29" r:id="rId2" display="info@wetapeveuro.com"/>
    <hyperlink ref="LP29" r:id="rId3" display="addreoffici@163.com"/>
    <hyperlink ref="AH30" r:id="rId1" display="https://4mkrkgfq7fk6ljiy.imgsapp.com/myproductpic/appfig/202606/6320923886918863258925.jpg"/>
    <hyperlink ref="KO30" r:id="rId2" display="info@wetapeveuro.com"/>
    <hyperlink ref="LP30" r:id="rId3" display="addreoffici@163.com"/>
    <hyperlink ref="AH31" r:id="rId1" display="https://4mkrkgfq7fk6ljiy.imgsapp.com/myproductpic/appfig/202606/6320923886918863258925.jpg"/>
    <hyperlink ref="KO31" r:id="rId2" display="info@wetapeveuro.com"/>
    <hyperlink ref="LP31" r:id="rId3" display="addreoffici@163.com"/>
    <hyperlink ref="AH32" r:id="rId1" display="https://4mkrkgfq7fk6ljiy.imgsapp.com/myproductpic/appfig/202606/6320923886918863258925.jpg"/>
    <hyperlink ref="KO32" r:id="rId2" display="info@wetapeveuro.com"/>
    <hyperlink ref="LP32" r:id="rId3" display="addreoffici@163.com"/>
    <hyperlink ref="AH33" r:id="rId1" display="https://4mkrkgfq7fk6ljiy.imgsapp.com/myproductpic/appfig/202606/6320923886918863258925.jpg"/>
    <hyperlink ref="KO33" r:id="rId2" display="info@wetapeveuro.com"/>
    <hyperlink ref="LP33" r:id="rId3" display="addreoffici@163.com"/>
    <hyperlink ref="AH34" r:id="rId1" display="https://4mkrkgfq7fk6ljiy.imgsapp.com/myproductpic/appfig/202606/6320923886918863258925.jpg"/>
    <hyperlink ref="KO34" r:id="rId2" display="info@wetapeveuro.com"/>
    <hyperlink ref="LP34" r:id="rId3" display="addreoffici@163.com"/>
    <hyperlink ref="AH35" r:id="rId1" display="https://4mkrkgfq7fk6ljiy.imgsapp.com/myproductpic/appfig/202606/6320923886918863258925.jpg"/>
    <hyperlink ref="KO35" r:id="rId2" display="info@wetapeveuro.com"/>
    <hyperlink ref="LP35" r:id="rId3" display="addreoffici@163.com"/>
    <hyperlink ref="AH36" r:id="rId1" display="https://4mkrkgfq7fk6ljiy.imgsapp.com/myproductpic/appfig/202606/6320923886918863258925.jpg"/>
    <hyperlink ref="KO36" r:id="rId2" display="info@wetapeveuro.com"/>
    <hyperlink ref="LP36" r:id="rId3" display="addreoffici@163.com"/>
    <hyperlink ref="AH37" r:id="rId1" display="https://4mkrkgfq7fk6ljiy.imgsapp.com/myproductpic/appfig/202606/6320923886918863258925.jpg"/>
    <hyperlink ref="KO37" r:id="rId2" display="info@wetapeveuro.com"/>
    <hyperlink ref="LP37" r:id="rId3" display="addreoffici@163.com"/>
    <hyperlink ref="AH38" r:id="rId1" display="https://4mkrkgfq7fk6ljiy.imgsapp.com/myproductpic/appfig/202606/6320923886918863258925.jpg"/>
    <hyperlink ref="KO38" r:id="rId2" display="info@wetapeveuro.com"/>
    <hyperlink ref="LP38" r:id="rId3" display="addreoffici@163.com"/>
    <hyperlink ref="AH39" r:id="rId1" display="https://4mkrkgfq7fk6ljiy.imgsapp.com/myproductpic/appfig/202606/6320923886918863258925.jpg"/>
    <hyperlink ref="KO39" r:id="rId2" display="info@wetapeveuro.com"/>
    <hyperlink ref="LP39" r:id="rId3" display="addreoffici@163.com"/>
    <hyperlink ref="AH40" r:id="rId1" display="https://4mkrkgfq7fk6ljiy.imgsapp.com/myproductpic/appfig/202606/6320923886918863258925.jpg"/>
    <hyperlink ref="KO40" r:id="rId2" display="info@wetapeveuro.com"/>
    <hyperlink ref="LP40" r:id="rId3" display="addreoffici@163.com"/>
    <hyperlink ref="AH41" r:id="rId1" display="https://4mkrkgfq7fk6ljiy.imgsapp.com/myproductpic/appfig/202606/6320923886918863258925.jpg"/>
    <hyperlink ref="KO41" r:id="rId2" display="info@wetapeveuro.com"/>
    <hyperlink ref="LP41" r:id="rId3" display="addreoffici@163.com"/>
    <hyperlink ref="AH42" r:id="rId1" display="https://4mkrkgfq7fk6ljiy.imgsapp.com/myproductpic/appfig/202606/6320923886918863258925.jpg"/>
    <hyperlink ref="KO42" r:id="rId2" display="info@wetapeveuro.com"/>
    <hyperlink ref="LP42" r:id="rId3" display="addreoffici@163.com"/>
    <hyperlink ref="AH43" r:id="rId1" display="https://4mkrkgfq7fk6ljiy.imgsapp.com/myproductpic/appfig/202606/6320923886918863258925.jpg"/>
    <hyperlink ref="KO43" r:id="rId2" display="info@wetapeveuro.com"/>
    <hyperlink ref="LP43" r:id="rId3" display="addreoffici@163.com"/>
    <hyperlink ref="AH44" r:id="rId1" display="https://4mkrkgfq7fk6ljiy.imgsapp.com/myproductpic/appfig/202606/6320923886918863258925.jpg"/>
    <hyperlink ref="KO44" r:id="rId2" display="info@wetapeveuro.com"/>
    <hyperlink ref="LP44" r:id="rId3" display="addreoffici@163.com"/>
    <hyperlink ref="AH45" r:id="rId1" display="https://4mkrkgfq7fk6ljiy.imgsapp.com/myproductpic/appfig/202606/6320923886918863258925.jpg"/>
    <hyperlink ref="KO45" r:id="rId2" display="info@wetapeveuro.com"/>
    <hyperlink ref="LP45" r:id="rId3" display="addreoffici@163.com"/>
    <hyperlink ref="AH46" r:id="rId1" display="https://4mkrkgfq7fk6ljiy.imgsapp.com/myproductpic/appfig/202606/6320923886918863258925.jpg"/>
    <hyperlink ref="KO46" r:id="rId2" display="info@wetapeveuro.com"/>
    <hyperlink ref="LP46" r:id="rId3" display="addreoffici@163.com"/>
    <hyperlink ref="AH47" r:id="rId1" display="https://4mkrkgfq7fk6ljiy.imgsapp.com/myproductpic/appfig/202606/6320923886918863258925.jpg"/>
    <hyperlink ref="KO47" r:id="rId2" display="info@wetapeveuro.com"/>
    <hyperlink ref="LP47" r:id="rId3" display="addreoffici@163.com"/>
    <hyperlink ref="AH48" r:id="rId1" display="https://4mkrkgfq7fk6ljiy.imgsapp.com/myproductpic/appfig/202606/6320923886918863258925.jpg"/>
    <hyperlink ref="KO48" r:id="rId2" display="info@wetapeveuro.com"/>
    <hyperlink ref="LP48" r:id="rId3" display="addreoffici@163.com"/>
    <hyperlink ref="AH49" r:id="rId1" display="https://4mkrkgfq7fk6ljiy.imgsapp.com/myproductpic/appfig/202606/6320923886918863258925.jpg"/>
    <hyperlink ref="KO49" r:id="rId2" display="info@wetapeveuro.com"/>
    <hyperlink ref="LP49" r:id="rId3" display="addreoffici@163.com"/>
    <hyperlink ref="AH50" r:id="rId1" display="https://4mkrkgfq7fk6ljiy.imgsapp.com/myproductpic/appfig/202606/6320923886918863258925.jpg"/>
    <hyperlink ref="KO50" r:id="rId2" display="info@wetapeveuro.com"/>
    <hyperlink ref="LP50" r:id="rId3" display="addreoffici@163.com"/>
    <hyperlink ref="AH51" r:id="rId1" display="https://4mkrkgfq7fk6ljiy.imgsapp.com/myproductpic/appfig/202606/6320923886918863258925.jpg"/>
    <hyperlink ref="KO51" r:id="rId2" display="info@wetapeveuro.com"/>
    <hyperlink ref="LP51" r:id="rId3" display="addreoffici@163.com"/>
    <hyperlink ref="AH52" r:id="rId1" display="https://4mkrkgfq7fk6ljiy.imgsapp.com/myproductpic/appfig/202606/6320923886918863258925.jpg"/>
    <hyperlink ref="KO52" r:id="rId2" display="info@wetapeveuro.com"/>
    <hyperlink ref="LP52" r:id="rId3" display="addreoffici@163.com"/>
    <hyperlink ref="AH53" r:id="rId1" display="https://4mkrkgfq7fk6ljiy.imgsapp.com/myproductpic/appfig/202606/6320923886918863258925.jpg"/>
    <hyperlink ref="KO53" r:id="rId2" display="info@wetapeveuro.com"/>
    <hyperlink ref="LP53" r:id="rId3" display="addreoffici@163.com"/>
    <hyperlink ref="AH54" r:id="rId1" display="https://4mkrkgfq7fk6ljiy.imgsapp.com/myproductpic/appfig/202606/6320923886918863258925.jpg"/>
    <hyperlink ref="KO54" r:id="rId2" display="info@wetapeveuro.com"/>
    <hyperlink ref="LP54" r:id="rId3" display="addreoffici@163.com"/>
    <hyperlink ref="AH55" r:id="rId1" display="https://4mkrkgfq7fk6ljiy.imgsapp.com/myproductpic/appfig/202606/6320923886918863258925.jpg"/>
    <hyperlink ref="KO55" r:id="rId2" display="info@wetapeveuro.com"/>
    <hyperlink ref="LP55" r:id="rId3" display="addreoffici@163.com"/>
    <hyperlink ref="AH56" r:id="rId1" display="https://4mkrkgfq7fk6ljiy.imgsapp.com/myproductpic/appfig/202606/6320923886918863258925.jpg"/>
    <hyperlink ref="KO56" r:id="rId2" display="info@wetapeveuro.com"/>
    <hyperlink ref="LP56" r:id="rId3" display="addreoffici@163.com"/>
    <hyperlink ref="AH57" r:id="rId1" display="https://4mkrkgfq7fk6ljiy.imgsapp.com/myproductpic/appfig/202606/6320923886918863258925.jpg"/>
    <hyperlink ref="KO57" r:id="rId2" display="info@wetapeveuro.com"/>
    <hyperlink ref="LP57" r:id="rId3" display="addreoffici@163.com"/>
    <hyperlink ref="AH58" r:id="rId1" display="https://4mkrkgfq7fk6ljiy.imgsapp.com/myproductpic/appfig/202606/6320923886918863258925.jpg"/>
    <hyperlink ref="KO58" r:id="rId2" display="info@wetapeveuro.com"/>
    <hyperlink ref="LP58" r:id="rId3" display="addreoffici@163.com"/>
    <hyperlink ref="AH59" r:id="rId1" display="https://4mkrkgfq7fk6ljiy.imgsapp.com/myproductpic/appfig/202606/6320923886918863258925.jpg"/>
    <hyperlink ref="KO59" r:id="rId2" display="info@wetapeveuro.com"/>
    <hyperlink ref="LP59" r:id="rId3" display="addreoffici@163.com"/>
    <hyperlink ref="AH60" r:id="rId1" display="https://4mkrkgfq7fk6ljiy.imgsapp.com/myproductpic/appfig/202606/6320923886918863258925.jpg"/>
    <hyperlink ref="KO60" r:id="rId2" display="info@wetapeveuro.com"/>
    <hyperlink ref="LP60" r:id="rId3" display="addreoffici@163.com"/>
    <hyperlink ref="AH61" r:id="rId1" display="https://4mkrkgfq7fk6ljiy.imgsapp.com/myproductpic/appfig/202606/6320923886918863258925.jpg"/>
    <hyperlink ref="KO61" r:id="rId2" display="info@wetapeveuro.com"/>
    <hyperlink ref="LP61" r:id="rId3" display="addreoffici@163.com"/>
    <hyperlink ref="AH62" r:id="rId1" display="https://4mkrkgfq7fk6ljiy.imgsapp.com/myproductpic/appfig/202606/6320923886918863258925.jpg"/>
    <hyperlink ref="KO62" r:id="rId2" display="info@wetapeveuro.com"/>
    <hyperlink ref="LP62" r:id="rId3" display="addreoffici@163.com"/>
    <hyperlink ref="AH63" r:id="rId1" display="https://4mkrkgfq7fk6ljiy.imgsapp.com/myproductpic/appfig/202606/6320923886918863258925.jpg"/>
    <hyperlink ref="KO63" r:id="rId2" display="info@wetapeveuro.com"/>
    <hyperlink ref="LP63" r:id="rId3" display="addreoffici@163.com"/>
    <hyperlink ref="AH64" r:id="rId1" display="https://4mkrkgfq7fk6ljiy.imgsapp.com/myproductpic/appfig/202606/6320923886918863258925.jpg"/>
    <hyperlink ref="KO64" r:id="rId2" display="info@wetapeveuro.com"/>
    <hyperlink ref="LP64" r:id="rId3" display="addreoffici@163.com"/>
    <hyperlink ref="AH65" r:id="rId1" display="https://4mkrkgfq7fk6ljiy.imgsapp.com/myproductpic/appfig/202606/6320923886918863258925.jpg"/>
    <hyperlink ref="KO65" r:id="rId2" display="info@wetapeveuro.com"/>
    <hyperlink ref="LP65" r:id="rId3" display="addreoffici@163.com"/>
    <hyperlink ref="AH66" r:id="rId1" display="https://4mkrkgfq7fk6ljiy.imgsapp.com/myproductpic/appfig/202606/6320923886918863258925.jpg"/>
    <hyperlink ref="KO66" r:id="rId2" display="info@wetapeveuro.com"/>
    <hyperlink ref="LP66" r:id="rId3" display="addreoffici@163.com"/>
    <hyperlink ref="AH67" r:id="rId1" display="https://4mkrkgfq7fk6ljiy.imgsapp.com/myproductpic/appfig/202606/6320923886918863258925.jpg"/>
    <hyperlink ref="KO67" r:id="rId2" display="info@wetapeveuro.com"/>
    <hyperlink ref="LP67" r:id="rId3" display="addreoffici@163.com"/>
    <hyperlink ref="AH68" r:id="rId1" display="https://4mkrkgfq7fk6ljiy.imgsapp.com/myproductpic/appfig/202606/6320923886918863258925.jpg"/>
    <hyperlink ref="KO68" r:id="rId2" display="info@wetapeveuro.com"/>
    <hyperlink ref="LP68" r:id="rId3" display="addreoffici@163.com"/>
    <hyperlink ref="AH69" r:id="rId1" display="https://4mkrkgfq7fk6ljiy.imgsapp.com/myproductpic/appfig/202606/6320923886918863258925.jpg"/>
    <hyperlink ref="KO69" r:id="rId2" display="info@wetapeveuro.com"/>
    <hyperlink ref="LP69" r:id="rId3" display="addreoffici@163.com"/>
    <hyperlink ref="AH70" r:id="rId1" display="https://4mkrkgfq7fk6ljiy.imgsapp.com/myproductpic/appfig/202606/6320923886918863258925.jpg"/>
    <hyperlink ref="KO70" r:id="rId2" display="info@wetapeveuro.com"/>
    <hyperlink ref="LP70" r:id="rId3" display="addreoffici@163.com"/>
    <hyperlink ref="AH71" r:id="rId1" display="https://4mkrkgfq7fk6ljiy.imgsapp.com/myproductpic/appfig/202606/6320923886918863258925.jpg"/>
    <hyperlink ref="KO71" r:id="rId2" display="info@wetapeveuro.com"/>
    <hyperlink ref="LP71" r:id="rId3" display="addreoffici@163.com"/>
    <hyperlink ref="AH72" r:id="rId1" display="https://4mkrkgfq7fk6ljiy.imgsapp.com/myproductpic/appfig/202606/6320923886918863258925.jpg"/>
    <hyperlink ref="KO72" r:id="rId2" display="info@wetapeveuro.com"/>
    <hyperlink ref="LP72" r:id="rId3" display="addreoffici@163.com"/>
    <hyperlink ref="AH73" r:id="rId1" display="https://4mkrkgfq7fk6ljiy.imgsapp.com/myproductpic/appfig/202606/6320923886918863258925.jpg"/>
    <hyperlink ref="KO73" r:id="rId2" display="info@wetapeveuro.com"/>
    <hyperlink ref="LP73" r:id="rId3" display="addreoffici@163.com"/>
    <hyperlink ref="AH74" r:id="rId1" display="https://4mkrkgfq7fk6ljiy.imgsapp.com/myproductpic/appfig/202606/6320923886918863258925.jpg"/>
    <hyperlink ref="KO74" r:id="rId2" display="info@wetapeveuro.com"/>
    <hyperlink ref="LP74" r:id="rId3" display="addreoffici@163.com"/>
    <hyperlink ref="AH75" r:id="rId1" display="https://4mkrkgfq7fk6ljiy.imgsapp.com/myproductpic/appfig/202606/6320923886918863258925.jpg"/>
    <hyperlink ref="KO75" r:id="rId2" display="info@wetapeveuro.com"/>
    <hyperlink ref="LP75" r:id="rId3" display="addreoffici@163.com"/>
    <hyperlink ref="AH76" r:id="rId1" display="https://4mkrkgfq7fk6ljiy.imgsapp.com/myproductpic/appfig/202606/6320923886918863258925.jpg"/>
    <hyperlink ref="KO76" r:id="rId2" display="info@wetapeveuro.com"/>
    <hyperlink ref="LP76" r:id="rId3" display="addreoffici@163.com"/>
    <hyperlink ref="AH77" r:id="rId1" display="https://4mkrkgfq7fk6ljiy.imgsapp.com/myproductpic/appfig/202606/6320923886918863258925.jpg"/>
    <hyperlink ref="KO77" r:id="rId2" display="info@wetapeveuro.com"/>
    <hyperlink ref="LP77" r:id="rId3" display="addreoffici@163.com"/>
    <hyperlink ref="AH78" r:id="rId1" display="https://4mkrkgfq7fk6ljiy.imgsapp.com/myproductpic/appfig/202606/6320923886918863258925.jpg"/>
    <hyperlink ref="KO78" r:id="rId2" display="info@wetapeveuro.com"/>
    <hyperlink ref="LP78" r:id="rId3" display="addreoffici@163.com"/>
    <hyperlink ref="AH79" r:id="rId1" display="https://4mkrkgfq7fk6ljiy.imgsapp.com/myproductpic/appfig/202606/6320923886918863258925.jpg"/>
    <hyperlink ref="KO79" r:id="rId2" display="info@wetapeveuro.com"/>
    <hyperlink ref="LP79" r:id="rId3" display="addreoffici@163.com"/>
    <hyperlink ref="AH80" r:id="rId1" display="https://4mkrkgfq7fk6ljiy.imgsapp.com/myproductpic/appfig/202606/6320923886918863258925.jpg"/>
    <hyperlink ref="KO80" r:id="rId2" display="info@wetapeveuro.com"/>
    <hyperlink ref="LP80" r:id="rId3" display="addreoffici@163.com"/>
    <hyperlink ref="AH81" r:id="rId1" display="https://4mkrkgfq7fk6ljiy.imgsapp.com/myproductpic/appfig/202606/6320923886918863258925.jpg"/>
    <hyperlink ref="KO81" r:id="rId2" display="info@wetapeveuro.com"/>
    <hyperlink ref="LP81" r:id="rId3" display="addreoffici@163.com"/>
    <hyperlink ref="AH82" r:id="rId1" display="https://4mkrkgfq7fk6ljiy.imgsapp.com/myproductpic/appfig/202606/6320923886918863258925.jpg"/>
    <hyperlink ref="KO82" r:id="rId2" display="info@wetapeveuro.com"/>
    <hyperlink ref="LP82" r:id="rId3" display="addreoffici@163.com"/>
    <hyperlink ref="AH83" r:id="rId1" display="https://4mkrkgfq7fk6ljiy.imgsapp.com/myproductpic/appfig/202606/6320923886918863258925.jpg"/>
    <hyperlink ref="KO83" r:id="rId2" display="info@wetapeveuro.com"/>
    <hyperlink ref="LP83" r:id="rId3" display="addreoffici@163.com"/>
    <hyperlink ref="AH84" r:id="rId1" display="https://4mkrkgfq7fk6ljiy.imgsapp.com/myproductpic/appfig/202606/6320923886918863258925.jpg"/>
    <hyperlink ref="KO84" r:id="rId2" display="info@wetapeveuro.com"/>
    <hyperlink ref="LP84" r:id="rId3" display="addreoffici@163.com"/>
    <hyperlink ref="AH85" r:id="rId1" display="https://4mkrkgfq7fk6ljiy.imgsapp.com/myproductpic/appfig/202606/6320923886918863258925.jpg"/>
    <hyperlink ref="KO85" r:id="rId2" display="info@wetapeveuro.com"/>
    <hyperlink ref="LP85" r:id="rId3" display="addreoffici@163.com"/>
    <hyperlink ref="AH86" r:id="rId1" display="https://4mkrkgfq7fk6ljiy.imgsapp.com/myproductpic/appfig/202606/6320923886918863258925.jpg"/>
    <hyperlink ref="KO86" r:id="rId2" display="info@wetapeveuro.com"/>
    <hyperlink ref="LP86" r:id="rId3" display="addreoffici@163.com"/>
    <hyperlink ref="AH87" r:id="rId1" display="https://4mkrkgfq7fk6ljiy.imgsapp.com/myproductpic/appfig/202606/6320923886918863258925.jpg"/>
    <hyperlink ref="KO87" r:id="rId2" display="info@wetapeveuro.com"/>
    <hyperlink ref="LP87" r:id="rId3" display="addreoffici@163.com"/>
    <hyperlink ref="AH88" r:id="rId1" display="https://4mkrkgfq7fk6ljiy.imgsapp.com/myproductpic/appfig/202606/6320923886918863258925.jpg"/>
    <hyperlink ref="KO88" r:id="rId2" display="info@wetapeveuro.com"/>
    <hyperlink ref="LP88" r:id="rId3" display="addreoffici@163.com"/>
    <hyperlink ref="AH89" r:id="rId1" display="https://4mkrkgfq7fk6ljiy.imgsapp.com/myproductpic/appfig/202606/6320923886918863258925.jpg"/>
    <hyperlink ref="KO89" r:id="rId2" display="info@wetapeveuro.com"/>
    <hyperlink ref="LP89" r:id="rId3" display="addreoffici@163.com"/>
    <hyperlink ref="AH90" r:id="rId1" display="https://4mkrkgfq7fk6ljiy.imgsapp.com/myproductpic/appfig/202606/6320923886918863258925.jpg"/>
    <hyperlink ref="KO90" r:id="rId2" display="info@wetapeveuro.com"/>
    <hyperlink ref="LP90" r:id="rId3" display="addreoffici@163.com"/>
    <hyperlink ref="AH91" r:id="rId1" display="https://4mkrkgfq7fk6ljiy.imgsapp.com/myproductpic/appfig/202606/6320923886918863258925.jpg"/>
    <hyperlink ref="KO91" r:id="rId2" display="info@wetapeveuro.com"/>
    <hyperlink ref="LP91" r:id="rId3" display="addreoffici@163.com"/>
    <hyperlink ref="AH92" r:id="rId1" display="https://4mkrkgfq7fk6ljiy.imgsapp.com/myproductpic/appfig/202606/6320923886918863258925.jpg"/>
    <hyperlink ref="KO92" r:id="rId2" display="info@wetapeveuro.com"/>
    <hyperlink ref="LP92" r:id="rId3" display="addreoffici@163.com"/>
    <hyperlink ref="AH93" r:id="rId1" display="https://4mkrkgfq7fk6ljiy.imgsapp.com/myproductpic/appfig/202606/6320923886918863258925.jpg"/>
    <hyperlink ref="KO93" r:id="rId2" display="info@wetapeveuro.com"/>
    <hyperlink ref="LP93" r:id="rId3" display="addreoffici@163.com"/>
    <hyperlink ref="AH94" r:id="rId1" display="https://4mkrkgfq7fk6ljiy.imgsapp.com/myproductpic/appfig/202606/6320923886918863258925.jpg"/>
    <hyperlink ref="KO94" r:id="rId2" display="info@wetapeveuro.com"/>
    <hyperlink ref="LP94" r:id="rId3" display="addreoffici@163.com"/>
    <hyperlink ref="AH95" r:id="rId1" display="https://4mkrkgfq7fk6ljiy.imgsapp.com/myproductpic/appfig/202606/6320923886918863258925.jpg"/>
    <hyperlink ref="KO95" r:id="rId2" display="info@wetapeveuro.com"/>
    <hyperlink ref="LP95" r:id="rId3" display="addreoffici@163.com"/>
    <hyperlink ref="AH96" r:id="rId1" display="https://4mkrkgfq7fk6ljiy.imgsapp.com/myproductpic/appfig/202606/6320923886918863258925.jpg"/>
    <hyperlink ref="KO96" r:id="rId2" display="info@wetapeveuro.com"/>
    <hyperlink ref="LP96" r:id="rId3" display="addreoffici@163.com"/>
    <hyperlink ref="AH97" r:id="rId1" display="https://4mkrkgfq7fk6ljiy.imgsapp.com/myproductpic/appfig/202606/6320923886918863258925.jpg"/>
    <hyperlink ref="KO97" r:id="rId2" display="info@wetapeveuro.com"/>
    <hyperlink ref="LP97" r:id="rId3" display="addreoffici@163.com"/>
    <hyperlink ref="AH98" r:id="rId1" display="https://4mkrkgfq7fk6ljiy.imgsapp.com/myproductpic/appfig/202606/6320923886918863258925.jpg"/>
    <hyperlink ref="KO98" r:id="rId2" display="info@wetapeveuro.com"/>
    <hyperlink ref="LP98" r:id="rId3" display="addreoffici@163.com"/>
    <hyperlink ref="AH99" r:id="rId1" display="https://4mkrkgfq7fk6ljiy.imgsapp.com/myproductpic/appfig/202606/6320923886918863258925.jpg"/>
    <hyperlink ref="KO99" r:id="rId2" display="info@wetapeveuro.com"/>
    <hyperlink ref="LP99" r:id="rId3" display="addreoffici@163.com"/>
    <hyperlink ref="AH100" r:id="rId1" display="https://4mkrkgfq7fk6ljiy.imgsapp.com/myproductpic/appfig/202606/6320923886918863258925.jpg"/>
    <hyperlink ref="KO100" r:id="rId2" display="info@wetapeveuro.com"/>
    <hyperlink ref="LP100" r:id="rId3" display="addreoffici@163.com"/>
    <hyperlink ref="AH101" r:id="rId1" display="https://4mkrkgfq7fk6ljiy.imgsapp.com/myproductpic/appfig/202606/6320923886918863258925.jpg"/>
    <hyperlink ref="KO101" r:id="rId2" display="info@wetapeveuro.com"/>
    <hyperlink ref="LP101" r:id="rId3" display="addreoffici@163.com"/>
    <hyperlink ref="AH102" r:id="rId1" display="https://4mkrkgfq7fk6ljiy.imgsapp.com/myproductpic/appfig/202606/6320923886918863258925.jpg"/>
    <hyperlink ref="KO102" r:id="rId2" display="info@wetapeveuro.com"/>
    <hyperlink ref="LP102" r:id="rId3" display="addreoffici@163.com"/>
    <hyperlink ref="AH103" r:id="rId1" display="https://4mkrkgfq7fk6ljiy.imgsapp.com/myproductpic/appfig/202606/6320923886918863258925.jpg"/>
    <hyperlink ref="KO103" r:id="rId2" display="info@wetapeveuro.com"/>
    <hyperlink ref="LP103" r:id="rId3" display="addreoffici@163.com"/>
    <hyperlink ref="AH104" r:id="rId1" display="https://4mkrkgfq7fk6ljiy.imgsapp.com/myproductpic/appfig/202606/6320923886918863258925.jpg"/>
    <hyperlink ref="KO104" r:id="rId2" display="info@wetapeveuro.com"/>
    <hyperlink ref="LP104" r:id="rId3" display="addreoffici@163.com"/>
    <hyperlink ref="AH105" r:id="rId1" display="https://4mkrkgfq7fk6ljiy.imgsapp.com/myproductpic/appfig/202606/6320923886918863258925.jpg"/>
    <hyperlink ref="KO105" r:id="rId2" display="info@wetapeveuro.com"/>
    <hyperlink ref="LP105" r:id="rId3" display="addreoffici@163.com"/>
    <hyperlink ref="AH106" r:id="rId1" display="https://4mkrkgfq7fk6ljiy.imgsapp.com/myproductpic/appfig/202606/6320923886918863258925.jpg"/>
    <hyperlink ref="KO106" r:id="rId2" display="info@wetapeveuro.com"/>
    <hyperlink ref="LP106" r:id="rId3" display="addreoffici@163.com"/>
    <hyperlink ref="AH107" r:id="rId1" display="https://4mkrkgfq7fk6ljiy.imgsapp.com/myproductpic/appfig/202606/6320923886918863258925.jpg"/>
    <hyperlink ref="KO107" r:id="rId2" display="info@wetapeveuro.com"/>
    <hyperlink ref="LP107" r:id="rId3" display="addreoffici@163.com"/>
    <hyperlink ref="AH108" r:id="rId1" display="https://4mkrkgfq7fk6ljiy.imgsapp.com/myproductpic/appfig/202606/6320923886918863258925.jpg"/>
    <hyperlink ref="KO108" r:id="rId2" display="info@wetapeveuro.com"/>
    <hyperlink ref="LP108" r:id="rId3" display="addreoffici@163.com"/>
    <hyperlink ref="AH109" r:id="rId1" display="https://4mkrkgfq7fk6ljiy.imgsapp.com/myproductpic/appfig/202606/6320923886918863258925.jpg"/>
    <hyperlink ref="KO109" r:id="rId2" display="info@wetapeveuro.com"/>
    <hyperlink ref="LP109" r:id="rId3" display="addreoffici@163.com"/>
    <hyperlink ref="AH110" r:id="rId1" display="https://4mkrkgfq7fk6ljiy.imgsapp.com/myproductpic/appfig/202606/6320923886918863258925.jpg"/>
    <hyperlink ref="KO110" r:id="rId2" display="info@wetapeveuro.com"/>
    <hyperlink ref="LP110" r:id="rId3" display="addreoffici@163.com"/>
    <hyperlink ref="AH111" r:id="rId1" display="https://4mkrkgfq7fk6ljiy.imgsapp.com/myproductpic/appfig/202606/6320923886918863258925.jpg"/>
    <hyperlink ref="KO111" r:id="rId2" display="info@wetapeveuro.com"/>
    <hyperlink ref="LP111" r:id="rId3" display="addreoffici@163.com"/>
    <hyperlink ref="AH112" r:id="rId1" display="https://4mkrkgfq7fk6ljiy.imgsapp.com/myproductpic/appfig/202606/6320923886918863258925.jpg"/>
    <hyperlink ref="KO112" r:id="rId2" display="info@wetapeveuro.com"/>
    <hyperlink ref="LP112" r:id="rId3" display="addreoffici@163.com"/>
    <hyperlink ref="AH113" r:id="rId1" display="https://4mkrkgfq7fk6ljiy.imgsapp.com/myproductpic/appfig/202606/6320923886918863258925.jpg"/>
    <hyperlink ref="KO113" r:id="rId2" display="info@wetapeveuro.com"/>
    <hyperlink ref="LP113" r:id="rId3" display="addreoffici@163.com"/>
    <hyperlink ref="AH114" r:id="rId1" display="https://4mkrkgfq7fk6ljiy.imgsapp.com/myproductpic/appfig/202606/6320923886918863258925.jpg"/>
    <hyperlink ref="KO114" r:id="rId2" display="info@wetapeveuro.com"/>
    <hyperlink ref="LP114" r:id="rId3" display="addreoffici@163.com"/>
    <hyperlink ref="AH115" r:id="rId1" display="https://4mkrkgfq7fk6ljiy.imgsapp.com/myproductpic/appfig/202606/6320923886918863258925.jpg"/>
    <hyperlink ref="KO115" r:id="rId2" display="info@wetapeveuro.com"/>
    <hyperlink ref="LP115" r:id="rId3" display="addreoffici@163.com"/>
    <hyperlink ref="AH116" r:id="rId1" display="https://4mkrkgfq7fk6ljiy.imgsapp.com/myproductpic/appfig/202606/6320923886918863258925.jpg"/>
    <hyperlink ref="KO116" r:id="rId2" display="info@wetapeveuro.com"/>
    <hyperlink ref="LP116" r:id="rId3" display="addreoffici@163.com"/>
    <hyperlink ref="AH117" r:id="rId1" display="https://4mkrkgfq7fk6ljiy.imgsapp.com/myproductpic/appfig/202606/6320923886918863258925.jpg"/>
    <hyperlink ref="KO117" r:id="rId2" display="info@wetapeveuro.com"/>
    <hyperlink ref="LP117" r:id="rId3" display="addreoffici@163.com"/>
    <hyperlink ref="AH118" r:id="rId1" display="https://4mkrkgfq7fk6ljiy.imgsapp.com/myproductpic/appfig/202606/6320923886918863258925.jpg"/>
    <hyperlink ref="KO118" r:id="rId2" display="info@wetapeveuro.com"/>
    <hyperlink ref="LP118" r:id="rId3" display="addreoffici@163.com"/>
    <hyperlink ref="AH119" r:id="rId1" display="https://4mkrkgfq7fk6ljiy.imgsapp.com/myproductpic/appfig/202606/6320923886918863258925.jpg"/>
    <hyperlink ref="KO119" r:id="rId2" display="info@wetapeveuro.com"/>
    <hyperlink ref="LP119" r:id="rId3" display="addreoffici@163.com"/>
    <hyperlink ref="AH120" r:id="rId1" display="https://4mkrkgfq7fk6ljiy.imgsapp.com/myproductpic/appfig/202606/6320923886918863258925.jpg"/>
    <hyperlink ref="KO120" r:id="rId2" display="info@wetapeveuro.com"/>
    <hyperlink ref="LP120" r:id="rId3" display="addreoffici@163.com"/>
    <hyperlink ref="AH121" r:id="rId1" display="https://4mkrkgfq7fk6ljiy.imgsapp.com/myproductpic/appfig/202606/6320923886918863258925.jpg"/>
    <hyperlink ref="KO121" r:id="rId2" display="info@wetapeveuro.com"/>
    <hyperlink ref="LP121" r:id="rId3" display="addreoffici@163.com"/>
    <hyperlink ref="AH122" r:id="rId1" display="https://4mkrkgfq7fk6ljiy.imgsapp.com/myproductpic/appfig/202606/6320923886918863258925.jpg"/>
    <hyperlink ref="KO122" r:id="rId2" display="info@wetapeveuro.com"/>
    <hyperlink ref="LP122" r:id="rId3" display="addreoffici@163.com"/>
    <hyperlink ref="AH123" r:id="rId1" display="https://4mkrkgfq7fk6ljiy.imgsapp.com/myproductpic/appfig/202606/6320923886918863258925.jpg"/>
    <hyperlink ref="KO123" r:id="rId2" display="info@wetapeveuro.com"/>
    <hyperlink ref="LP123" r:id="rId3" display="addreoffici@163.com"/>
    <hyperlink ref="AH124" r:id="rId1" display="https://4mkrkgfq7fk6ljiy.imgsapp.com/myproductpic/appfig/202606/6320923886918863258925.jpg"/>
    <hyperlink ref="KO124" r:id="rId2" display="info@wetapeveuro.com"/>
    <hyperlink ref="LP124" r:id="rId3" display="addreoffici@163.com"/>
    <hyperlink ref="AH125" r:id="rId1" display="https://4mkrkgfq7fk6ljiy.imgsapp.com/myproductpic/appfig/202606/6320923886918863258925.jpg"/>
    <hyperlink ref="KO125" r:id="rId2" display="info@wetapeveuro.com"/>
    <hyperlink ref="LP125" r:id="rId3" display="addreoffici@163.com"/>
    <hyperlink ref="AH126" r:id="rId1" display="https://4mkrkgfq7fk6ljiy.imgsapp.com/myproductpic/appfig/202606/6320923886918863258925.jpg"/>
    <hyperlink ref="KO126" r:id="rId2" display="info@wetapeveuro.com"/>
    <hyperlink ref="LP126" r:id="rId3" display="addreoffici@163.com"/>
    <hyperlink ref="AH127" r:id="rId1" display="https://4mkrkgfq7fk6ljiy.imgsapp.com/myproductpic/appfig/202606/6320923886918863258925.jpg"/>
    <hyperlink ref="KO127" r:id="rId2" display="info@wetapeveuro.com"/>
    <hyperlink ref="LP127" r:id="rId3" display="addreoffici@163.com"/>
    <hyperlink ref="AH128" r:id="rId1" display="https://4mkrkgfq7fk6ljiy.imgsapp.com/myproductpic/appfig/202606/6320923886918863258925.jpg"/>
    <hyperlink ref="KO128" r:id="rId2" display="info@wetapeveuro.com"/>
    <hyperlink ref="LP128" r:id="rId3" display="addreoffici@163.com"/>
    <hyperlink ref="AH129" r:id="rId1" display="https://4mkrkgfq7fk6ljiy.imgsapp.com/myproductpic/appfig/202606/6320923886918863258925.jpg"/>
    <hyperlink ref="KO129" r:id="rId2" display="info@wetapeveuro.com"/>
    <hyperlink ref="LP129" r:id="rId3" display="addreoffici@163.com"/>
    <hyperlink ref="AH130" r:id="rId1" display="https://4mkrkgfq7fk6ljiy.imgsapp.com/myproductpic/appfig/202606/6320923886918863258925.jpg"/>
    <hyperlink ref="KO130" r:id="rId2" display="info@wetapeveuro.com"/>
    <hyperlink ref="LP130" r:id="rId3" display="addreoffici@163.com"/>
    <hyperlink ref="AH131" r:id="rId1" display="https://4mkrkgfq7fk6ljiy.imgsapp.com/myproductpic/appfig/202606/6320923886918863258925.jpg"/>
    <hyperlink ref="KO131" r:id="rId2" display="info@wetapeveuro.com"/>
    <hyperlink ref="LP131" r:id="rId3" display="addreoffici@163.com"/>
    <hyperlink ref="AH132" r:id="rId1" display="https://4mkrkgfq7fk6ljiy.imgsapp.com/myproductpic/appfig/202606/6320923886918863258925.jpg"/>
    <hyperlink ref="KO132" r:id="rId2" display="info@wetapeveuro.com"/>
    <hyperlink ref="LP132" r:id="rId3" display="addreoffici@163.com"/>
    <hyperlink ref="AH133" r:id="rId1" display="https://4mkrkgfq7fk6ljiy.imgsapp.com/myproductpic/appfig/202606/6320923886918863258925.jpg"/>
    <hyperlink ref="KO133" r:id="rId2" display="info@wetapeveuro.com"/>
    <hyperlink ref="LP133" r:id="rId3" display="addreoffici@163.com"/>
    <hyperlink ref="AH134" r:id="rId1" display="https://4mkrkgfq7fk6ljiy.imgsapp.com/myproductpic/appfig/202606/6320923886918863258925.jpg"/>
    <hyperlink ref="KO134" r:id="rId2" display="info@wetapeveuro.com"/>
    <hyperlink ref="LP134" r:id="rId3" display="addreoffici@163.com"/>
    <hyperlink ref="AH135" r:id="rId1" display="https://4mkrkgfq7fk6ljiy.imgsapp.com/myproductpic/appfig/202606/6320923886918863258925.jpg"/>
    <hyperlink ref="KO135" r:id="rId2" display="info@wetapeveuro.com"/>
    <hyperlink ref="LP135" r:id="rId3" display="addreoffici@163.com"/>
    <hyperlink ref="AH136" r:id="rId1" display="https://4mkrkgfq7fk6ljiy.imgsapp.com/myproductpic/appfig/202606/6320923886918863258925.jpg"/>
    <hyperlink ref="KO136" r:id="rId2" display="info@wetapeveuro.com"/>
    <hyperlink ref="LP136" r:id="rId3" display="addreoffici@163.com"/>
    <hyperlink ref="AH137" r:id="rId1" display="https://4mkrkgfq7fk6ljiy.imgsapp.com/myproductpic/appfig/202606/6320923886918863258925.jpg"/>
    <hyperlink ref="KO137" r:id="rId2" display="info@wetapeveuro.com"/>
    <hyperlink ref="LP137" r:id="rId3" display="addreoffici@163.com"/>
    <hyperlink ref="AH138" r:id="rId1" display="https://4mkrkgfq7fk6ljiy.imgsapp.com/myproductpic/appfig/202606/6320923886918863258925.jpg"/>
    <hyperlink ref="KO138" r:id="rId2" display="info@wetapeveuro.com"/>
    <hyperlink ref="LP138" r:id="rId3" display="addreoffici@163.com"/>
    <hyperlink ref="AH139" r:id="rId1" display="https://4mkrkgfq7fk6ljiy.imgsapp.com/myproductpic/appfig/202606/6320923886918863258925.jpg"/>
    <hyperlink ref="KO139" r:id="rId2" display="info@wetapeveuro.com"/>
    <hyperlink ref="LP139" r:id="rId3" display="addreoffici@163.com"/>
    <hyperlink ref="AH140" r:id="rId1" display="https://4mkrkgfq7fk6ljiy.imgsapp.com/myproductpic/appfig/202606/6320923886918863258925.jpg"/>
    <hyperlink ref="KO140" r:id="rId2" display="info@wetapeveuro.com"/>
    <hyperlink ref="LP140" r:id="rId3" display="addreoffici@163.com"/>
    <hyperlink ref="AH141" r:id="rId1" display="https://4mkrkgfq7fk6ljiy.imgsapp.com/myproductpic/appfig/202606/6320923886918863258925.jpg"/>
    <hyperlink ref="KO141" r:id="rId2" display="info@wetapeveuro.com"/>
    <hyperlink ref="LP141" r:id="rId3" display="addreoffici@163.com"/>
    <hyperlink ref="AH142" r:id="rId1" display="https://4mkrkgfq7fk6ljiy.imgsapp.com/myproductpic/appfig/202606/6320923886918863258925.jpg"/>
    <hyperlink ref="KO142" r:id="rId2" display="info@wetapeveuro.com"/>
    <hyperlink ref="LP142" r:id="rId3" display="addreoffici@163.com"/>
    <hyperlink ref="AH143" r:id="rId1" display="https://4mkrkgfq7fk6ljiy.imgsapp.com/myproductpic/appfig/202606/6320923886918863258925.jpg"/>
    <hyperlink ref="KO143" r:id="rId2" display="info@wetapeveuro.com"/>
    <hyperlink ref="LP143" r:id="rId3" display="addreoffici@163.com"/>
    <hyperlink ref="AH144" r:id="rId1" display="https://4mkrkgfq7fk6ljiy.imgsapp.com/myproductpic/appfig/202606/6320923886918863258925.jpg"/>
    <hyperlink ref="KO144" r:id="rId2" display="info@wetapeveuro.com"/>
    <hyperlink ref="LP144" r:id="rId3" display="addreoffici@163.com"/>
    <hyperlink ref="AH145" r:id="rId1" display="https://4mkrkgfq7fk6ljiy.imgsapp.com/myproductpic/appfig/202606/6320923886918863258925.jpg"/>
    <hyperlink ref="KO145" r:id="rId2" display="info@wetapeveuro.com"/>
    <hyperlink ref="LP145" r:id="rId3" display="addreoffici@163.com"/>
    <hyperlink ref="AH146" r:id="rId1" display="https://4mkrkgfq7fk6ljiy.imgsapp.com/myproductpic/appfig/202606/6320923886918863258925.jpg"/>
    <hyperlink ref="KO146" r:id="rId2" display="info@wetapeveuro.com"/>
    <hyperlink ref="LP146" r:id="rId3" display="addreoffici@163.com"/>
    <hyperlink ref="AH147" r:id="rId1" display="https://4mkrkgfq7fk6ljiy.imgsapp.com/myproductpic/appfig/202606/6320923886918863258925.jpg"/>
    <hyperlink ref="KO147" r:id="rId2" display="info@wetapeveuro.com"/>
    <hyperlink ref="LP147" r:id="rId3" display="addreoffici@163.com"/>
    <hyperlink ref="AH148" r:id="rId1" display="https://4mkrkgfq7fk6ljiy.imgsapp.com/myproductpic/appfig/202606/6320923886918863258925.jpg"/>
    <hyperlink ref="KO148" r:id="rId2" display="info@wetapeveuro.com"/>
    <hyperlink ref="LP148" r:id="rId3" display="addreoffici@163.com"/>
    <hyperlink ref="AH149" r:id="rId1" display="https://4mkrkgfq7fk6ljiy.imgsapp.com/myproductpic/appfig/202606/6320923886918863258925.jpg"/>
    <hyperlink ref="KO149" r:id="rId2" display="info@wetapeveuro.com"/>
    <hyperlink ref="LP149" r:id="rId3" display="addreoffici@163.com"/>
    <hyperlink ref="AH150" r:id="rId1" display="https://4mkrkgfq7fk6ljiy.imgsapp.com/myproductpic/appfig/202606/6320923886918863258925.jpg"/>
    <hyperlink ref="KO150" r:id="rId2" display="info@wetapeveuro.com"/>
    <hyperlink ref="LP150" r:id="rId3" display="addreoffici@163.com"/>
    <hyperlink ref="AH151" r:id="rId1" display="https://4mkrkgfq7fk6ljiy.imgsapp.com/myproductpic/appfig/202606/6320923886918863258925.jpg"/>
    <hyperlink ref="KO151" r:id="rId2" display="info@wetapeveuro.com"/>
    <hyperlink ref="LP151" r:id="rId3" display="addreoffici@163.com"/>
    <hyperlink ref="AH152" r:id="rId1" display="https://4mkrkgfq7fk6ljiy.imgsapp.com/myproductpic/appfig/202606/6320923886918863258925.jpg"/>
    <hyperlink ref="KO152" r:id="rId2" display="info@wetapeveuro.com"/>
    <hyperlink ref="LP152" r:id="rId3" display="addreoffici@163.com"/>
    <hyperlink ref="AH153" r:id="rId1" display="https://4mkrkgfq7fk6ljiy.imgsapp.com/myproductpic/appfig/202606/6320923886918863258925.jpg"/>
    <hyperlink ref="KO153" r:id="rId2" display="info@wetapeveuro.com"/>
    <hyperlink ref="LP153" r:id="rId3" display="addreoffici@163.com"/>
    <hyperlink ref="AH154" r:id="rId1" display="https://4mkrkgfq7fk6ljiy.imgsapp.com/myproductpic/appfig/202606/6320923886918863258925.jpg"/>
    <hyperlink ref="KO154" r:id="rId2" display="info@wetapeveuro.com"/>
    <hyperlink ref="LP154" r:id="rId3" display="addreoffici@163.com"/>
    <hyperlink ref="AH155" r:id="rId1" display="https://4mkrkgfq7fk6ljiy.imgsapp.com/myproductpic/appfig/202606/6320923886918863258925.jpg"/>
    <hyperlink ref="KO155" r:id="rId2" display="info@wetapeveuro.com"/>
    <hyperlink ref="LP155" r:id="rId3" display="addreoffici@163.com"/>
    <hyperlink ref="AH156" r:id="rId1" display="https://4mkrkgfq7fk6ljiy.imgsapp.com/myproductpic/appfig/202606/6320923886918863258925.jpg"/>
    <hyperlink ref="KO156" r:id="rId2" display="info@wetapeveuro.com"/>
    <hyperlink ref="LP156" r:id="rId3" display="addreoffici@163.com"/>
    <hyperlink ref="AH157" r:id="rId1" display="https://4mkrkgfq7fk6ljiy.imgsapp.com/myproductpic/appfig/202606/6320923886918863258925.jpg"/>
    <hyperlink ref="KO157" r:id="rId2" display="info@wetapeveuro.com"/>
    <hyperlink ref="LP157" r:id="rId3" display="addreoffici@163.com"/>
    <hyperlink ref="AH158" r:id="rId1" display="https://4mkrkgfq7fk6ljiy.imgsapp.com/myproductpic/appfig/202606/6320923886918863258925.jpg"/>
    <hyperlink ref="KO158" r:id="rId2" display="info@wetapeveuro.com"/>
    <hyperlink ref="LP158" r:id="rId3" display="addreoffici@163.com"/>
    <hyperlink ref="AH159" r:id="rId1" display="https://4mkrkgfq7fk6ljiy.imgsapp.com/myproductpic/appfig/202606/6320923886918863258925.jpg"/>
    <hyperlink ref="KO159" r:id="rId2" display="info@wetapeveuro.com"/>
    <hyperlink ref="LP159" r:id="rId3" display="addreoffici@163.com"/>
    <hyperlink ref="AH160" r:id="rId1" display="https://4mkrkgfq7fk6ljiy.imgsapp.com/myproductpic/appfig/202606/6320923886918863258925.jpg"/>
    <hyperlink ref="KO160" r:id="rId2" display="info@wetapeveuro.com"/>
    <hyperlink ref="LP160" r:id="rId3" display="addreoffici@163.com"/>
    <hyperlink ref="AH161" r:id="rId1" display="https://4mkrkgfq7fk6ljiy.imgsapp.com/myproductpic/appfig/202606/6320923886918863258925.jpg"/>
    <hyperlink ref="KO161" r:id="rId2" display="info@wetapeveuro.com"/>
    <hyperlink ref="LP161" r:id="rId3" display="addreoffici@163.com"/>
    <hyperlink ref="AH162" r:id="rId1" display="https://4mkrkgfq7fk6ljiy.imgsapp.com/myproductpic/appfig/202606/6320923886918863258925.jpg"/>
    <hyperlink ref="KO162" r:id="rId2" display="info@wetapeveuro.com"/>
    <hyperlink ref="LP162" r:id="rId3" display="addreoffici@163.com"/>
    <hyperlink ref="AH163" r:id="rId1" display="https://4mkrkgfq7fk6ljiy.imgsapp.com/myproductpic/appfig/202606/6320923886918863258925.jpg"/>
    <hyperlink ref="KO163" r:id="rId2" display="info@wetapeveuro.com"/>
    <hyperlink ref="LP163" r:id="rId3" display="addreoffici@163.com"/>
    <hyperlink ref="AH164" r:id="rId1" display="https://4mkrkgfq7fk6ljiy.imgsapp.com/myproductpic/appfig/202606/6320923886918863258925.jpg"/>
    <hyperlink ref="KO164" r:id="rId2" display="info@wetapeveuro.com"/>
    <hyperlink ref="LP164" r:id="rId3" display="addreoffici@163.com"/>
    <hyperlink ref="AH165" r:id="rId1" display="https://4mkrkgfq7fk6ljiy.imgsapp.com/myproductpic/appfig/202606/6320923886918863258925.jpg"/>
    <hyperlink ref="KO165" r:id="rId2" display="info@wetapeveuro.com"/>
    <hyperlink ref="LP165" r:id="rId3" display="addreoffici@163.com"/>
    <hyperlink ref="AH166" r:id="rId1" display="https://4mkrkgfq7fk6ljiy.imgsapp.com/myproductpic/appfig/202606/6320923886918863258925.jpg"/>
    <hyperlink ref="KO166" r:id="rId2" display="info@wetapeveuro.com"/>
    <hyperlink ref="LP166" r:id="rId3" display="addreoffici@163.com"/>
    <hyperlink ref="AH167" r:id="rId1" display="https://4mkrkgfq7fk6ljiy.imgsapp.com/myproductpic/appfig/202606/6320923886918863258925.jpg"/>
    <hyperlink ref="KO167" r:id="rId2" display="info@wetapeveuro.com"/>
    <hyperlink ref="LP167" r:id="rId3" display="addreoffici@163.com"/>
    <hyperlink ref="AH168" r:id="rId1" display="https://4mkrkgfq7fk6ljiy.imgsapp.com/myproductpic/appfig/202606/6320923886918863258925.jpg"/>
    <hyperlink ref="KO168" r:id="rId2" display="info@wetapeveuro.com"/>
    <hyperlink ref="LP168" r:id="rId3" display="addreoffici@163.com"/>
    <hyperlink ref="AH169" r:id="rId1" display="https://4mkrkgfq7fk6ljiy.imgsapp.com/myproductpic/appfig/202606/6320923886918863258925.jpg"/>
    <hyperlink ref="KO169" r:id="rId2" display="info@wetapeveuro.com"/>
    <hyperlink ref="LP169" r:id="rId3" display="addreoffici@163.com"/>
    <hyperlink ref="AH170" r:id="rId1" display="https://4mkrkgfq7fk6ljiy.imgsapp.com/myproductpic/appfig/202606/6320923886918863258925.jpg"/>
    <hyperlink ref="KO170" r:id="rId2" display="info@wetapeveuro.com"/>
    <hyperlink ref="LP170" r:id="rId3" display="addreoffici@163.com"/>
    <hyperlink ref="AH171" r:id="rId1" display="https://4mkrkgfq7fk6ljiy.imgsapp.com/myproductpic/appfig/202606/6320923886918863258925.jpg"/>
    <hyperlink ref="KO171" r:id="rId2" display="info@wetapeveuro.com"/>
    <hyperlink ref="LP171" r:id="rId3" display="addreoffici@163.com"/>
    <hyperlink ref="AH172" r:id="rId1" display="https://4mkrkgfq7fk6ljiy.imgsapp.com/myproductpic/appfig/202606/6320923886918863258925.jpg"/>
    <hyperlink ref="KO172" r:id="rId2" display="info@wetapeveuro.com"/>
    <hyperlink ref="LP172" r:id="rId3" display="addreoffici@163.com"/>
    <hyperlink ref="AH173" r:id="rId1" display="https://4mkrkgfq7fk6ljiy.imgsapp.com/myproductpic/appfig/202606/6320923886918863258925.jpg"/>
    <hyperlink ref="KO173" r:id="rId2" display="info@wetapeveuro.com"/>
    <hyperlink ref="LP173" r:id="rId3" display="addreoffici@163.com"/>
    <hyperlink ref="AH174" r:id="rId1" display="https://4mkrkgfq7fk6ljiy.imgsapp.com/myproductpic/appfig/202606/6320923886918863258925.jpg"/>
    <hyperlink ref="KO174" r:id="rId2" display="info@wetapeveuro.com"/>
    <hyperlink ref="LP174" r:id="rId3" display="addreoffici@163.com"/>
    <hyperlink ref="AH175" r:id="rId1" display="https://4mkrkgfq7fk6ljiy.imgsapp.com/myproductpic/appfig/202606/6320923886918863258925.jpg"/>
    <hyperlink ref="KO175" r:id="rId2" display="info@wetapeveuro.com"/>
    <hyperlink ref="LP175" r:id="rId3" display="addreoffici@163.com"/>
    <hyperlink ref="AH176" r:id="rId1" display="https://4mkrkgfq7fk6ljiy.imgsapp.com/myproductpic/appfig/202606/6320923886918863258925.jpg"/>
    <hyperlink ref="KO176" r:id="rId2" display="info@wetapeveuro.com"/>
    <hyperlink ref="LP176" r:id="rId3" display="addreoffici@163.com"/>
    <hyperlink ref="AH177" r:id="rId1" display="https://4mkrkgfq7fk6ljiy.imgsapp.com/myproductpic/appfig/202606/6320923886918863258925.jpg"/>
    <hyperlink ref="KO177" r:id="rId2" display="info@wetapeveuro.com"/>
    <hyperlink ref="LP177" r:id="rId3" display="addreoffici@163.com"/>
    <hyperlink ref="AH178" r:id="rId1" display="https://4mkrkgfq7fk6ljiy.imgsapp.com/myproductpic/appfig/202606/6320923886918863258925.jpg"/>
    <hyperlink ref="KO178" r:id="rId2" display="info@wetapeveuro.com"/>
    <hyperlink ref="LP178" r:id="rId3" display="addreoffici@163.com"/>
    <hyperlink ref="AH179" r:id="rId1" display="https://4mkrkgfq7fk6ljiy.imgsapp.com/myproductpic/appfig/202606/6320923886918863258925.jpg"/>
    <hyperlink ref="KO179" r:id="rId2" display="info@wetapeveuro.com"/>
    <hyperlink ref="LP179" r:id="rId3" display="addreoffici@163.com"/>
    <hyperlink ref="AH180" r:id="rId1" display="https://4mkrkgfq7fk6ljiy.imgsapp.com/myproductpic/appfig/202606/6320923886918863258925.jpg"/>
    <hyperlink ref="KO180" r:id="rId2" display="info@wetapeveuro.com"/>
    <hyperlink ref="LP180" r:id="rId3" display="addreoffici@163.com"/>
    <hyperlink ref="AH181" r:id="rId1" display="https://4mkrkgfq7fk6ljiy.imgsapp.com/myproductpic/appfig/202606/6320923886918863258925.jpg"/>
    <hyperlink ref="KO181" r:id="rId2" display="info@wetapeveuro.com"/>
    <hyperlink ref="LP181" r:id="rId3" display="addreoffici@163.com"/>
    <hyperlink ref="AH182" r:id="rId1" display="https://4mkrkgfq7fk6ljiy.imgsapp.com/myproductpic/appfig/202606/6320923886918863258925.jpg"/>
    <hyperlink ref="KO182" r:id="rId2" display="info@wetapeveuro.com"/>
    <hyperlink ref="LP182" r:id="rId3" display="addreoffici@163.com"/>
    <hyperlink ref="AH183" r:id="rId1" display="https://4mkrkgfq7fk6ljiy.imgsapp.com/myproductpic/appfig/202606/6320923886918863258925.jpg"/>
    <hyperlink ref="KO183" r:id="rId2" display="info@wetapeveuro.com"/>
    <hyperlink ref="LP183" r:id="rId3" display="addreoffici@163.com"/>
    <hyperlink ref="AH184" r:id="rId1" display="https://4mkrkgfq7fk6ljiy.imgsapp.com/myproductpic/appfig/202606/6320923886918863258925.jpg"/>
    <hyperlink ref="KO184" r:id="rId2" display="info@wetapeveuro.com"/>
    <hyperlink ref="LP184" r:id="rId3" display="addreoffici@163.com"/>
    <hyperlink ref="AH185" r:id="rId1" display="https://4mkrkgfq7fk6ljiy.imgsapp.com/myproductpic/appfig/202606/6320923886918863258925.jpg"/>
    <hyperlink ref="KO185" r:id="rId2" display="info@wetapeveuro.com"/>
    <hyperlink ref="LP185" r:id="rId3" display="addreoffici@163.com"/>
    <hyperlink ref="AH186" r:id="rId1" display="https://4mkrkgfq7fk6ljiy.imgsapp.com/myproductpic/appfig/202606/6320923886918863258925.jpg"/>
    <hyperlink ref="KO186" r:id="rId2" display="info@wetapeveuro.com"/>
    <hyperlink ref="LP186" r:id="rId3" display="addreoffici@163.com"/>
    <hyperlink ref="AH187" r:id="rId1" display="https://4mkrkgfq7fk6ljiy.imgsapp.com/myproductpic/appfig/202606/6320923886918863258925.jpg"/>
    <hyperlink ref="KO187" r:id="rId2" display="info@wetapeveuro.com"/>
    <hyperlink ref="LP187" r:id="rId3" display="addreoffici@163.com"/>
    <hyperlink ref="AH188" r:id="rId1" display="https://4mkrkgfq7fk6ljiy.imgsapp.com/myproductpic/appfig/202606/6320923886918863258925.jpg"/>
    <hyperlink ref="KO188" r:id="rId2" display="info@wetapeveuro.com"/>
    <hyperlink ref="LP188" r:id="rId3" display="addreoffici@163.com"/>
    <hyperlink ref="AH189" r:id="rId1" display="https://4mkrkgfq7fk6ljiy.imgsapp.com/myproductpic/appfig/202606/6320923886918863258925.jpg"/>
    <hyperlink ref="KO189" r:id="rId2" display="info@wetapeveuro.com"/>
    <hyperlink ref="LP189" r:id="rId3" display="addreoffici@163.com"/>
    <hyperlink ref="AH190" r:id="rId1" display="https://4mkrkgfq7fk6ljiy.imgsapp.com/myproductpic/appfig/202606/6320923886918863258925.jpg"/>
    <hyperlink ref="KO190" r:id="rId2" display="info@wetapeveuro.com"/>
    <hyperlink ref="LP190" r:id="rId3" display="addreoffici@163.com"/>
    <hyperlink ref="AH191" r:id="rId1" display="https://4mkrkgfq7fk6ljiy.imgsapp.com/myproductpic/appfig/202606/6320923886918863258925.jpg"/>
    <hyperlink ref="KO191" r:id="rId2" display="info@wetapeveuro.com"/>
    <hyperlink ref="LP191" r:id="rId3" display="addreoffici@163.com"/>
    <hyperlink ref="AH192" r:id="rId1" display="https://4mkrkgfq7fk6ljiy.imgsapp.com/myproductpic/appfig/202606/6320923886918863258925.jpg"/>
    <hyperlink ref="KO192" r:id="rId2" display="info@wetapeveuro.com"/>
    <hyperlink ref="LP192" r:id="rId3" display="addreoffici@163.com"/>
    <hyperlink ref="AH193" r:id="rId1" display="https://4mkrkgfq7fk6ljiy.imgsapp.com/myproductpic/appfig/202606/6320923886918863258925.jpg"/>
    <hyperlink ref="KO193" r:id="rId2" display="info@wetapeveuro.com"/>
    <hyperlink ref="LP193" r:id="rId3" display="addreoffici@163.com"/>
    <hyperlink ref="AH194" r:id="rId1" display="https://4mkrkgfq7fk6ljiy.imgsapp.com/myproductpic/appfig/202606/6320923886918863258925.jpg"/>
    <hyperlink ref="KO194" r:id="rId2" display="info@wetapeveuro.com"/>
    <hyperlink ref="LP194" r:id="rId3" display="addreoffici@163.com"/>
    <hyperlink ref="AH195" r:id="rId1" display="https://4mkrkgfq7fk6ljiy.imgsapp.com/myproductpic/appfig/202606/6320923886918863258925.jpg"/>
    <hyperlink ref="KO195" r:id="rId2" display="info@wetapeveuro.com"/>
    <hyperlink ref="LP195" r:id="rId3" display="addreoffici@163.com"/>
    <hyperlink ref="AH196" r:id="rId1" display="https://4mkrkgfq7fk6ljiy.imgsapp.com/myproductpic/appfig/202606/6320923886918863258925.jpg"/>
    <hyperlink ref="KO196" r:id="rId2" display="info@wetapeveuro.com"/>
    <hyperlink ref="LP196" r:id="rId3" display="addreoffici@163.com"/>
    <hyperlink ref="AH197" r:id="rId1" display="https://4mkrkgfq7fk6ljiy.imgsapp.com/myproductpic/appfig/202606/6320923886918863258925.jpg"/>
    <hyperlink ref="KO197" r:id="rId2" display="info@wetapeveuro.com"/>
    <hyperlink ref="LP197" r:id="rId3" display="addreoffici@163.com"/>
    <hyperlink ref="AH198" r:id="rId1" display="https://4mkrkgfq7fk6ljiy.imgsapp.com/myproductpic/appfig/202606/6320923886918863258925.jpg"/>
    <hyperlink ref="KO198" r:id="rId2" display="info@wetapeveuro.com"/>
    <hyperlink ref="LP198" r:id="rId3" display="addreoffici@163.com"/>
    <hyperlink ref="AH199" r:id="rId1" display="https://4mkrkgfq7fk6ljiy.imgsapp.com/myproductpic/appfig/202606/6320923886918863258925.jpg"/>
    <hyperlink ref="KO199" r:id="rId2" display="info@wetapeveuro.com"/>
    <hyperlink ref="LP199" r:id="rId3" display="addreoffici@163.com"/>
    <hyperlink ref="AH200" r:id="rId1" display="https://4mkrkgfq7fk6ljiy.imgsapp.com/myproductpic/appfig/202606/6320923886918863258925.jpg"/>
    <hyperlink ref="KO200" r:id="rId2" display="info@wetapeveuro.com"/>
    <hyperlink ref="LP200" r:id="rId3" display="addreoffici@163.com"/>
    <hyperlink ref="AH201" r:id="rId1" display="https://4mkrkgfq7fk6ljiy.imgsapp.com/myproductpic/appfig/202606/6320923886918863258925.jpg"/>
    <hyperlink ref="KO201" r:id="rId2" display="info@wetapeveuro.com"/>
    <hyperlink ref="LP201" r:id="rId3" display="addreoffici@163.com"/>
    <hyperlink ref="AH202" r:id="rId1" display="https://4mkrkgfq7fk6ljiy.imgsapp.com/myproductpic/appfig/202606/6320923886918863258925.jpg"/>
    <hyperlink ref="KO202" r:id="rId2" display="info@wetapeveuro.com"/>
    <hyperlink ref="LP202" r:id="rId3" display="addreoffici@163.com"/>
    <hyperlink ref="AH203" r:id="rId1" display="https://4mkrkgfq7fk6ljiy.imgsapp.com/myproductpic/appfig/202606/6320923886918863258925.jpg"/>
    <hyperlink ref="KO203" r:id="rId2" display="info@wetapeveuro.com"/>
    <hyperlink ref="LP203" r:id="rId3" display="addreoffici@163.com"/>
    <hyperlink ref="AH204" r:id="rId1" display="https://4mkrkgfq7fk6ljiy.imgsapp.com/myproductpic/appfig/202606/6320923886918863258925.jpg"/>
    <hyperlink ref="KO204" r:id="rId2" display="info@wetapeveuro.com"/>
    <hyperlink ref="LP204" r:id="rId3" display="addreoffici@163.com"/>
    <hyperlink ref="AH205" r:id="rId1" display="https://4mkrkgfq7fk6ljiy.imgsapp.com/myproductpic/appfig/202606/6320923886918863258925.jpg"/>
    <hyperlink ref="KO205" r:id="rId2" display="info@wetapeveuro.com"/>
    <hyperlink ref="LP205" r:id="rId3" display="addreoffici@163.com"/>
    <hyperlink ref="AH206" r:id="rId1" display="https://4mkrkgfq7fk6ljiy.imgsapp.com/myproductpic/appfig/202606/6320923886918863258925.jpg"/>
    <hyperlink ref="KO206" r:id="rId2" display="info@wetapeveuro.com"/>
    <hyperlink ref="LP206" r:id="rId3" display="addreoffici@163.com"/>
    <hyperlink ref="AH207" r:id="rId1" display="https://4mkrkgfq7fk6ljiy.imgsapp.com/myproductpic/appfig/202606/6320923886918863258925.jpg"/>
    <hyperlink ref="KO207" r:id="rId2" display="info@wetapeveuro.com"/>
    <hyperlink ref="LP207" r:id="rId3" display="addreoffici@163.com"/>
    <hyperlink ref="AH208" r:id="rId1" display="https://4mkrkgfq7fk6ljiy.imgsapp.com/myproductpic/appfig/202606/6320923886918863258925.jpg"/>
    <hyperlink ref="KO208" r:id="rId2" display="info@wetapeveuro.com"/>
    <hyperlink ref="LP208" r:id="rId3" display="addreoffici@163.com"/>
    <hyperlink ref="AH209" r:id="rId1" display="https://4mkrkgfq7fk6ljiy.imgsapp.com/myproductpic/appfig/202606/6320923886918863258925.jpg"/>
    <hyperlink ref="KO209" r:id="rId2" display="info@wetapeveuro.com"/>
    <hyperlink ref="LP209" r:id="rId3" display="addreoffici@163.com"/>
    <hyperlink ref="AH210" r:id="rId1" display="https://4mkrkgfq7fk6ljiy.imgsapp.com/myproductpic/appfig/202606/6320923886918863258925.jpg"/>
    <hyperlink ref="KO210" r:id="rId2" display="info@wetapeveuro.com"/>
    <hyperlink ref="LP210" r:id="rId3" display="addreoffici@163.com"/>
    <hyperlink ref="AH211" r:id="rId1" display="https://4mkrkgfq7fk6ljiy.imgsapp.com/myproductpic/appfig/202606/6320923886918863258925.jpg"/>
    <hyperlink ref="KO211" r:id="rId2" display="info@wetapeveuro.com"/>
    <hyperlink ref="LP211" r:id="rId3" display="addreoffici@163.com"/>
    <hyperlink ref="AH212" r:id="rId1" display="https://4mkrkgfq7fk6ljiy.imgsapp.com/myproductpic/appfig/202606/6320923886918863258925.jpg"/>
    <hyperlink ref="KO212" r:id="rId2" display="info@wetapeveuro.com"/>
    <hyperlink ref="LP212" r:id="rId3" display="addreoffici@163.com"/>
    <hyperlink ref="AH213" r:id="rId1" display="https://4mkrkgfq7fk6ljiy.imgsapp.com/myproductpic/appfig/202606/6320923886918863258925.jpg"/>
    <hyperlink ref="KO213" r:id="rId2" display="info@wetapeveuro.com"/>
    <hyperlink ref="LP213" r:id="rId3" display="addreoffici@163.com"/>
    <hyperlink ref="AH214" r:id="rId1" display="https://4mkrkgfq7fk6ljiy.imgsapp.com/myproductpic/appfig/202606/6320923886918863258925.jpg"/>
    <hyperlink ref="KO214" r:id="rId2" display="info@wetapeveuro.com"/>
    <hyperlink ref="LP214" r:id="rId3" display="addreoffici@163.com"/>
    <hyperlink ref="AH215" r:id="rId1" display="https://4mkrkgfq7fk6ljiy.imgsapp.com/myproductpic/appfig/202606/6320923886918863258925.jpg"/>
    <hyperlink ref="KO215" r:id="rId2" display="info@wetapeveuro.com"/>
    <hyperlink ref="LP215" r:id="rId3" display="addreoffici@163.com"/>
    <hyperlink ref="AH216" r:id="rId1" display="https://4mkrkgfq7fk6ljiy.imgsapp.com/myproductpic/appfig/202606/6320923886918863258925.jpg"/>
    <hyperlink ref="KO216" r:id="rId2" display="info@wetapeveuro.com"/>
    <hyperlink ref="LP216" r:id="rId3" display="addreoffici@163.com"/>
    <hyperlink ref="AH217" r:id="rId1" display="https://4mkrkgfq7fk6ljiy.imgsapp.com/myproductpic/appfig/202606/6320923886918863258925.jpg"/>
    <hyperlink ref="KO217" r:id="rId2" display="info@wetapeveuro.com"/>
    <hyperlink ref="LP217" r:id="rId3" display="addreoffici@163.com"/>
    <hyperlink ref="AH218" r:id="rId1" display="https://4mkrkgfq7fk6ljiy.imgsapp.com/myproductpic/appfig/202606/6320923886918863258925.jpg"/>
    <hyperlink ref="KO218" r:id="rId2" display="info@wetapeveuro.com"/>
    <hyperlink ref="LP218" r:id="rId3" display="addreoffici@163.com"/>
    <hyperlink ref="AH219" r:id="rId1" display="https://4mkrkgfq7fk6ljiy.imgsapp.com/myproductpic/appfig/202606/6320923886918863258925.jpg"/>
    <hyperlink ref="KO219" r:id="rId2" display="info@wetapeveuro.com"/>
    <hyperlink ref="LP219" r:id="rId3" display="addreoffici@163.com"/>
    <hyperlink ref="AH220" r:id="rId1" display="https://4mkrkgfq7fk6ljiy.imgsapp.com/myproductpic/appfig/202606/6320923886918863258925.jpg"/>
    <hyperlink ref="KO220" r:id="rId2" display="info@wetapeveuro.com"/>
    <hyperlink ref="LP220" r:id="rId3" display="addreoffici@163.com"/>
    <hyperlink ref="AH221" r:id="rId1" display="https://4mkrkgfq7fk6ljiy.imgsapp.com/myproductpic/appfig/202606/6320923886918863258925.jpg"/>
    <hyperlink ref="KO221" r:id="rId2" display="info@wetapeveuro.com"/>
    <hyperlink ref="LP221" r:id="rId3" display="addreoffici@163.com"/>
    <hyperlink ref="AH222" r:id="rId1" display="https://4mkrkgfq7fk6ljiy.imgsapp.com/myproductpic/appfig/202606/6320923886918863258925.jpg"/>
    <hyperlink ref="KO222" r:id="rId2" display="info@wetapeveuro.com"/>
    <hyperlink ref="LP222" r:id="rId3" display="addreoffici@163.com"/>
    <hyperlink ref="AH223" r:id="rId1" display="https://4mkrkgfq7fk6ljiy.imgsapp.com/myproductpic/appfig/202606/6320923886918863258925.jpg"/>
    <hyperlink ref="KO223" r:id="rId2" display="info@wetapeveuro.com"/>
    <hyperlink ref="LP223" r:id="rId3" display="addreoffici@163.com"/>
    <hyperlink ref="AH224" r:id="rId1" display="https://4mkrkgfq7fk6ljiy.imgsapp.com/myproductpic/appfig/202606/6320923886918863258925.jpg"/>
    <hyperlink ref="KO224" r:id="rId2" display="info@wetapeveuro.com"/>
    <hyperlink ref="LP224" r:id="rId3" display="addreoffici@163.com"/>
    <hyperlink ref="AH225" r:id="rId1" display="https://4mkrkgfq7fk6ljiy.imgsapp.com/myproductpic/appfig/202606/6320923886918863258925.jpg"/>
    <hyperlink ref="KO225" r:id="rId2" display="info@wetapeveuro.com"/>
    <hyperlink ref="LP225" r:id="rId3" display="addreoffici@163.com"/>
    <hyperlink ref="AH226" r:id="rId1" display="https://4mkrkgfq7fk6ljiy.imgsapp.com/myproductpic/appfig/202606/6320923886918863258925.jpg"/>
    <hyperlink ref="KO226" r:id="rId2" display="info@wetapeveuro.com"/>
    <hyperlink ref="LP226" r:id="rId3" display="addreoffici@163.com"/>
    <hyperlink ref="AH227" r:id="rId1" display="https://4mkrkgfq7fk6ljiy.imgsapp.com/myproductpic/appfig/202606/6320923886918863258925.jpg"/>
    <hyperlink ref="KO227" r:id="rId2" display="info@wetapeveuro.com"/>
    <hyperlink ref="LP227" r:id="rId3" display="addreoffici@163.com"/>
    <hyperlink ref="AH228" r:id="rId1" display="https://4mkrkgfq7fk6ljiy.imgsapp.com/myproductpic/appfig/202606/6320923886918863258925.jpg"/>
    <hyperlink ref="KO228" r:id="rId2" display="info@wetapeveuro.com"/>
    <hyperlink ref="LP228" r:id="rId3" display="addreoffici@163.com"/>
    <hyperlink ref="AH229" r:id="rId1" display="https://4mkrkgfq7fk6ljiy.imgsapp.com/myproductpic/appfig/202606/6320923886918863258925.jpg"/>
    <hyperlink ref="KO229" r:id="rId2" display="info@wetapeveuro.com"/>
    <hyperlink ref="LP229" r:id="rId3" display="addreoffici@163.com"/>
    <hyperlink ref="AH230" r:id="rId1" display="https://4mkrkgfq7fk6ljiy.imgsapp.com/myproductpic/appfig/202606/6320923886918863258925.jpg"/>
    <hyperlink ref="KO230" r:id="rId2" display="info@wetapeveuro.com"/>
    <hyperlink ref="LP230" r:id="rId3" display="addreoffici@163.com"/>
    <hyperlink ref="AH231" r:id="rId1" display="https://4mkrkgfq7fk6ljiy.imgsapp.com/myproductpic/appfig/202606/6320923886918863258925.jpg"/>
    <hyperlink ref="KO231" r:id="rId2" display="info@wetapeveuro.com"/>
    <hyperlink ref="LP231" r:id="rId3" display="addreoffici@163.com"/>
    <hyperlink ref="AH232" r:id="rId1" display="https://4mkrkgfq7fk6ljiy.imgsapp.com/myproductpic/appfig/202606/6320923886918863258925.jpg"/>
    <hyperlink ref="KO232" r:id="rId2" display="info@wetapeveuro.com"/>
    <hyperlink ref="LP232" r:id="rId3" display="addreoffici@163.com"/>
    <hyperlink ref="AH233" r:id="rId1" display="https://4mkrkgfq7fk6ljiy.imgsapp.com/myproductpic/appfig/202606/6320923886918863258925.jpg"/>
    <hyperlink ref="KO233" r:id="rId2" display="info@wetapeveuro.com"/>
    <hyperlink ref="LP233" r:id="rId3" display="addreoffici@163.com"/>
    <hyperlink ref="AH234" r:id="rId1" display="https://4mkrkgfq7fk6ljiy.imgsapp.com/myproductpic/appfig/202606/6320923886918863258925.jpg"/>
    <hyperlink ref="KO234" r:id="rId2" display="info@wetapeveuro.com"/>
    <hyperlink ref="LP234" r:id="rId3" display="addreoffici@163.com"/>
    <hyperlink ref="AH235" r:id="rId1" display="https://4mkrkgfq7fk6ljiy.imgsapp.com/myproductpic/appfig/202606/6320923886918863258925.jpg"/>
    <hyperlink ref="KO235" r:id="rId2" display="info@wetapeveuro.com"/>
    <hyperlink ref="LP235" r:id="rId3" display="addreoffici@163.com"/>
    <hyperlink ref="AH236" r:id="rId1" display="https://4mkrkgfq7fk6ljiy.imgsapp.com/myproductpic/appfig/202606/6320923886918863258925.jpg"/>
    <hyperlink ref="KO236" r:id="rId2" display="info@wetapeveuro.com"/>
    <hyperlink ref="LP236" r:id="rId3" display="addreoffici@163.com"/>
    <hyperlink ref="AH237" r:id="rId1" display="https://4mkrkgfq7fk6ljiy.imgsapp.com/myproductpic/appfig/202606/6320923886918863258925.jpg"/>
    <hyperlink ref="KO237" r:id="rId2" display="info@wetapeveuro.com"/>
    <hyperlink ref="LP237" r:id="rId3" display="addreoffici@163.com"/>
    <hyperlink ref="AH238" r:id="rId1" display="https://4mkrkgfq7fk6ljiy.imgsapp.com/myproductpic/appfig/202606/6320923886918863258925.jpg"/>
    <hyperlink ref="KO238" r:id="rId2" display="info@wetapeveuro.com"/>
    <hyperlink ref="LP238" r:id="rId3" display="addreoffici@163.com"/>
    <hyperlink ref="AH239" r:id="rId1" display="https://4mkrkgfq7fk6ljiy.imgsapp.com/myproductpic/appfig/202606/6320923886918863258925.jpg"/>
    <hyperlink ref="KO239" r:id="rId2" display="info@wetapeveuro.com"/>
    <hyperlink ref="LP239" r:id="rId3" display="addreoffici@163.com"/>
    <hyperlink ref="AH240" r:id="rId1" display="https://4mkrkgfq7fk6ljiy.imgsapp.com/myproductpic/appfig/202606/6320923886918863258925.jpg"/>
    <hyperlink ref="KO240" r:id="rId2" display="info@wetapeveuro.com"/>
    <hyperlink ref="LP240" r:id="rId3" display="addreoffici@163.com"/>
    <hyperlink ref="AH241" r:id="rId1" display="https://4mkrkgfq7fk6ljiy.imgsapp.com/myproductpic/appfig/202606/6320923886918863258925.jpg"/>
    <hyperlink ref="KO241" r:id="rId2" display="info@wetapeveuro.com"/>
    <hyperlink ref="LP241" r:id="rId3" display="addreoffici@163.com"/>
    <hyperlink ref="AH242" r:id="rId1" display="https://4mkrkgfq7fk6ljiy.imgsapp.com/myproductpic/appfig/202606/6320923886918863258925.jpg"/>
    <hyperlink ref="KO242" r:id="rId2" display="info@wetapeveuro.com"/>
    <hyperlink ref="LP242" r:id="rId3" display="addreoffici@163.com"/>
    <hyperlink ref="AH243" r:id="rId1" display="https://4mkrkgfq7fk6ljiy.imgsapp.com/myproductpic/appfig/202606/6320923886918863258925.jpg"/>
    <hyperlink ref="KO243" r:id="rId2" display="info@wetapeveuro.com"/>
    <hyperlink ref="LP243" r:id="rId3" display="addreoffici@163.com"/>
    <hyperlink ref="AH244" r:id="rId1" display="https://4mkrkgfq7fk6ljiy.imgsapp.com/myproductpic/appfig/202606/6320923886918863258925.jpg"/>
    <hyperlink ref="KO244" r:id="rId2" display="info@wetapeveuro.com"/>
    <hyperlink ref="LP244" r:id="rId3" display="addreoffici@163.com"/>
    <hyperlink ref="AH245" r:id="rId1" display="https://4mkrkgfq7fk6ljiy.imgsapp.com/myproductpic/appfig/202606/6320923886918863258925.jpg"/>
    <hyperlink ref="KO245" r:id="rId2" display="info@wetapeveuro.com"/>
    <hyperlink ref="LP245" r:id="rId3" display="addreoffici@163.com"/>
    <hyperlink ref="AH246" r:id="rId1" display="https://4mkrkgfq7fk6ljiy.imgsapp.com/myproductpic/appfig/202606/6320923886918863258925.jpg"/>
    <hyperlink ref="KO246" r:id="rId2" display="info@wetapeveuro.com"/>
    <hyperlink ref="LP246" r:id="rId3" display="addreoffici@163.com"/>
    <hyperlink ref="AH247" r:id="rId1" display="https://4mkrkgfq7fk6ljiy.imgsapp.com/myproductpic/appfig/202606/6320923886918863258925.jpg"/>
    <hyperlink ref="KO247" r:id="rId2" display="info@wetapeveuro.com"/>
    <hyperlink ref="LP247" r:id="rId3" display="addreoffici@163.com"/>
    <hyperlink ref="AH248" r:id="rId1" display="https://4mkrkgfq7fk6ljiy.imgsapp.com/myproductpic/appfig/202606/6320923886918863258925.jpg"/>
    <hyperlink ref="KO248" r:id="rId2" display="info@wetapeveuro.com"/>
    <hyperlink ref="LP248" r:id="rId3" display="addreoffici@163.com"/>
    <hyperlink ref="AH249" r:id="rId1" display="https://4mkrkgfq7fk6ljiy.imgsapp.com/myproductpic/appfig/202606/6320923886918863258925.jpg"/>
    <hyperlink ref="KO249" r:id="rId2" display="info@wetapeveuro.com"/>
    <hyperlink ref="LP249" r:id="rId3" display="addreoffici@163.com"/>
    <hyperlink ref="AH250" r:id="rId1" display="https://4mkrkgfq7fk6ljiy.imgsapp.com/myproductpic/appfig/202606/6320923886918863258925.jpg"/>
    <hyperlink ref="KO250" r:id="rId2" display="info@wetapeveuro.com"/>
    <hyperlink ref="LP250" r:id="rId3" display="addreoffici@163.com"/>
    <hyperlink ref="AH251" r:id="rId1" display="https://4mkrkgfq7fk6ljiy.imgsapp.com/myproductpic/appfig/202606/6320923886918863258925.jpg"/>
    <hyperlink ref="KO251" r:id="rId2" display="info@wetapeveuro.com"/>
    <hyperlink ref="LP251" r:id="rId3" display="addreoffici@163.com"/>
    <hyperlink ref="AH252" r:id="rId1" display="https://4mkrkgfq7fk6ljiy.imgsapp.com/myproductpic/appfig/202606/6320923886918863258925.jpg"/>
    <hyperlink ref="KO252" r:id="rId2" display="info@wetapeveuro.com"/>
    <hyperlink ref="LP252" r:id="rId3" display="addreoffici@163.com"/>
    <hyperlink ref="AH253" r:id="rId1" display="https://4mkrkgfq7fk6ljiy.imgsapp.com/myproductpic/appfig/202606/6320923886918863258925.jpg"/>
    <hyperlink ref="KO253" r:id="rId2" display="info@wetapeveuro.com"/>
    <hyperlink ref="LP253" r:id="rId3" display="addreoffici@163.com"/>
    <hyperlink ref="AH254" r:id="rId1" display="https://4mkrkgfq7fk6ljiy.imgsapp.com/myproductpic/appfig/202606/6320923886918863258925.jpg"/>
    <hyperlink ref="KO254" r:id="rId2" display="info@wetapeveuro.com"/>
    <hyperlink ref="LP254" r:id="rId3" display="addreoffici@163.com"/>
    <hyperlink ref="AH255" r:id="rId1" display="https://4mkrkgfq7fk6ljiy.imgsapp.com/myproductpic/appfig/202606/6320923886918863258925.jpg"/>
    <hyperlink ref="KO255" r:id="rId2" display="info@wetapeveuro.com"/>
    <hyperlink ref="LP255" r:id="rId3" display="addreoffici@163.com"/>
    <hyperlink ref="AH256" r:id="rId1" display="https://4mkrkgfq7fk6ljiy.imgsapp.com/myproductpic/appfig/202606/6320923886918863258925.jpg"/>
    <hyperlink ref="KO256" r:id="rId2" display="info@wetapeveuro.com"/>
    <hyperlink ref="LP256" r:id="rId3" display="addreoffici@163.com"/>
    <hyperlink ref="AH257" r:id="rId1" display="https://4mkrkgfq7fk6ljiy.imgsapp.com/myproductpic/appfig/202606/6320923886918863258925.jpg"/>
    <hyperlink ref="KO257" r:id="rId2" display="info@wetapeveuro.com"/>
    <hyperlink ref="LP257" r:id="rId3" display="addreoffici@163.com"/>
    <hyperlink ref="AH258" r:id="rId1" display="https://4mkrkgfq7fk6ljiy.imgsapp.com/myproductpic/appfig/202606/6320923886918863258925.jpg"/>
    <hyperlink ref="KO258" r:id="rId2" display="info@wetapeveuro.com"/>
    <hyperlink ref="LP258" r:id="rId3" display="addreoffici@163.com"/>
    <hyperlink ref="AH259" r:id="rId1" display="https://4mkrkgfq7fk6ljiy.imgsapp.com/myproductpic/appfig/202606/6320923886918863258925.jpg"/>
    <hyperlink ref="KO259" r:id="rId2" display="info@wetapeveuro.com"/>
    <hyperlink ref="LP259" r:id="rId3" display="addreoffici@163.com"/>
    <hyperlink ref="AH260" r:id="rId1" display="https://4mkrkgfq7fk6ljiy.imgsapp.com/myproductpic/appfig/202606/6320923886918863258925.jpg"/>
    <hyperlink ref="KO260" r:id="rId2" display="info@wetapeveuro.com"/>
    <hyperlink ref="LP260" r:id="rId3" display="addreoffici@163.com"/>
    <hyperlink ref="AH261" r:id="rId1" display="https://4mkrkgfq7fk6ljiy.imgsapp.com/myproductpic/appfig/202606/6320923886918863258925.jpg"/>
    <hyperlink ref="KO261" r:id="rId2" display="info@wetapeveuro.com"/>
    <hyperlink ref="LP261" r:id="rId3" display="addreoffici@163.com"/>
    <hyperlink ref="AH262" r:id="rId1" display="https://4mkrkgfq7fk6ljiy.imgsapp.com/myproductpic/appfig/202606/6320923886918863258925.jpg"/>
    <hyperlink ref="KO262" r:id="rId2" display="info@wetapeveuro.com"/>
    <hyperlink ref="LP262" r:id="rId3" display="addreoffici@163.com"/>
    <hyperlink ref="AH263" r:id="rId1" display="https://4mkrkgfq7fk6ljiy.imgsapp.com/myproductpic/appfig/202606/6320923886918863258925.jpg"/>
    <hyperlink ref="KO263" r:id="rId2" display="info@wetapeveuro.com"/>
    <hyperlink ref="LP263" r:id="rId3" display="addreoffici@163.com"/>
    <hyperlink ref="AH264" r:id="rId1" display="https://4mkrkgfq7fk6ljiy.imgsapp.com/myproductpic/appfig/202606/6320923886918863258925.jpg"/>
    <hyperlink ref="KO264" r:id="rId2" display="info@wetapeveuro.com"/>
    <hyperlink ref="LP264" r:id="rId3" display="addreoffici@163.com"/>
    <hyperlink ref="AH265" r:id="rId1" display="https://4mkrkgfq7fk6ljiy.imgsapp.com/myproductpic/appfig/202606/6320923886918863258925.jpg"/>
    <hyperlink ref="KO265" r:id="rId2" display="info@wetapeveuro.com"/>
    <hyperlink ref="LP265" r:id="rId3" display="addreoffici@163.com"/>
    <hyperlink ref="AH266" r:id="rId1" display="https://4mkrkgfq7fk6ljiy.imgsapp.com/myproductpic/appfig/202606/6320923886918863258925.jpg"/>
    <hyperlink ref="KO266" r:id="rId2" display="info@wetapeveuro.com"/>
    <hyperlink ref="LP266" r:id="rId3" display="addreoffici@163.com"/>
    <hyperlink ref="AH267" r:id="rId1" display="https://4mkrkgfq7fk6ljiy.imgsapp.com/myproductpic/appfig/202606/6320923886918863258925.jpg"/>
    <hyperlink ref="KO267" r:id="rId2" display="info@wetapeveuro.com"/>
    <hyperlink ref="LP267" r:id="rId3" display="addreoffici@163.com"/>
    <hyperlink ref="AH268" r:id="rId1" display="https://4mkrkgfq7fk6ljiy.imgsapp.com/myproductpic/appfig/202606/6320923886918863258925.jpg"/>
    <hyperlink ref="KO268" r:id="rId2" display="info@wetapeveuro.com"/>
    <hyperlink ref="LP268" r:id="rId3" display="addreoffici@163.com"/>
    <hyperlink ref="AH269" r:id="rId1" display="https://4mkrkgfq7fk6ljiy.imgsapp.com/myproductpic/appfig/202606/6320923886918863258925.jpg"/>
    <hyperlink ref="KO269" r:id="rId2" display="info@wetapeveuro.com"/>
    <hyperlink ref="LP269" r:id="rId3" display="addreoffici@163.com"/>
    <hyperlink ref="AH270" r:id="rId1" display="https://4mkrkgfq7fk6ljiy.imgsapp.com/myproductpic/appfig/202606/6320923886918863258925.jpg"/>
    <hyperlink ref="KO270" r:id="rId2" display="info@wetapeveuro.com"/>
    <hyperlink ref="LP270" r:id="rId3" display="addreoffici@163.com"/>
    <hyperlink ref="AH271" r:id="rId1" display="https://4mkrkgfq7fk6ljiy.imgsapp.com/myproductpic/appfig/202606/6320923886918863258925.jpg"/>
    <hyperlink ref="KO271" r:id="rId2" display="info@wetapeveuro.com"/>
    <hyperlink ref="LP271" r:id="rId3" display="addreoffici@163.com"/>
    <hyperlink ref="AH272" r:id="rId1" display="https://4mkrkgfq7fk6ljiy.imgsapp.com/myproductpic/appfig/202606/6320923886918863258925.jpg"/>
    <hyperlink ref="KO272" r:id="rId2" display="info@wetapeveuro.com"/>
    <hyperlink ref="LP272" r:id="rId3" display="addreoffici@163.com"/>
    <hyperlink ref="AH273" r:id="rId1" display="https://4mkrkgfq7fk6ljiy.imgsapp.com/myproductpic/appfig/202606/6320923886918863258925.jpg"/>
    <hyperlink ref="KO273" r:id="rId2" display="info@wetapeveuro.com"/>
    <hyperlink ref="LP273" r:id="rId3" display="addreoffici@163.com"/>
    <hyperlink ref="AH274" r:id="rId1" display="https://4mkrkgfq7fk6ljiy.imgsapp.com/myproductpic/appfig/202606/6320923886918863258925.jpg"/>
    <hyperlink ref="KO274" r:id="rId2" display="info@wetapeveuro.com"/>
    <hyperlink ref="LP274" r:id="rId3" display="addreoffici@163.com"/>
    <hyperlink ref="AH275" r:id="rId1" display="https://4mkrkgfq7fk6ljiy.imgsapp.com/myproductpic/appfig/202606/6320923886918863258925.jpg"/>
    <hyperlink ref="KO275" r:id="rId2" display="info@wetapeveuro.com"/>
    <hyperlink ref="LP275" r:id="rId3" display="addreoffici@163.com"/>
    <hyperlink ref="AH276" r:id="rId1" display="https://4mkrkgfq7fk6ljiy.imgsapp.com/myproductpic/appfig/202606/6320923886918863258925.jpg"/>
    <hyperlink ref="KO276" r:id="rId2" display="info@wetapeveuro.com"/>
    <hyperlink ref="LP276" r:id="rId3" display="addreoffici@163.com"/>
    <hyperlink ref="AH277" r:id="rId1" display="https://4mkrkgfq7fk6ljiy.imgsapp.com/myproductpic/appfig/202606/6320923886918863258925.jpg"/>
    <hyperlink ref="KO277" r:id="rId2" display="info@wetapeveuro.com"/>
    <hyperlink ref="LP277" r:id="rId3" display="addreoffici@163.com"/>
    <hyperlink ref="AH278" r:id="rId1" display="https://4mkrkgfq7fk6ljiy.imgsapp.com/myproductpic/appfig/202606/6320923886918863258925.jpg"/>
    <hyperlink ref="KO278" r:id="rId2" display="info@wetapeveuro.com"/>
    <hyperlink ref="LP278" r:id="rId3" display="addreoffici@163.com"/>
    <hyperlink ref="AH279" r:id="rId1" display="https://4mkrkgfq7fk6ljiy.imgsapp.com/myproductpic/appfig/202606/6320923886918863258925.jpg"/>
    <hyperlink ref="KO279" r:id="rId2" display="info@wetapeveuro.com"/>
    <hyperlink ref="LP279" r:id="rId3" display="addreoffici@163.com"/>
    <hyperlink ref="AH280" r:id="rId1" display="https://4mkrkgfq7fk6ljiy.imgsapp.com/myproductpic/appfig/202606/6320923886918863258925.jpg"/>
    <hyperlink ref="KO280" r:id="rId2" display="info@wetapeveuro.com"/>
    <hyperlink ref="LP280" r:id="rId3" display="addreoffici@163.com"/>
    <hyperlink ref="AH281" r:id="rId1" display="https://4mkrkgfq7fk6ljiy.imgsapp.com/myproductpic/appfig/202606/6320923886918863258925.jpg"/>
    <hyperlink ref="KO281" r:id="rId2" display="info@wetapeveuro.com"/>
    <hyperlink ref="LP281" r:id="rId3" display="addreoffici@163.com"/>
    <hyperlink ref="AH282" r:id="rId1" display="https://4mkrkgfq7fk6ljiy.imgsapp.com/myproductpic/appfig/202606/6320923886918863258925.jpg"/>
    <hyperlink ref="KO282" r:id="rId2" display="info@wetapeveuro.com"/>
    <hyperlink ref="LP282" r:id="rId3" display="addreoffici@163.com"/>
    <hyperlink ref="AH283" r:id="rId1" display="https://4mkrkgfq7fk6ljiy.imgsapp.com/myproductpic/appfig/202606/6320923886918863258925.jpg"/>
    <hyperlink ref="KO283" r:id="rId2" display="info@wetapeveuro.com"/>
    <hyperlink ref="LP283" r:id="rId3" display="addreoffici@163.com"/>
    <hyperlink ref="AH284" r:id="rId1" display="https://4mkrkgfq7fk6ljiy.imgsapp.com/myproductpic/appfig/202606/6320923886918863258925.jpg"/>
    <hyperlink ref="KO284" r:id="rId2" display="info@wetapeveuro.com"/>
    <hyperlink ref="LP284" r:id="rId3" display="addreoffici@163.com"/>
    <hyperlink ref="AH285" r:id="rId1" display="https://4mkrkgfq7fk6ljiy.imgsapp.com/myproductpic/appfig/202606/6320923886918863258925.jpg"/>
    <hyperlink ref="KO285" r:id="rId2" display="info@wetapeveuro.com"/>
    <hyperlink ref="LP285" r:id="rId3" display="addreoffici@163.com"/>
    <hyperlink ref="AH286" r:id="rId1" display="https://4mkrkgfq7fk6ljiy.imgsapp.com/myproductpic/appfig/202606/6320923886918863258925.jpg"/>
    <hyperlink ref="KO286" r:id="rId2" display="info@wetapeveuro.com"/>
    <hyperlink ref="LP286" r:id="rId3" display="addreoffici@163.com"/>
    <hyperlink ref="AH287" r:id="rId1" display="https://4mkrkgfq7fk6ljiy.imgsapp.com/myproductpic/appfig/202606/6320923886918863258925.jpg"/>
    <hyperlink ref="KO287" r:id="rId2" display="info@wetapeveuro.com"/>
    <hyperlink ref="LP287" r:id="rId3" display="addreoffici@163.com"/>
    <hyperlink ref="AH288" r:id="rId1" display="https://4mkrkgfq7fk6ljiy.imgsapp.com/myproductpic/appfig/202606/6320923886918863258925.jpg"/>
    <hyperlink ref="KO288" r:id="rId2" display="info@wetapeveuro.com"/>
    <hyperlink ref="LP288" r:id="rId3" display="addreoffici@163.com"/>
    <hyperlink ref="AH289" r:id="rId1" display="https://4mkrkgfq7fk6ljiy.imgsapp.com/myproductpic/appfig/202606/6320923886918863258925.jpg"/>
    <hyperlink ref="KO289" r:id="rId2" display="info@wetapeveuro.com"/>
    <hyperlink ref="LP289" r:id="rId3" display="addreoffici@163.com"/>
    <hyperlink ref="AH290" r:id="rId1" display="https://4mkrkgfq7fk6ljiy.imgsapp.com/myproductpic/appfig/202606/6320923886918863258925.jpg"/>
    <hyperlink ref="KO290" r:id="rId2" display="info@wetapeveuro.com"/>
    <hyperlink ref="LP290" r:id="rId3" display="addreoffici@163.com"/>
    <hyperlink ref="AH291" r:id="rId1" display="https://4mkrkgfq7fk6ljiy.imgsapp.com/myproductpic/appfig/202606/6320923886918863258925.jpg"/>
    <hyperlink ref="KO291" r:id="rId2" display="info@wetapeveuro.com"/>
    <hyperlink ref="LP291" r:id="rId3" display="addreoffici@163.com"/>
    <hyperlink ref="AH292" r:id="rId1" display="https://4mkrkgfq7fk6ljiy.imgsapp.com/myproductpic/appfig/202606/6320923886918863258925.jpg"/>
    <hyperlink ref="KO292" r:id="rId2" display="info@wetapeveuro.com"/>
    <hyperlink ref="LP292" r:id="rId3" display="addreoffici@163.com"/>
    <hyperlink ref="AH293" r:id="rId1" display="https://4mkrkgfq7fk6ljiy.imgsapp.com/myproductpic/appfig/202606/6320923886918863258925.jpg"/>
    <hyperlink ref="KO293" r:id="rId2" display="info@wetapeveuro.com"/>
    <hyperlink ref="LP293" r:id="rId3" display="addreoffici@163.com"/>
    <hyperlink ref="AH294" r:id="rId1" display="https://4mkrkgfq7fk6ljiy.imgsapp.com/myproductpic/appfig/202606/6320923886918863258925.jpg"/>
    <hyperlink ref="KO294" r:id="rId2" display="info@wetapeveuro.com"/>
    <hyperlink ref="LP294" r:id="rId3" display="addreoffici@163.com"/>
    <hyperlink ref="AH295" r:id="rId1" display="https://4mkrkgfq7fk6ljiy.imgsapp.com/myproductpic/appfig/202606/6320923886918863258925.jpg"/>
    <hyperlink ref="KO295" r:id="rId2" display="info@wetapeveuro.com"/>
    <hyperlink ref="LP295" r:id="rId3" display="addreoffici@163.com"/>
    <hyperlink ref="AH296" r:id="rId1" display="https://4mkrkgfq7fk6ljiy.imgsapp.com/myproductpic/appfig/202606/6320923886918863258925.jpg"/>
    <hyperlink ref="KO296" r:id="rId2" display="info@wetapeveuro.com"/>
    <hyperlink ref="LP296" r:id="rId3" display="addreoffici@163.com"/>
    <hyperlink ref="AH297" r:id="rId1" display="https://4mkrkgfq7fk6ljiy.imgsapp.com/myproductpic/appfig/202606/6320923886918863258925.jpg"/>
    <hyperlink ref="KO297" r:id="rId2" display="info@wetapeveuro.com"/>
    <hyperlink ref="LP297" r:id="rId3" display="addreoffici@163.com"/>
    <hyperlink ref="AH298" r:id="rId1" display="https://4mkrkgfq7fk6ljiy.imgsapp.com/myproductpic/appfig/202606/6320923886918863258925.jpg"/>
    <hyperlink ref="KO298" r:id="rId2" display="info@wetapeveuro.com"/>
    <hyperlink ref="LP298" r:id="rId3" display="addreoffici@163.com"/>
    <hyperlink ref="AH299" r:id="rId1" display="https://4mkrkgfq7fk6ljiy.imgsapp.com/myproductpic/appfig/202606/6320923886918863258925.jpg"/>
    <hyperlink ref="KO299" r:id="rId2" display="info@wetapeveuro.com"/>
    <hyperlink ref="LP299" r:id="rId3" display="addreoffici@163.com"/>
    <hyperlink ref="AH300" r:id="rId1" display="https://4mkrkgfq7fk6ljiy.imgsapp.com/myproductpic/appfig/202606/6320923886918863258925.jpg"/>
    <hyperlink ref="KO300" r:id="rId2" display="info@wetapeveuro.com"/>
    <hyperlink ref="LP300" r:id="rId3" display="addreoffici@163.com"/>
    <hyperlink ref="AH301" r:id="rId1" display="https://4mkrkgfq7fk6ljiy.imgsapp.com/myproductpic/appfig/202606/6320923886918863258925.jpg"/>
    <hyperlink ref="KO301" r:id="rId2" display="info@wetapeveuro.com"/>
    <hyperlink ref="LP301" r:id="rId3" display="addreoffici@163.com"/>
    <hyperlink ref="AH302" r:id="rId1" display="https://4mkrkgfq7fk6ljiy.imgsapp.com/myproductpic/appfig/202606/6320923886918863258925.jpg"/>
    <hyperlink ref="KO302" r:id="rId2" display="info@wetapeveuro.com"/>
    <hyperlink ref="LP302" r:id="rId3" display="addreoffici@163.com"/>
    <hyperlink ref="AH303" r:id="rId1" display="https://4mkrkgfq7fk6ljiy.imgsapp.com/myproductpic/appfig/202606/6320923886918863258925.jpg"/>
    <hyperlink ref="KO303" r:id="rId2" display="info@wetapeveuro.com"/>
    <hyperlink ref="LP303" r:id="rId3" display="addreoffici@163.com"/>
    <hyperlink ref="AH304" r:id="rId1" display="https://4mkrkgfq7fk6ljiy.imgsapp.com/myproductpic/appfig/202606/6320923886918863258925.jpg"/>
    <hyperlink ref="KO304" r:id="rId2" display="info@wetapeveuro.com"/>
    <hyperlink ref="LP304" r:id="rId3" display="addreoffici@163.com"/>
    <hyperlink ref="AH305" r:id="rId1" display="https://4mkrkgfq7fk6ljiy.imgsapp.com/myproductpic/appfig/202606/6320923886918863258925.jpg"/>
    <hyperlink ref="KO305" r:id="rId2" display="info@wetapeveuro.com"/>
    <hyperlink ref="LP305" r:id="rId3" display="addreoffici@163.com"/>
    <hyperlink ref="AH306" r:id="rId1" display="https://4mkrkgfq7fk6ljiy.imgsapp.com/myproductpic/appfig/202606/6320923886918863258925.jpg"/>
    <hyperlink ref="KO306" r:id="rId2" display="info@wetapeveuro.com"/>
    <hyperlink ref="LP306" r:id="rId3" display="addreoffici@163.com"/>
    <hyperlink ref="AH307" r:id="rId1" display="https://4mkrkgfq7fk6ljiy.imgsapp.com/myproductpic/appfig/202606/6320923886918863258925.jpg"/>
    <hyperlink ref="KO307" r:id="rId2" display="info@wetapeveuro.com"/>
    <hyperlink ref="LP307" r:id="rId3" display="addreoffici@163.com"/>
    <hyperlink ref="AH308" r:id="rId1" display="https://4mkrkgfq7fk6ljiy.imgsapp.com/myproductpic/appfig/202606/6320923886918863258925.jpg"/>
    <hyperlink ref="KO308" r:id="rId2" display="info@wetapeveuro.com"/>
    <hyperlink ref="LP308" r:id="rId3" display="addreoffici@163.com"/>
    <hyperlink ref="AH309" r:id="rId1" display="https://4mkrkgfq7fk6ljiy.imgsapp.com/myproductpic/appfig/202606/6320923886918863258925.jpg"/>
    <hyperlink ref="KO309" r:id="rId2" display="info@wetapeveuro.com"/>
    <hyperlink ref="LP309" r:id="rId3" display="addreoffici@163.com"/>
    <hyperlink ref="AH310" r:id="rId1" display="https://4mkrkgfq7fk6ljiy.imgsapp.com/myproductpic/appfig/202606/6320923886918863258925.jpg"/>
    <hyperlink ref="KO310" r:id="rId2" display="info@wetapeveuro.com"/>
    <hyperlink ref="LP310" r:id="rId3" display="addreoffici@163.com"/>
    <hyperlink ref="AH311" r:id="rId1" display="https://4mkrkgfq7fk6ljiy.imgsapp.com/myproductpic/appfig/202606/6320923886918863258925.jpg"/>
    <hyperlink ref="KO311" r:id="rId2" display="info@wetapeveuro.com"/>
    <hyperlink ref="LP311" r:id="rId3" display="addreoffici@163.com"/>
    <hyperlink ref="AH312" r:id="rId1" display="https://4mkrkgfq7fk6ljiy.imgsapp.com/myproductpic/appfig/202606/6320923886918863258925.jpg"/>
    <hyperlink ref="KO312" r:id="rId2" display="info@wetapeveuro.com"/>
    <hyperlink ref="LP312" r:id="rId3" display="addreoffici@163.com"/>
    <hyperlink ref="AH313" r:id="rId1" display="https://4mkrkgfq7fk6ljiy.imgsapp.com/myproductpic/appfig/202606/6320923886918863258925.jpg"/>
    <hyperlink ref="KO313" r:id="rId2" display="info@wetapeveuro.com"/>
    <hyperlink ref="LP313" r:id="rId3" display="addreoffici@163.com"/>
    <hyperlink ref="AH314" r:id="rId1" display="https://4mkrkgfq7fk6ljiy.imgsapp.com/myproductpic/appfig/202606/6320923886918863258925.jpg"/>
    <hyperlink ref="KO314" r:id="rId2" display="info@wetapeveuro.com"/>
    <hyperlink ref="LP314" r:id="rId3" display="addreoffici@163.com"/>
    <hyperlink ref="AH315" r:id="rId1" display="https://4mkrkgfq7fk6ljiy.imgsapp.com/myproductpic/appfig/202606/6320923886918863258925.jpg"/>
    <hyperlink ref="KO315" r:id="rId2" display="info@wetapeveuro.com"/>
    <hyperlink ref="LP315" r:id="rId3" display="addreoffici@163.com"/>
    <hyperlink ref="AH316" r:id="rId1" display="https://4mkrkgfq7fk6ljiy.imgsapp.com/myproductpic/appfig/202606/6320923886918863258925.jpg"/>
    <hyperlink ref="KO316" r:id="rId2" display="info@wetapeveuro.com"/>
    <hyperlink ref="LP316" r:id="rId3" display="addreoffici@163.com"/>
    <hyperlink ref="AH317" r:id="rId1" display="https://4mkrkgfq7fk6ljiy.imgsapp.com/myproductpic/appfig/202606/6320923886918863258925.jpg"/>
    <hyperlink ref="KO317" r:id="rId2" display="info@wetapeveuro.com"/>
    <hyperlink ref="LP317" r:id="rId3" display="addreoffici@163.com"/>
    <hyperlink ref="AH318" r:id="rId1" display="https://4mkrkgfq7fk6ljiy.imgsapp.com/myproductpic/appfig/202606/6320923886918863258925.jpg"/>
    <hyperlink ref="KO318" r:id="rId2" display="info@wetapeveuro.com"/>
    <hyperlink ref="LP318" r:id="rId3" display="addreoffici@163.com"/>
    <hyperlink ref="AH319" r:id="rId1" display="https://4mkrkgfq7fk6ljiy.imgsapp.com/myproductpic/appfig/202606/6320923886918863258925.jpg"/>
    <hyperlink ref="KO319" r:id="rId2" display="info@wetapeveuro.com"/>
    <hyperlink ref="LP319" r:id="rId3" display="addreoffici@163.com"/>
    <hyperlink ref="AH320" r:id="rId1" display="https://4mkrkgfq7fk6ljiy.imgsapp.com/myproductpic/appfig/202606/6320923886918863258925.jpg"/>
    <hyperlink ref="KO320" r:id="rId2" display="info@wetapeveuro.com"/>
    <hyperlink ref="LP320" r:id="rId3" display="addreoffici@163.com"/>
    <hyperlink ref="AH321" r:id="rId1" display="https://4mkrkgfq7fk6ljiy.imgsapp.com/myproductpic/appfig/202606/6320923886918863258925.jpg"/>
    <hyperlink ref="KO321" r:id="rId2" display="info@wetapeveuro.com"/>
    <hyperlink ref="LP321" r:id="rId3" display="addreoffici@163.com"/>
    <hyperlink ref="AH322" r:id="rId1" display="https://4mkrkgfq7fk6ljiy.imgsapp.com/myproductpic/appfig/202606/6320923886918863258925.jpg"/>
    <hyperlink ref="KO322" r:id="rId2" display="info@wetapeveuro.com"/>
    <hyperlink ref="LP322" r:id="rId3" display="addreoffici@163.com"/>
    <hyperlink ref="AH323" r:id="rId1" display="https://4mkrkgfq7fk6ljiy.imgsapp.com/myproductpic/appfig/202606/6320923886918863258925.jpg"/>
    <hyperlink ref="KO323" r:id="rId2" display="info@wetapeveuro.com"/>
    <hyperlink ref="LP323" r:id="rId3" display="addreoffici@163.com"/>
    <hyperlink ref="AH324" r:id="rId1" display="https://4mkrkgfq7fk6ljiy.imgsapp.com/myproductpic/appfig/202606/6320923886918863258925.jpg"/>
    <hyperlink ref="KO324" r:id="rId2" display="info@wetapeveuro.com"/>
    <hyperlink ref="LP324" r:id="rId3" display="addreoffici@163.com"/>
    <hyperlink ref="AH325" r:id="rId1" display="https://4mkrkgfq7fk6ljiy.imgsapp.com/myproductpic/appfig/202606/6320923886918863258925.jpg"/>
    <hyperlink ref="KO325" r:id="rId2" display="info@wetapeveuro.com"/>
    <hyperlink ref="LP325" r:id="rId3" display="addreoffici@163.com"/>
    <hyperlink ref="AH326" r:id="rId1" display="https://4mkrkgfq7fk6ljiy.imgsapp.com/myproductpic/appfig/202606/6320923886918863258925.jpg"/>
    <hyperlink ref="KO326" r:id="rId2" display="info@wetapeveuro.com"/>
    <hyperlink ref="LP326" r:id="rId3" display="addreoffici@163.com"/>
    <hyperlink ref="AH327" r:id="rId1" display="https://4mkrkgfq7fk6ljiy.imgsapp.com/myproductpic/appfig/202606/6320923886918863258925.jpg"/>
    <hyperlink ref="KO327" r:id="rId2" display="info@wetapeveuro.com"/>
    <hyperlink ref="LP327" r:id="rId3" display="addreoffici@163.com"/>
    <hyperlink ref="AH328" r:id="rId1" display="https://4mkrkgfq7fk6ljiy.imgsapp.com/myproductpic/appfig/202606/6320923886918863258925.jpg"/>
    <hyperlink ref="KO328" r:id="rId2" display="info@wetapeveuro.com"/>
    <hyperlink ref="LP328" r:id="rId3" display="addreoffici@163.com"/>
    <hyperlink ref="AH329" r:id="rId1" display="https://4mkrkgfq7fk6ljiy.imgsapp.com/myproductpic/appfig/202606/6320923886918863258925.jpg"/>
    <hyperlink ref="KO329" r:id="rId2" display="info@wetapeveuro.com"/>
    <hyperlink ref="LP329" r:id="rId3" display="addreoffici@163.com"/>
    <hyperlink ref="AH330" r:id="rId1" display="https://4mkrkgfq7fk6ljiy.imgsapp.com/myproductpic/appfig/202606/6320923886918863258925.jpg"/>
    <hyperlink ref="KO330" r:id="rId2" display="info@wetapeveuro.com"/>
    <hyperlink ref="LP330" r:id="rId3" display="addreoffici@163.com"/>
    <hyperlink ref="AH331" r:id="rId1" display="https://4mkrkgfq7fk6ljiy.imgsapp.com/myproductpic/appfig/202606/6320923886918863258925.jpg"/>
    <hyperlink ref="KO331" r:id="rId2" display="info@wetapeveuro.com"/>
    <hyperlink ref="LP331" r:id="rId3" display="addreoffici@163.com"/>
    <hyperlink ref="AH332" r:id="rId1" display="https://4mkrkgfq7fk6ljiy.imgsapp.com/myproductpic/appfig/202606/6320923886918863258925.jpg"/>
    <hyperlink ref="KO332" r:id="rId2" display="info@wetapeveuro.com"/>
    <hyperlink ref="LP332" r:id="rId3" display="addreoffici@163.com"/>
    <hyperlink ref="AH333" r:id="rId1" display="https://4mkrkgfq7fk6ljiy.imgsapp.com/myproductpic/appfig/202606/6320923886918863258925.jpg"/>
    <hyperlink ref="KO333" r:id="rId2" display="info@wetapeveuro.com"/>
    <hyperlink ref="LP333" r:id="rId3" display="addreoffici@163.com"/>
    <hyperlink ref="AH334" r:id="rId1" display="https://4mkrkgfq7fk6ljiy.imgsapp.com/myproductpic/appfig/202606/6320923886918863258925.jpg"/>
    <hyperlink ref="KO334" r:id="rId2" display="info@wetapeveuro.com"/>
    <hyperlink ref="LP334" r:id="rId3" display="addreoffici@163.com"/>
    <hyperlink ref="AH335" r:id="rId1" display="https://4mkrkgfq7fk6ljiy.imgsapp.com/myproductpic/appfig/202606/6320923886918863258925.jpg"/>
    <hyperlink ref="KO335" r:id="rId2" display="info@wetapeveuro.com"/>
    <hyperlink ref="LP335" r:id="rId3" display="addreoffici@163.com"/>
    <hyperlink ref="AH336" r:id="rId1" display="https://4mkrkgfq7fk6ljiy.imgsapp.com/myproductpic/appfig/202606/6320923886918863258925.jpg"/>
    <hyperlink ref="KO336" r:id="rId2" display="info@wetapeveuro.com"/>
    <hyperlink ref="LP336" r:id="rId3" display="addreoffici@163.com"/>
    <hyperlink ref="AH337" r:id="rId1" display="https://4mkrkgfq7fk6ljiy.imgsapp.com/myproductpic/appfig/202606/6320923886918863258925.jpg"/>
    <hyperlink ref="KO337" r:id="rId2" display="info@wetapeveuro.com"/>
    <hyperlink ref="LP337" r:id="rId3" display="addreoffici@163.com"/>
    <hyperlink ref="AH338" r:id="rId1" display="https://4mkrkgfq7fk6ljiy.imgsapp.com/myproductpic/appfig/202606/6320923886918863258925.jpg"/>
    <hyperlink ref="KO338" r:id="rId2" display="info@wetapeveuro.com"/>
    <hyperlink ref="LP338" r:id="rId3" display="addreoffici@163.com"/>
    <hyperlink ref="AH339" r:id="rId1" display="https://4mkrkgfq7fk6ljiy.imgsapp.com/myproductpic/appfig/202606/6320923886918863258925.jpg"/>
    <hyperlink ref="KO339" r:id="rId2" display="info@wetapeveuro.com"/>
    <hyperlink ref="LP339" r:id="rId3" display="addreoffici@163.com"/>
    <hyperlink ref="AH340" r:id="rId1" display="https://4mkrkgfq7fk6ljiy.imgsapp.com/myproductpic/appfig/202606/6320923886918863258925.jpg"/>
    <hyperlink ref="KO340" r:id="rId2" display="info@wetapeveuro.com"/>
    <hyperlink ref="LP340" r:id="rId3" display="addreoffici@163.com"/>
    <hyperlink ref="AH341" r:id="rId1" display="https://4mkrkgfq7fk6ljiy.imgsapp.com/myproductpic/appfig/202606/6320923886918863258925.jpg"/>
    <hyperlink ref="KO341" r:id="rId2" display="info@wetapeveuro.com"/>
    <hyperlink ref="LP341" r:id="rId3" display="addreoffici@163.com"/>
    <hyperlink ref="AH342" r:id="rId1" display="https://4mkrkgfq7fk6ljiy.imgsapp.com/myproductpic/appfig/202606/6320923886918863258925.jpg"/>
    <hyperlink ref="KO342" r:id="rId2" display="info@wetapeveuro.com"/>
    <hyperlink ref="LP342" r:id="rId3" display="addreoffici@163.com"/>
    <hyperlink ref="AH343" r:id="rId1" display="https://4mkrkgfq7fk6ljiy.imgsapp.com/myproductpic/appfig/202606/6320923886918863258925.jpg"/>
    <hyperlink ref="KO343" r:id="rId2" display="info@wetapeveuro.com"/>
    <hyperlink ref="LP343" r:id="rId3" display="addreoffici@163.com"/>
    <hyperlink ref="AH344" r:id="rId1" display="https://4mkrkgfq7fk6ljiy.imgsapp.com/myproductpic/appfig/202606/6320923886918863258925.jpg"/>
    <hyperlink ref="KO344" r:id="rId2" display="info@wetapeveuro.com"/>
    <hyperlink ref="LP344" r:id="rId3" display="addreoffici@163.com"/>
    <hyperlink ref="AH345" r:id="rId1" display="https://4mkrkgfq7fk6ljiy.imgsapp.com/myproductpic/appfig/202606/6320923886918863258925.jpg"/>
    <hyperlink ref="KO345" r:id="rId2" display="info@wetapeveuro.com"/>
    <hyperlink ref="LP345" r:id="rId3" display="addreoffici@163.com"/>
    <hyperlink ref="AH346" r:id="rId1" display="https://4mkrkgfq7fk6ljiy.imgsapp.com/myproductpic/appfig/202606/6320923886918863258925.jpg"/>
    <hyperlink ref="KO346" r:id="rId2" display="info@wetapeveuro.com"/>
    <hyperlink ref="LP346" r:id="rId3" display="addreoffici@163.com"/>
    <hyperlink ref="AH347" r:id="rId1" display="https://4mkrkgfq7fk6ljiy.imgsapp.com/myproductpic/appfig/202606/6320923886918863258925.jpg"/>
    <hyperlink ref="KO347" r:id="rId2" display="info@wetapeveuro.com"/>
    <hyperlink ref="LP347" r:id="rId3" display="addreoffici@163.com"/>
    <hyperlink ref="AH348" r:id="rId1" display="https://4mkrkgfq7fk6ljiy.imgsapp.com/myproductpic/appfig/202606/6320923886918863258925.jpg"/>
    <hyperlink ref="KO348" r:id="rId2" display="info@wetapeveuro.com"/>
    <hyperlink ref="LP348" r:id="rId3" display="addreoffici@163.com"/>
    <hyperlink ref="AH349" r:id="rId1" display="https://4mkrkgfq7fk6ljiy.imgsapp.com/myproductpic/appfig/202606/6320923886918863258925.jpg"/>
    <hyperlink ref="KO349" r:id="rId2" display="info@wetapeveuro.com"/>
    <hyperlink ref="LP349" r:id="rId3" display="addreoffici@163.com"/>
    <hyperlink ref="AH350" r:id="rId1" display="https://4mkrkgfq7fk6ljiy.imgsapp.com/myproductpic/appfig/202606/6320923886918863258925.jpg"/>
    <hyperlink ref="KO350" r:id="rId2" display="info@wetapeveuro.com"/>
    <hyperlink ref="LP350" r:id="rId3" display="addreoffici@163.com"/>
    <hyperlink ref="AH351" r:id="rId1" display="https://4mkrkgfq7fk6ljiy.imgsapp.com/myproductpic/appfig/202606/6320923886918863258925.jpg"/>
    <hyperlink ref="KO351" r:id="rId2" display="info@wetapeveuro.com"/>
    <hyperlink ref="LP351" r:id="rId3" display="addreoffici@163.com"/>
    <hyperlink ref="AH352" r:id="rId1" display="https://4mkrkgfq7fk6ljiy.imgsapp.com/myproductpic/appfig/202606/6320923886918863258925.jpg"/>
    <hyperlink ref="KO352" r:id="rId2" display="info@wetapeveuro.com"/>
    <hyperlink ref="LP352" r:id="rId3" display="addreoffici@163.com"/>
    <hyperlink ref="AH353" r:id="rId1" display="https://4mkrkgfq7fk6ljiy.imgsapp.com/myproductpic/appfig/202606/6320923886918863258925.jpg"/>
    <hyperlink ref="KO353" r:id="rId2" display="info@wetapeveuro.com"/>
    <hyperlink ref="LP353" r:id="rId3" display="addreoffici@163.com"/>
    <hyperlink ref="AH354" r:id="rId1" display="https://4mkrkgfq7fk6ljiy.imgsapp.com/myproductpic/appfig/202606/6320923886918863258925.jpg"/>
    <hyperlink ref="KO354" r:id="rId2" display="info@wetapeveuro.com"/>
    <hyperlink ref="LP354" r:id="rId3" display="addreoffici@163.com"/>
    <hyperlink ref="AH355" r:id="rId1" display="https://4mkrkgfq7fk6ljiy.imgsapp.com/myproductpic/appfig/202606/6320923886918863258925.jpg"/>
    <hyperlink ref="KO355" r:id="rId2" display="info@wetapeveuro.com"/>
    <hyperlink ref="LP355" r:id="rId3" display="addreoffici@163.com"/>
    <hyperlink ref="AH356" r:id="rId1" display="https://4mkrkgfq7fk6ljiy.imgsapp.com/myproductpic/appfig/202606/6320923886918863258925.jpg"/>
    <hyperlink ref="KO356" r:id="rId2" display="info@wetapeveuro.com"/>
    <hyperlink ref="LP356" r:id="rId3" display="addreoffici@163.com"/>
    <hyperlink ref="AH357" r:id="rId1" display="https://4mkrkgfq7fk6ljiy.imgsapp.com/myproductpic/appfig/202606/6320923886918863258925.jpg"/>
    <hyperlink ref="KO357" r:id="rId2" display="info@wetapeveuro.com"/>
    <hyperlink ref="LP357" r:id="rId3" display="addreoffici@163.com"/>
    <hyperlink ref="AH358" r:id="rId1" display="https://4mkrkgfq7fk6ljiy.imgsapp.com/myproductpic/appfig/202606/6320923886918863258925.jpg"/>
    <hyperlink ref="KO358" r:id="rId2" display="info@wetapeveuro.com"/>
    <hyperlink ref="LP358" r:id="rId3" display="addreoffici@163.com"/>
    <hyperlink ref="AH359" r:id="rId1" display="https://4mkrkgfq7fk6ljiy.imgsapp.com/myproductpic/appfig/202606/6320923886918863258925.jpg"/>
    <hyperlink ref="KO359" r:id="rId2" display="info@wetapeveuro.com"/>
    <hyperlink ref="LP359" r:id="rId3" display="addreoffici@163.com"/>
    <hyperlink ref="AH360" r:id="rId1" display="https://4mkrkgfq7fk6ljiy.imgsapp.com/myproductpic/appfig/202606/6320923886918863258925.jpg"/>
    <hyperlink ref="KO360" r:id="rId2" display="info@wetapeveuro.com"/>
    <hyperlink ref="LP360" r:id="rId3" display="addreoffici@163.com"/>
    <hyperlink ref="AH361" r:id="rId1" display="https://4mkrkgfq7fk6ljiy.imgsapp.com/myproductpic/appfig/202606/6320923886918863258925.jpg"/>
    <hyperlink ref="KO361" r:id="rId2" display="info@wetapeveuro.com"/>
    <hyperlink ref="LP361" r:id="rId3" display="addreoffici@163.com"/>
    <hyperlink ref="AH362" r:id="rId1" display="https://4mkrkgfq7fk6ljiy.imgsapp.com/myproductpic/appfig/202606/6320923886918863258925.jpg"/>
    <hyperlink ref="KO362" r:id="rId2" display="info@wetapeveuro.com"/>
    <hyperlink ref="LP362" r:id="rId3" display="addreoffici@163.com"/>
    <hyperlink ref="AH363" r:id="rId1" display="https://4mkrkgfq7fk6ljiy.imgsapp.com/myproductpic/appfig/202606/6320923886918863258925.jpg"/>
    <hyperlink ref="KO363" r:id="rId2" display="info@wetapeveuro.com"/>
    <hyperlink ref="LP363" r:id="rId3" display="addreoffici@163.com"/>
    <hyperlink ref="AH364" r:id="rId1" display="https://4mkrkgfq7fk6ljiy.imgsapp.com/myproductpic/appfig/202606/6320923886918863258925.jpg"/>
    <hyperlink ref="KO364" r:id="rId2" display="info@wetapeveuro.com"/>
    <hyperlink ref="LP364" r:id="rId3" display="addreoffici@163.com"/>
    <hyperlink ref="AH365" r:id="rId1" display="https://4mkrkgfq7fk6ljiy.imgsapp.com/myproductpic/appfig/202606/6320923886918863258925.jpg"/>
    <hyperlink ref="KO365" r:id="rId2" display="info@wetapeveuro.com"/>
    <hyperlink ref="LP365" r:id="rId3" display="addreoffici@163.com"/>
    <hyperlink ref="AH366" r:id="rId1" display="https://4mkrkgfq7fk6ljiy.imgsapp.com/myproductpic/appfig/202606/6320923886918863258925.jpg"/>
    <hyperlink ref="KO366" r:id="rId2" display="info@wetapeveuro.com"/>
    <hyperlink ref="LP366" r:id="rId3" display="addreoffici@163.com"/>
    <hyperlink ref="AH367" r:id="rId1" display="https://4mkrkgfq7fk6ljiy.imgsapp.com/myproductpic/appfig/202606/6320923886918863258925.jpg"/>
    <hyperlink ref="KO367" r:id="rId2" display="info@wetapeveuro.com"/>
    <hyperlink ref="LP367" r:id="rId3" display="addreoffici@163.com"/>
    <hyperlink ref="AH368" r:id="rId1" display="https://4mkrkgfq7fk6ljiy.imgsapp.com/myproductpic/appfig/202606/6320923886918863258925.jpg"/>
    <hyperlink ref="KO368" r:id="rId2" display="info@wetapeveuro.com"/>
    <hyperlink ref="LP368" r:id="rId3" display="addreoffici@163.com"/>
    <hyperlink ref="AH369" r:id="rId1" display="https://4mkrkgfq7fk6ljiy.imgsapp.com/myproductpic/appfig/202606/6320923886918863258925.jpg"/>
    <hyperlink ref="KO369" r:id="rId2" display="info@wetapeveuro.com"/>
    <hyperlink ref="LP369" r:id="rId3" display="addreoffici@163.com"/>
    <hyperlink ref="AH370" r:id="rId1" display="https://4mkrkgfq7fk6ljiy.imgsapp.com/myproductpic/appfig/202606/6320923886918863258925.jpg"/>
    <hyperlink ref="KO370" r:id="rId2" display="info@wetapeveuro.com"/>
    <hyperlink ref="LP370" r:id="rId3" display="addreoffici@163.com"/>
    <hyperlink ref="AH371" r:id="rId1" display="https://4mkrkgfq7fk6ljiy.imgsapp.com/myproductpic/appfig/202606/6320923886918863258925.jpg"/>
    <hyperlink ref="KO371" r:id="rId2" display="info@wetapeveuro.com"/>
    <hyperlink ref="LP371" r:id="rId3" display="addreoffici@163.com"/>
    <hyperlink ref="AH372" r:id="rId1" display="https://4mkrkgfq7fk6ljiy.imgsapp.com/myproductpic/appfig/202606/6320923886918863258925.jpg"/>
    <hyperlink ref="KO372" r:id="rId2" display="info@wetapeveuro.com"/>
    <hyperlink ref="LP372" r:id="rId3" display="addreoffici@163.com"/>
    <hyperlink ref="AH373" r:id="rId1" display="https://4mkrkgfq7fk6ljiy.imgsapp.com/myproductpic/appfig/202606/6320923886918863258925.jpg"/>
    <hyperlink ref="KO373" r:id="rId2" display="info@wetapeveuro.com"/>
    <hyperlink ref="LP373" r:id="rId3" display="addreoffici@163.com"/>
    <hyperlink ref="AH374" r:id="rId1" display="https://4mkrkgfq7fk6ljiy.imgsapp.com/myproductpic/appfig/202606/6320923886918863258925.jpg"/>
    <hyperlink ref="KO374" r:id="rId2" display="info@wetapeveuro.com"/>
    <hyperlink ref="LP374" r:id="rId3" display="addreoffici@163.com"/>
    <hyperlink ref="AH375" r:id="rId1" display="https://4mkrkgfq7fk6ljiy.imgsapp.com/myproductpic/appfig/202606/6320923886918863258925.jpg"/>
    <hyperlink ref="KO375" r:id="rId2" display="info@wetapeveuro.com"/>
    <hyperlink ref="LP375" r:id="rId3" display="addreoffici@163.com"/>
    <hyperlink ref="AH376" r:id="rId1" display="https://4mkrkgfq7fk6ljiy.imgsapp.com/myproductpic/appfig/202606/6320923886918863258925.jpg"/>
    <hyperlink ref="KO376" r:id="rId2" display="info@wetapeveuro.com"/>
    <hyperlink ref="LP376" r:id="rId3" display="addreoffici@163.com"/>
    <hyperlink ref="AH377" r:id="rId1" display="https://4mkrkgfq7fk6ljiy.imgsapp.com/myproductpic/appfig/202606/6320923886918863258925.jpg"/>
    <hyperlink ref="KO377" r:id="rId2" display="info@wetapeveuro.com"/>
    <hyperlink ref="LP377" r:id="rId3" display="addreoffici@163.com"/>
    <hyperlink ref="AH378" r:id="rId1" display="https://4mkrkgfq7fk6ljiy.imgsapp.com/myproductpic/appfig/202606/6320923886918863258925.jpg"/>
    <hyperlink ref="KO378" r:id="rId2" display="info@wetapeveuro.com"/>
    <hyperlink ref="LP378" r:id="rId3" display="addreoffici@163.com"/>
    <hyperlink ref="AH379" r:id="rId1" display="https://4mkrkgfq7fk6ljiy.imgsapp.com/myproductpic/appfig/202606/6320923886918863258925.jpg"/>
    <hyperlink ref="KO379" r:id="rId2" display="info@wetapeveuro.com"/>
    <hyperlink ref="LP379" r:id="rId3" display="addreoffici@163.com"/>
    <hyperlink ref="AH380" r:id="rId1" display="https://4mkrkgfq7fk6ljiy.imgsapp.com/myproductpic/appfig/202606/6320923886918863258925.jpg"/>
    <hyperlink ref="KO380" r:id="rId2" display="info@wetapeveuro.com"/>
    <hyperlink ref="LP380" r:id="rId3" display="addreoffici@163.com"/>
    <hyperlink ref="AH381" r:id="rId1" display="https://4mkrkgfq7fk6ljiy.imgsapp.com/myproductpic/appfig/202606/6320923886918863258925.jpg"/>
    <hyperlink ref="KO381" r:id="rId2" display="info@wetapeveuro.com"/>
    <hyperlink ref="LP381" r:id="rId3" display="addreoffici@163.com"/>
    <hyperlink ref="AH382" r:id="rId1" display="https://4mkrkgfq7fk6ljiy.imgsapp.com/myproductpic/appfig/202606/6320923886918863258925.jpg"/>
    <hyperlink ref="KO382" r:id="rId2" display="info@wetapeveuro.com"/>
    <hyperlink ref="LP382" r:id="rId3" display="addreoffici@163.com"/>
    <hyperlink ref="AH383" r:id="rId1" display="https://4mkrkgfq7fk6ljiy.imgsapp.com/myproductpic/appfig/202606/6320923886918863258925.jpg"/>
    <hyperlink ref="KO383" r:id="rId2" display="info@wetapeveuro.com"/>
    <hyperlink ref="LP383" r:id="rId3" display="addreoffici@163.com"/>
    <hyperlink ref="AH384" r:id="rId1" display="https://4mkrkgfq7fk6ljiy.imgsapp.com/myproductpic/appfig/202606/6320923886918863258925.jpg"/>
    <hyperlink ref="KO384" r:id="rId2" display="info@wetapeveuro.com"/>
    <hyperlink ref="LP384" r:id="rId3" display="addreoffici@163.com"/>
    <hyperlink ref="AH385" r:id="rId1" display="https://4mkrkgfq7fk6ljiy.imgsapp.com/myproductpic/appfig/202606/6320923886918863258925.jpg"/>
    <hyperlink ref="KO385" r:id="rId2" display="info@wetapeveuro.com"/>
    <hyperlink ref="LP385" r:id="rId3" display="addreoffici@163.com"/>
    <hyperlink ref="AH386" r:id="rId1" display="https://4mkrkgfq7fk6ljiy.imgsapp.com/myproductpic/appfig/202606/6320923886918863258925.jpg"/>
    <hyperlink ref="KO386" r:id="rId2" display="info@wetapeveuro.com"/>
    <hyperlink ref="LP386" r:id="rId3" display="addreoffici@163.com"/>
    <hyperlink ref="AH387" r:id="rId1" display="https://4mkrkgfq7fk6ljiy.imgsapp.com/myproductpic/appfig/202606/6320923886918863258925.jpg"/>
    <hyperlink ref="KO387" r:id="rId2" display="info@wetapeveuro.com"/>
    <hyperlink ref="LP387" r:id="rId3" display="addreoffici@163.com"/>
    <hyperlink ref="AH388" r:id="rId1" display="https://4mkrkgfq7fk6ljiy.imgsapp.com/myproductpic/appfig/202606/6320923886918863258925.jpg"/>
    <hyperlink ref="KO388" r:id="rId2" display="info@wetapeveuro.com"/>
    <hyperlink ref="LP388" r:id="rId3" display="addreoffici@163.com"/>
    <hyperlink ref="AH389" r:id="rId1" display="https://4mkrkgfq7fk6ljiy.imgsapp.com/myproductpic/appfig/202606/6320923886918863258925.jpg"/>
    <hyperlink ref="KO389" r:id="rId2" display="info@wetapeveuro.com"/>
    <hyperlink ref="LP389" r:id="rId3" display="addreoffici@163.com"/>
    <hyperlink ref="AH390" r:id="rId1" display="https://4mkrkgfq7fk6ljiy.imgsapp.com/myproductpic/appfig/202606/6320923886918863258925.jpg"/>
    <hyperlink ref="KO390" r:id="rId2" display="info@wetapeveuro.com"/>
    <hyperlink ref="LP390" r:id="rId3" display="addreoffici@163.com"/>
    <hyperlink ref="AH391" r:id="rId1" display="https://4mkrkgfq7fk6ljiy.imgsapp.com/myproductpic/appfig/202606/6320923886918863258925.jpg"/>
    <hyperlink ref="KO391" r:id="rId2" display="info@wetapeveuro.com"/>
    <hyperlink ref="LP391" r:id="rId3" display="addreoffici@163.com"/>
    <hyperlink ref="AH392" r:id="rId1" display="https://4mkrkgfq7fk6ljiy.imgsapp.com/myproductpic/appfig/202606/6320923886918863258925.jpg"/>
    <hyperlink ref="KO392" r:id="rId2" display="info@wetapeveuro.com"/>
    <hyperlink ref="LP392" r:id="rId3" display="addreoffici@163.com"/>
    <hyperlink ref="AH393" r:id="rId1" display="https://4mkrkgfq7fk6ljiy.imgsapp.com/myproductpic/appfig/202606/6320923886918863258925.jpg"/>
    <hyperlink ref="KO393" r:id="rId2" display="info@wetapeveuro.com"/>
    <hyperlink ref="LP393" r:id="rId3" display="addreoffici@163.com"/>
    <hyperlink ref="AH394" r:id="rId1" display="https://4mkrkgfq7fk6ljiy.imgsapp.com/myproductpic/appfig/202606/6320923886918863258925.jpg"/>
    <hyperlink ref="KO394" r:id="rId2" display="info@wetapeveuro.com"/>
    <hyperlink ref="LP394" r:id="rId3" display="addreoffici@163.com"/>
    <hyperlink ref="AH395" r:id="rId1" display="https://4mkrkgfq7fk6ljiy.imgsapp.com/myproductpic/appfig/202606/6320923886918863258925.jpg"/>
    <hyperlink ref="KO395" r:id="rId2" display="info@wetapeveuro.com"/>
    <hyperlink ref="LP395" r:id="rId3" display="addreoffici@163.com"/>
    <hyperlink ref="AH396" r:id="rId1" display="https://4mkrkgfq7fk6ljiy.imgsapp.com/myproductpic/appfig/202606/6320923886918863258925.jpg"/>
    <hyperlink ref="KO396" r:id="rId2" display="info@wetapeveuro.com"/>
    <hyperlink ref="LP396" r:id="rId3" display="addreoffici@163.com"/>
    <hyperlink ref="AH397" r:id="rId1" display="https://4mkrkgfq7fk6ljiy.imgsapp.com/myproductpic/appfig/202606/6320923886918863258925.jpg"/>
    <hyperlink ref="KO397" r:id="rId2" display="info@wetapeveuro.com"/>
    <hyperlink ref="LP397" r:id="rId3" display="addreoffici@163.com"/>
    <hyperlink ref="AH398" r:id="rId1" display="https://4mkrkgfq7fk6ljiy.imgsapp.com/myproductpic/appfig/202606/6320923886918863258925.jpg"/>
    <hyperlink ref="KO398" r:id="rId2" display="info@wetapeveuro.com"/>
    <hyperlink ref="LP398" r:id="rId3" display="addreoffici@163.com"/>
    <hyperlink ref="AH399" r:id="rId1" display="https://4mkrkgfq7fk6ljiy.imgsapp.com/myproductpic/appfig/202606/6320923886918863258925.jpg"/>
    <hyperlink ref="KO399" r:id="rId2" display="info@wetapeveuro.com"/>
    <hyperlink ref="LP399" r:id="rId3" display="addreoffici@163.com"/>
    <hyperlink ref="AH400" r:id="rId1" display="https://4mkrkgfq7fk6ljiy.imgsapp.com/myproductpic/appfig/202606/6320923886918863258925.jpg"/>
    <hyperlink ref="KO400" r:id="rId2" display="info@wetapeveuro.com"/>
    <hyperlink ref="LP400" r:id="rId3" display="addreoffici@163.com"/>
    <hyperlink ref="AH401" r:id="rId1" display="https://4mkrkgfq7fk6ljiy.imgsapp.com/myproductpic/appfig/202606/6320923886918863258925.jpg"/>
    <hyperlink ref="KO401" r:id="rId2" display="info@wetapeveuro.com"/>
    <hyperlink ref="LP401" r:id="rId3" display="addreoffici@163.com"/>
    <hyperlink ref="AH402" r:id="rId1" display="https://4mkrkgfq7fk6ljiy.imgsapp.com/myproductpic/appfig/202606/6320923886918863258925.jpg"/>
    <hyperlink ref="KO402" r:id="rId2" display="info@wetapeveuro.com"/>
    <hyperlink ref="LP402" r:id="rId3" display="addreoffici@163.com"/>
    <hyperlink ref="AH403" r:id="rId1" display="https://4mkrkgfq7fk6ljiy.imgsapp.com/myproductpic/appfig/202606/6320923886918863258925.jpg"/>
    <hyperlink ref="KO403" r:id="rId2" display="info@wetapeveuro.com"/>
    <hyperlink ref="LP403" r:id="rId3" display="addreoffici@163.com"/>
    <hyperlink ref="AH404" r:id="rId1" display="https://4mkrkgfq7fk6ljiy.imgsapp.com/myproductpic/appfig/202606/6320923886918863258925.jpg"/>
    <hyperlink ref="KO404" r:id="rId2" display="info@wetapeveuro.com"/>
    <hyperlink ref="LP404" r:id="rId3" display="addreoffici@163.com"/>
    <hyperlink ref="AH405" r:id="rId1" display="https://4mkrkgfq7fk6ljiy.imgsapp.com/myproductpic/appfig/202606/6320923886918863258925.jpg"/>
    <hyperlink ref="KO405" r:id="rId2" display="info@wetapeveuro.com"/>
    <hyperlink ref="LP405" r:id="rId3" display="addreoffici@163.com"/>
    <hyperlink ref="AH406" r:id="rId1" display="https://4mkrkgfq7fk6ljiy.imgsapp.com/myproductpic/appfig/202606/6320923886918863258925.jpg"/>
    <hyperlink ref="KO406" r:id="rId2" display="info@wetapeveuro.com"/>
    <hyperlink ref="LP406" r:id="rId3" display="addreoffici@163.com"/>
    <hyperlink ref="AH407" r:id="rId1" display="https://4mkrkgfq7fk6ljiy.imgsapp.com/myproductpic/appfig/202606/6320923886918863258925.jpg"/>
    <hyperlink ref="KO407" r:id="rId2" display="info@wetapeveuro.com"/>
    <hyperlink ref="LP407" r:id="rId3" display="addreoffici@163.com"/>
    <hyperlink ref="AH408" r:id="rId1" display="https://4mkrkgfq7fk6ljiy.imgsapp.com/myproductpic/appfig/202606/6320923886918863258925.jpg"/>
    <hyperlink ref="KO408" r:id="rId2" display="info@wetapeveuro.com"/>
    <hyperlink ref="LP408" r:id="rId3" display="addreoffici@163.com"/>
    <hyperlink ref="AH409" r:id="rId1" display="https://4mkrkgfq7fk6ljiy.imgsapp.com/myproductpic/appfig/202606/6320923886918863258925.jpg"/>
    <hyperlink ref="KO409" r:id="rId2" display="info@wetapeveuro.com"/>
    <hyperlink ref="LP409" r:id="rId3" display="addreoffici@163.com"/>
    <hyperlink ref="AH410" r:id="rId1" display="https://4mkrkgfq7fk6ljiy.imgsapp.com/myproductpic/appfig/202606/6320923886918863258925.jpg"/>
    <hyperlink ref="KO410" r:id="rId2" display="info@wetapeveuro.com"/>
    <hyperlink ref="LP410" r:id="rId3" display="addreoffici@163.com"/>
    <hyperlink ref="AH411" r:id="rId1" display="https://4mkrkgfq7fk6ljiy.imgsapp.com/myproductpic/appfig/202606/6320923886918863258925.jpg"/>
    <hyperlink ref="KO411" r:id="rId2" display="info@wetapeveuro.com"/>
    <hyperlink ref="LP411" r:id="rId3" display="addreoffici@163.com"/>
    <hyperlink ref="AH412" r:id="rId1" display="https://4mkrkgfq7fk6ljiy.imgsapp.com/myproductpic/appfig/202606/6320923886918863258925.jpg"/>
    <hyperlink ref="KO412" r:id="rId2" display="info@wetapeveuro.com"/>
    <hyperlink ref="LP412" r:id="rId3" display="addreoffici@163.com"/>
    <hyperlink ref="AH413" r:id="rId1" display="https://4mkrkgfq7fk6ljiy.imgsapp.com/myproductpic/appfig/202606/6320923886918863258925.jpg"/>
    <hyperlink ref="KO413" r:id="rId2" display="info@wetapeveuro.com"/>
    <hyperlink ref="LP413" r:id="rId3" display="addreoffici@163.com"/>
    <hyperlink ref="AH414" r:id="rId1" display="https://4mkrkgfq7fk6ljiy.imgsapp.com/myproductpic/appfig/202606/6320923886918863258925.jpg"/>
    <hyperlink ref="KO414" r:id="rId2" display="info@wetapeveuro.com"/>
    <hyperlink ref="LP414" r:id="rId3" display="addreoffici@163.com"/>
    <hyperlink ref="AH415" r:id="rId1" display="https://4mkrkgfq7fk6ljiy.imgsapp.com/myproductpic/appfig/202606/6320923886918863258925.jpg"/>
    <hyperlink ref="KO415" r:id="rId2" display="info@wetapeveuro.com"/>
    <hyperlink ref="LP415" r:id="rId3" display="addreoffici@163.com"/>
    <hyperlink ref="AH416" r:id="rId1" display="https://4mkrkgfq7fk6ljiy.imgsapp.com/myproductpic/appfig/202606/6320923886918863258925.jpg"/>
    <hyperlink ref="KO416" r:id="rId2" display="info@wetapeveuro.com"/>
    <hyperlink ref="LP416" r:id="rId3" display="addreoffici@163.com"/>
    <hyperlink ref="AH417" r:id="rId1" display="https://4mkrkgfq7fk6ljiy.imgsapp.com/myproductpic/appfig/202606/6320923886918863258925.jpg"/>
    <hyperlink ref="KO417" r:id="rId2" display="info@wetapeveuro.com"/>
    <hyperlink ref="LP417" r:id="rId3" display="addreoffici@163.com"/>
    <hyperlink ref="AH418" r:id="rId1" display="https://4mkrkgfq7fk6ljiy.imgsapp.com/myproductpic/appfig/202606/6320923886918863258925.jpg"/>
    <hyperlink ref="KO418" r:id="rId2" display="info@wetapeveuro.com"/>
    <hyperlink ref="LP418" r:id="rId3" display="addreoffici@163.com"/>
    <hyperlink ref="AH419" r:id="rId1" display="https://4mkrkgfq7fk6ljiy.imgsapp.com/myproductpic/appfig/202606/6320923886918863258925.jpg"/>
    <hyperlink ref="KO419" r:id="rId2" display="info@wetapeveuro.com"/>
    <hyperlink ref="LP419" r:id="rId3" display="addreoffici@163.com"/>
    <hyperlink ref="AH420" r:id="rId1" display="https://4mkrkgfq7fk6ljiy.imgsapp.com/myproductpic/appfig/202606/6320923886918863258925.jpg"/>
    <hyperlink ref="KO420" r:id="rId2" display="info@wetapeveuro.com"/>
    <hyperlink ref="LP420" r:id="rId3" display="addreoffici@163.com"/>
    <hyperlink ref="AH421" r:id="rId1" display="https://4mkrkgfq7fk6ljiy.imgsapp.com/myproductpic/appfig/202606/6320923886918863258925.jpg"/>
    <hyperlink ref="KO421" r:id="rId2" display="info@wetapeveuro.com"/>
    <hyperlink ref="LP421" r:id="rId3" display="addreoffici@163.com"/>
    <hyperlink ref="AH422" r:id="rId1" display="https://4mkrkgfq7fk6ljiy.imgsapp.com/myproductpic/appfig/202606/6320923886918863258925.jpg"/>
    <hyperlink ref="KO422" r:id="rId2" display="info@wetapeveuro.com"/>
    <hyperlink ref="LP422" r:id="rId3" display="addreoffici@163.com"/>
    <hyperlink ref="AH423" r:id="rId1" display="https://4mkrkgfq7fk6ljiy.imgsapp.com/myproductpic/appfig/202606/6320923886918863258925.jpg"/>
    <hyperlink ref="KO423" r:id="rId2" display="info@wetapeveuro.com"/>
    <hyperlink ref="LP423" r:id="rId3" display="addreoffici@163.com"/>
    <hyperlink ref="AH424" r:id="rId1" display="https://4mkrkgfq7fk6ljiy.imgsapp.com/myproductpic/appfig/202606/6320923886918863258925.jpg"/>
    <hyperlink ref="KO424" r:id="rId2" display="info@wetapeveuro.com"/>
    <hyperlink ref="LP424" r:id="rId3" display="addreoffici@163.com"/>
    <hyperlink ref="AH425" r:id="rId1" display="https://4mkrkgfq7fk6ljiy.imgsapp.com/myproductpic/appfig/202606/6320923886918863258925.jpg"/>
    <hyperlink ref="KO425" r:id="rId2" display="info@wetapeveuro.com"/>
    <hyperlink ref="LP425" r:id="rId3" display="addreoffici@163.com"/>
    <hyperlink ref="AH426" r:id="rId1" display="https://4mkrkgfq7fk6ljiy.imgsapp.com/myproductpic/appfig/202606/6320923886918863258925.jpg"/>
    <hyperlink ref="KO426" r:id="rId2" display="info@wetapeveuro.com"/>
    <hyperlink ref="LP426" r:id="rId3" display="addreoffici@163.com"/>
    <hyperlink ref="AH427" r:id="rId1" display="https://4mkrkgfq7fk6ljiy.imgsapp.com/myproductpic/appfig/202606/6320923886918863258925.jpg"/>
    <hyperlink ref="KO427" r:id="rId2" display="info@wetapeveuro.com"/>
    <hyperlink ref="LP427" r:id="rId3" display="addreoffici@163.com"/>
    <hyperlink ref="AH428" r:id="rId1" display="https://4mkrkgfq7fk6ljiy.imgsapp.com/myproductpic/appfig/202606/6320923886918863258925.jpg"/>
    <hyperlink ref="KO428" r:id="rId2" display="info@wetapeveuro.com"/>
    <hyperlink ref="LP428" r:id="rId3" display="addreoffici@163.com"/>
    <hyperlink ref="AH429" r:id="rId1" display="https://4mkrkgfq7fk6ljiy.imgsapp.com/myproductpic/appfig/202606/6320923886918863258925.jpg"/>
    <hyperlink ref="KO429" r:id="rId2" display="info@wetapeveuro.com"/>
    <hyperlink ref="LP429" r:id="rId3" display="addreoffici@163.com"/>
    <hyperlink ref="AH430" r:id="rId1" display="https://4mkrkgfq7fk6ljiy.imgsapp.com/myproductpic/appfig/202606/6320923886918863258925.jpg"/>
    <hyperlink ref="KO430" r:id="rId2" display="info@wetapeveuro.com"/>
    <hyperlink ref="LP430" r:id="rId3" display="addreoffici@163.com"/>
    <hyperlink ref="AH431" r:id="rId1" display="https://4mkrkgfq7fk6ljiy.imgsapp.com/myproductpic/appfig/202606/6320923886918863258925.jpg"/>
    <hyperlink ref="KO431" r:id="rId2" display="info@wetapeveuro.com"/>
    <hyperlink ref="LP431" r:id="rId3" display="addreoffici@163.com"/>
    <hyperlink ref="AH432" r:id="rId1" display="https://4mkrkgfq7fk6ljiy.imgsapp.com/myproductpic/appfig/202606/6320923886918863258925.jpg"/>
    <hyperlink ref="KO432" r:id="rId2" display="info@wetapeveuro.com"/>
    <hyperlink ref="LP432" r:id="rId3" display="addreoffici@163.com"/>
    <hyperlink ref="AH433" r:id="rId1" display="https://4mkrkgfq7fk6ljiy.imgsapp.com/myproductpic/appfig/202606/6320923886918863258925.jpg"/>
    <hyperlink ref="KO433" r:id="rId2" display="info@wetapeveuro.com"/>
    <hyperlink ref="LP433" r:id="rId3" display="addreoffici@163.com"/>
    <hyperlink ref="AH434" r:id="rId1" display="https://4mkrkgfq7fk6ljiy.imgsapp.com/myproductpic/appfig/202606/6320923886918863258925.jpg"/>
    <hyperlink ref="KO434" r:id="rId2" display="info@wetapeveuro.com"/>
    <hyperlink ref="LP434" r:id="rId3" display="addreoffici@163.com"/>
    <hyperlink ref="AH435" r:id="rId1" display="https://4mkrkgfq7fk6ljiy.imgsapp.com/myproductpic/appfig/202606/6320923886918863258925.jpg"/>
    <hyperlink ref="KO435" r:id="rId2" display="info@wetapeveuro.com"/>
    <hyperlink ref="LP435" r:id="rId3" display="addreoffici@163.com"/>
    <hyperlink ref="AH436" r:id="rId1" display="https://4mkrkgfq7fk6ljiy.imgsapp.com/myproductpic/appfig/202606/6320923886918863258925.jpg"/>
    <hyperlink ref="KO436" r:id="rId2" display="info@wetapeveuro.com"/>
    <hyperlink ref="LP436" r:id="rId3" display="addreoffici@163.com"/>
    <hyperlink ref="AH437" r:id="rId1" display="https://4mkrkgfq7fk6ljiy.imgsapp.com/myproductpic/appfig/202606/6320923886918863258925.jpg"/>
    <hyperlink ref="KO437" r:id="rId2" display="info@wetapeveuro.com"/>
    <hyperlink ref="LP437" r:id="rId3" display="addreoffici@163.com"/>
    <hyperlink ref="AH438" r:id="rId1" display="https://4mkrkgfq7fk6ljiy.imgsapp.com/myproductpic/appfig/202606/6320923886918863258925.jpg"/>
    <hyperlink ref="KO438" r:id="rId2" display="info@wetapeveuro.com"/>
    <hyperlink ref="LP438" r:id="rId3" display="addreoffici@163.com"/>
    <hyperlink ref="AH439" r:id="rId1" display="https://4mkrkgfq7fk6ljiy.imgsapp.com/myproductpic/appfig/202606/6320923886918863258925.jpg"/>
    <hyperlink ref="KO439" r:id="rId2" display="info@wetapeveuro.com"/>
    <hyperlink ref="LP439" r:id="rId3" display="addreoffici@163.com"/>
    <hyperlink ref="AH440" r:id="rId1" display="https://4mkrkgfq7fk6ljiy.imgsapp.com/myproductpic/appfig/202606/6320923886918863258925.jpg"/>
    <hyperlink ref="KO440" r:id="rId2" display="info@wetapeveuro.com"/>
    <hyperlink ref="LP440" r:id="rId3" display="addreoffici@163.com"/>
    <hyperlink ref="AH441" r:id="rId1" display="https://4mkrkgfq7fk6ljiy.imgsapp.com/myproductpic/appfig/202606/6320923886918863258925.jpg"/>
    <hyperlink ref="KO441" r:id="rId2" display="info@wetapeveuro.com"/>
    <hyperlink ref="LP441" r:id="rId3" display="addreoffici@163.com"/>
    <hyperlink ref="AH442" r:id="rId1" display="https://4mkrkgfq7fk6ljiy.imgsapp.com/myproductpic/appfig/202606/6320923886918863258925.jpg"/>
    <hyperlink ref="KO442" r:id="rId2" display="info@wetapeveuro.com"/>
    <hyperlink ref="LP442" r:id="rId3" display="addreoffici@163.com"/>
    <hyperlink ref="AH443" r:id="rId1" display="https://4mkrkgfq7fk6ljiy.imgsapp.com/myproductpic/appfig/202606/6320923886918863258925.jpg"/>
    <hyperlink ref="KO443" r:id="rId2" display="info@wetapeveuro.com"/>
    <hyperlink ref="LP443" r:id="rId3" display="addreoffici@163.com"/>
    <hyperlink ref="AH444" r:id="rId1" display="https://4mkrkgfq7fk6ljiy.imgsapp.com/myproductpic/appfig/202606/6320923886918863258925.jpg"/>
    <hyperlink ref="KO444" r:id="rId2" display="info@wetapeveuro.com"/>
    <hyperlink ref="LP444" r:id="rId3" display="addreoffici@163.com"/>
    <hyperlink ref="AH445" r:id="rId1" display="https://4mkrkgfq7fk6ljiy.imgsapp.com/myproductpic/appfig/202606/6320923886918863258925.jpg"/>
    <hyperlink ref="KO445" r:id="rId2" display="info@wetapeveuro.com"/>
    <hyperlink ref="LP445" r:id="rId3" display="addreoffici@163.com"/>
    <hyperlink ref="AH446" r:id="rId1" display="https://4mkrkgfq7fk6ljiy.imgsapp.com/myproductpic/appfig/202606/6320923886918863258925.jpg"/>
    <hyperlink ref="KO446" r:id="rId2" display="info@wetapeveuro.com"/>
    <hyperlink ref="LP446" r:id="rId3" display="addreoffici@163.com"/>
    <hyperlink ref="AH447" r:id="rId1" display="https://4mkrkgfq7fk6ljiy.imgsapp.com/myproductpic/appfig/202606/6320923886918863258925.jpg"/>
    <hyperlink ref="KO447" r:id="rId2" display="info@wetapeveuro.com"/>
    <hyperlink ref="LP447" r:id="rId3" display="addreoffici@163.com"/>
    <hyperlink ref="AH448" r:id="rId1" display="https://4mkrkgfq7fk6ljiy.imgsapp.com/myproductpic/appfig/202606/6320923886918863258925.jpg"/>
    <hyperlink ref="KO448" r:id="rId2" display="info@wetapeveuro.com"/>
    <hyperlink ref="LP448" r:id="rId3" display="addreoffici@163.com"/>
    <hyperlink ref="AH449" r:id="rId1" display="https://4mkrkgfq7fk6ljiy.imgsapp.com/myproductpic/appfig/202606/6320923886918863258925.jpg"/>
    <hyperlink ref="KO449" r:id="rId2" display="info@wetapeveuro.com"/>
    <hyperlink ref="LP449" r:id="rId3" display="addreoffici@163.com"/>
    <hyperlink ref="AH450" r:id="rId1" display="https://4mkrkgfq7fk6ljiy.imgsapp.com/myproductpic/appfig/202606/6320923886918863258925.jpg"/>
    <hyperlink ref="KO450" r:id="rId2" display="info@wetapeveuro.com"/>
    <hyperlink ref="LP450" r:id="rId3" display="addreoffici@163.com"/>
    <hyperlink ref="AH451" r:id="rId1" display="https://4mkrkgfq7fk6ljiy.imgsapp.com/myproductpic/appfig/202606/6320923886918863258925.jpg"/>
    <hyperlink ref="KO451" r:id="rId2" display="info@wetapeveuro.com"/>
    <hyperlink ref="LP451" r:id="rId3" display="addreoffici@163.com"/>
    <hyperlink ref="AH452" r:id="rId1" display="https://4mkrkgfq7fk6ljiy.imgsapp.com/myproductpic/appfig/202606/6320923886918863258925.jpg"/>
    <hyperlink ref="KO452" r:id="rId2" display="info@wetapeveuro.com"/>
    <hyperlink ref="LP452" r:id="rId3" display="addreoffici@163.com"/>
    <hyperlink ref="AH453" r:id="rId1" display="https://4mkrkgfq7fk6ljiy.imgsapp.com/myproductpic/appfig/202606/6320923886918863258925.jpg"/>
    <hyperlink ref="KO453" r:id="rId2" display="info@wetapeveuro.com"/>
    <hyperlink ref="LP453" r:id="rId3" display="addreoffici@163.com"/>
    <hyperlink ref="AH454" r:id="rId1" display="https://4mkrkgfq7fk6ljiy.imgsapp.com/myproductpic/appfig/202606/6320923886918863258925.jpg"/>
    <hyperlink ref="KO454" r:id="rId2" display="info@wetapeveuro.com"/>
    <hyperlink ref="LP454" r:id="rId3" display="addreoffici@163.com"/>
    <hyperlink ref="AH455" r:id="rId1" display="https://4mkrkgfq7fk6ljiy.imgsapp.com/myproductpic/appfig/202606/6320923886918863258925.jpg"/>
    <hyperlink ref="KO455" r:id="rId2" display="info@wetapeveuro.com"/>
    <hyperlink ref="LP455" r:id="rId3" display="addreoffici@163.com"/>
    <hyperlink ref="AH456" r:id="rId1" display="https://4mkrkgfq7fk6ljiy.imgsapp.com/myproductpic/appfig/202606/6320923886918863258925.jpg"/>
    <hyperlink ref="KO456" r:id="rId2" display="info@wetapeveuro.com"/>
    <hyperlink ref="LP456" r:id="rId3" display="addreoffici@163.com"/>
    <hyperlink ref="AH457" r:id="rId1" display="https://4mkrkgfq7fk6ljiy.imgsapp.com/myproductpic/appfig/202606/6320923886918863258925.jpg"/>
    <hyperlink ref="KO457" r:id="rId2" display="info@wetapeveuro.com"/>
    <hyperlink ref="LP457" r:id="rId3" display="addreoffici@163.com"/>
    <hyperlink ref="AH458" r:id="rId1" display="https://4mkrkgfq7fk6ljiy.imgsapp.com/myproductpic/appfig/202606/6320923886918863258925.jpg"/>
    <hyperlink ref="KO458" r:id="rId2" display="info@wetapeveuro.com"/>
    <hyperlink ref="LP458" r:id="rId3" display="addreoffici@163.com"/>
    <hyperlink ref="AH459" r:id="rId1" display="https://4mkrkgfq7fk6ljiy.imgsapp.com/myproductpic/appfig/202606/6320923886918863258925.jpg"/>
    <hyperlink ref="KO459" r:id="rId2" display="info@wetapeveuro.com"/>
    <hyperlink ref="LP459" r:id="rId3" display="addreoffici@163.com"/>
    <hyperlink ref="AH460" r:id="rId1" display="https://4mkrkgfq7fk6ljiy.imgsapp.com/myproductpic/appfig/202606/6320923886918863258925.jpg"/>
    <hyperlink ref="KO460" r:id="rId2" display="info@wetapeveuro.com"/>
    <hyperlink ref="LP460" r:id="rId3" display="addreoffici@163.com"/>
    <hyperlink ref="AH461" r:id="rId1" display="https://4mkrkgfq7fk6ljiy.imgsapp.com/myproductpic/appfig/202606/6320923886918863258925.jpg"/>
    <hyperlink ref="KO461" r:id="rId2" display="info@wetapeveuro.com"/>
    <hyperlink ref="LP461" r:id="rId3" display="addreoffici@163.com"/>
    <hyperlink ref="AH462" r:id="rId1" display="https://4mkrkgfq7fk6ljiy.imgsapp.com/myproductpic/appfig/202606/6320923886918863258925.jpg"/>
    <hyperlink ref="KO462" r:id="rId2" display="info@wetapeveuro.com"/>
    <hyperlink ref="LP462" r:id="rId3" display="addreoffici@163.com"/>
    <hyperlink ref="AH463" r:id="rId1" display="https://4mkrkgfq7fk6ljiy.imgsapp.com/myproductpic/appfig/202606/6320923886918863258925.jpg"/>
    <hyperlink ref="KO463" r:id="rId2" display="info@wetapeveuro.com"/>
    <hyperlink ref="LP463" r:id="rId3" display="addreoffici@163.com"/>
    <hyperlink ref="AH464" r:id="rId1" display="https://4mkrkgfq7fk6ljiy.imgsapp.com/myproductpic/appfig/202606/6320923886918863258925.jpg"/>
    <hyperlink ref="KO464" r:id="rId2" display="info@wetapeveuro.com"/>
    <hyperlink ref="LP464" r:id="rId3" display="addreoffici@163.com"/>
    <hyperlink ref="AH465" r:id="rId1" display="https://4mkrkgfq7fk6ljiy.imgsapp.com/myproductpic/appfig/202606/6320923886918863258925.jpg"/>
    <hyperlink ref="KO465" r:id="rId2" display="info@wetapeveuro.com"/>
    <hyperlink ref="LP465" r:id="rId3" display="addreoffici@163.com"/>
    <hyperlink ref="AH466" r:id="rId1" display="https://4mkrkgfq7fk6ljiy.imgsapp.com/myproductpic/appfig/202606/6320923886918863258925.jpg"/>
    <hyperlink ref="KO466" r:id="rId2" display="info@wetapeveuro.com"/>
    <hyperlink ref="LP466" r:id="rId3" display="addreoffici@163.com"/>
    <hyperlink ref="AH467" r:id="rId1" display="https://4mkrkgfq7fk6ljiy.imgsapp.com/myproductpic/appfig/202606/6320923886918863258925.jpg"/>
    <hyperlink ref="KO467" r:id="rId2" display="info@wetapeveuro.com"/>
    <hyperlink ref="LP467" r:id="rId3" display="addreoffici@163.com"/>
    <hyperlink ref="AH468" r:id="rId1" display="https://4mkrkgfq7fk6ljiy.imgsapp.com/myproductpic/appfig/202606/6320923886918863258925.jpg"/>
    <hyperlink ref="KO468" r:id="rId2" display="info@wetapeveuro.com"/>
    <hyperlink ref="LP468" r:id="rId3" display="addreoffici@163.com"/>
    <hyperlink ref="AH469" r:id="rId1" display="https://4mkrkgfq7fk6ljiy.imgsapp.com/myproductpic/appfig/202606/6320923886918863258925.jpg"/>
    <hyperlink ref="KO469" r:id="rId2" display="info@wetapeveuro.com"/>
    <hyperlink ref="LP469" r:id="rId3" display="addreoffici@163.com"/>
    <hyperlink ref="AH470" r:id="rId1" display="https://4mkrkgfq7fk6ljiy.imgsapp.com/myproductpic/appfig/202606/6320923886918863258925.jpg"/>
    <hyperlink ref="KO470" r:id="rId2" display="info@wetapeveuro.com"/>
    <hyperlink ref="LP470" r:id="rId3" display="addreoffici@163.com"/>
    <hyperlink ref="AH471" r:id="rId1" display="https://4mkrkgfq7fk6ljiy.imgsapp.com/myproductpic/appfig/202606/6320923886918863258925.jpg"/>
    <hyperlink ref="KO471" r:id="rId2" display="info@wetapeveuro.com"/>
    <hyperlink ref="LP471" r:id="rId3" display="addreoffici@163.com"/>
    <hyperlink ref="AH472" r:id="rId1" display="https://4mkrkgfq7fk6ljiy.imgsapp.com/myproductpic/appfig/202606/6320923886918863258925.jpg"/>
    <hyperlink ref="KO472" r:id="rId2" display="info@wetapeveuro.com"/>
    <hyperlink ref="LP472" r:id="rId3" display="addreoffici@163.com"/>
    <hyperlink ref="AH473" r:id="rId1" display="https://4mkrkgfq7fk6ljiy.imgsapp.com/myproductpic/appfig/202606/6320923886918863258925.jpg"/>
    <hyperlink ref="KO473" r:id="rId2" display="info@wetapeveuro.com"/>
    <hyperlink ref="LP473" r:id="rId3" display="addreoffici@163.com"/>
    <hyperlink ref="AH474" r:id="rId1" display="https://4mkrkgfq7fk6ljiy.imgsapp.com/myproductpic/appfig/202606/6320923886918863258925.jpg"/>
    <hyperlink ref="KO474" r:id="rId2" display="info@wetapeveuro.com"/>
    <hyperlink ref="LP474" r:id="rId3" display="addreoffici@163.com"/>
    <hyperlink ref="AH475" r:id="rId1" display="https://4mkrkgfq7fk6ljiy.imgsapp.com/myproductpic/appfig/202606/6320923886918863258925.jpg"/>
    <hyperlink ref="KO475" r:id="rId2" display="info@wetapeveuro.com"/>
    <hyperlink ref="LP475" r:id="rId3" display="addreoffici@163.com"/>
    <hyperlink ref="AH476" r:id="rId1" display="https://4mkrkgfq7fk6ljiy.imgsapp.com/myproductpic/appfig/202606/6320923886918863258925.jpg"/>
    <hyperlink ref="KO476" r:id="rId2" display="info@wetapeveuro.com"/>
    <hyperlink ref="LP476" r:id="rId3" display="addreoffici@163.com"/>
    <hyperlink ref="AH477" r:id="rId1" display="https://4mkrkgfq7fk6ljiy.imgsapp.com/myproductpic/appfig/202606/6320923886918863258925.jpg"/>
    <hyperlink ref="KO477" r:id="rId2" display="info@wetapeveuro.com"/>
    <hyperlink ref="LP477" r:id="rId3" display="addreoffici@163.com"/>
    <hyperlink ref="AH478" r:id="rId1" display="https://4mkrkgfq7fk6ljiy.imgsapp.com/myproductpic/appfig/202606/6320923886918863258925.jpg"/>
    <hyperlink ref="KO478" r:id="rId2" display="info@wetapeveuro.com"/>
    <hyperlink ref="LP478" r:id="rId3" display="addreoffici@163.com"/>
    <hyperlink ref="AH479" r:id="rId1" display="https://4mkrkgfq7fk6ljiy.imgsapp.com/myproductpic/appfig/202606/6320923886918863258925.jpg"/>
    <hyperlink ref="KO479" r:id="rId2" display="info@wetapeveuro.com"/>
    <hyperlink ref="LP479" r:id="rId3" display="addreoffici@163.com"/>
    <hyperlink ref="AH480" r:id="rId1" display="https://4mkrkgfq7fk6ljiy.imgsapp.com/myproductpic/appfig/202606/6320923886918863258925.jpg"/>
    <hyperlink ref="KO480" r:id="rId2" display="info@wetapeveuro.com"/>
    <hyperlink ref="LP480" r:id="rId3" display="addreoffici@163.com"/>
    <hyperlink ref="AH481" r:id="rId1" display="https://4mkrkgfq7fk6ljiy.imgsapp.com/myproductpic/appfig/202606/6320923886918863258925.jpg"/>
    <hyperlink ref="KO481" r:id="rId2" display="info@wetapeveuro.com"/>
    <hyperlink ref="LP481" r:id="rId3" display="addreoffici@163.com"/>
    <hyperlink ref="AH482" r:id="rId1" display="https://4mkrkgfq7fk6ljiy.imgsapp.com/myproductpic/appfig/202606/6320923886918863258925.jpg"/>
    <hyperlink ref="KO482" r:id="rId2" display="info@wetapeveuro.com"/>
    <hyperlink ref="LP482" r:id="rId3" display="addreoffici@163.com"/>
    <hyperlink ref="AH483" r:id="rId1" display="https://4mkrkgfq7fk6ljiy.imgsapp.com/myproductpic/appfig/202606/6320923886918863258925.jpg"/>
    <hyperlink ref="KO483" r:id="rId2" display="info@wetapeveuro.com"/>
    <hyperlink ref="LP483" r:id="rId3" display="addreoffici@163.com"/>
    <hyperlink ref="AH484" r:id="rId1" display="https://4mkrkgfq7fk6ljiy.imgsapp.com/myproductpic/appfig/202606/6320923886918863258925.jpg"/>
    <hyperlink ref="KO484" r:id="rId2" display="info@wetapeveuro.com"/>
    <hyperlink ref="LP484" r:id="rId3" display="addreoffici@163.com"/>
    <hyperlink ref="AH485" r:id="rId1" display="https://4mkrkgfq7fk6ljiy.imgsapp.com/myproductpic/appfig/202606/6320923886918863258925.jpg"/>
    <hyperlink ref="KO485" r:id="rId2" display="info@wetapeveuro.com"/>
    <hyperlink ref="LP485" r:id="rId3" display="addreoffici@163.com"/>
    <hyperlink ref="AH486" r:id="rId1" display="https://4mkrkgfq7fk6ljiy.imgsapp.com/myproductpic/appfig/202606/6320923886918863258925.jpg"/>
    <hyperlink ref="KO486" r:id="rId2" display="info@wetapeveuro.com"/>
    <hyperlink ref="LP486" r:id="rId3" display="addreoffici@163.com"/>
    <hyperlink ref="AH487" r:id="rId1" display="https://4mkrkgfq7fk6ljiy.imgsapp.com/myproductpic/appfig/202606/6320923886918863258925.jpg"/>
    <hyperlink ref="KO487" r:id="rId2" display="info@wetapeveuro.com"/>
    <hyperlink ref="LP487" r:id="rId3" display="addreoffici@163.com"/>
    <hyperlink ref="AH488" r:id="rId1" display="https://4mkrkgfq7fk6ljiy.imgsapp.com/myproductpic/appfig/202606/6320923886918863258925.jpg"/>
    <hyperlink ref="KO488" r:id="rId2" display="info@wetapeveuro.com"/>
    <hyperlink ref="LP488" r:id="rId3" display="addreoffici@163.com"/>
    <hyperlink ref="AH489" r:id="rId1" display="https://4mkrkgfq7fk6ljiy.imgsapp.com/myproductpic/appfig/202606/6320923886918863258925.jpg"/>
    <hyperlink ref="KO489" r:id="rId2" display="info@wetapeveuro.com"/>
    <hyperlink ref="LP489" r:id="rId3" display="addreoffici@163.com"/>
    <hyperlink ref="AH490" r:id="rId1" display="https://4mkrkgfq7fk6ljiy.imgsapp.com/myproductpic/appfig/202606/6320923886918863258925.jpg"/>
    <hyperlink ref="KO490" r:id="rId2" display="info@wetapeveuro.com"/>
    <hyperlink ref="LP490" r:id="rId3" display="addreoffici@163.com"/>
    <hyperlink ref="AH491" r:id="rId1" display="https://4mkrkgfq7fk6ljiy.imgsapp.com/myproductpic/appfig/202606/6320923886918863258925.jpg"/>
    <hyperlink ref="KO491" r:id="rId2" display="info@wetapeveuro.com"/>
    <hyperlink ref="LP491" r:id="rId3" display="addreoffici@163.com"/>
    <hyperlink ref="AH492" r:id="rId1" display="https://4mkrkgfq7fk6ljiy.imgsapp.com/myproductpic/appfig/202606/6320923886918863258925.jpg"/>
    <hyperlink ref="KO492" r:id="rId2" display="info@wetapeveuro.com"/>
    <hyperlink ref="LP492" r:id="rId3" display="addreoffici@163.com"/>
    <hyperlink ref="AH493" r:id="rId1" display="https://4mkrkgfq7fk6ljiy.imgsapp.com/myproductpic/appfig/202606/6320923886918863258925.jpg"/>
    <hyperlink ref="KO493" r:id="rId2" display="info@wetapeveuro.com"/>
    <hyperlink ref="LP493" r:id="rId3" display="addreoffici@163.com"/>
    <hyperlink ref="AH494" r:id="rId1" display="https://4mkrkgfq7fk6ljiy.imgsapp.com/myproductpic/appfig/202606/6320923886918863258925.jpg"/>
    <hyperlink ref="KO494" r:id="rId2" display="info@wetapeveuro.com"/>
    <hyperlink ref="LP494" r:id="rId3" display="addreoffici@163.com"/>
    <hyperlink ref="AH495" r:id="rId1" display="https://4mkrkgfq7fk6ljiy.imgsapp.com/myproductpic/appfig/202606/6320923886918863258925.jpg"/>
    <hyperlink ref="KO495" r:id="rId2" display="info@wetapeveuro.com"/>
    <hyperlink ref="LP495" r:id="rId3" display="addreoffici@163.com"/>
    <hyperlink ref="AH496" r:id="rId1" display="https://4mkrkgfq7fk6ljiy.imgsapp.com/myproductpic/appfig/202606/6320923886918863258925.jpg"/>
    <hyperlink ref="KO496" r:id="rId2" display="info@wetapeveuro.com"/>
    <hyperlink ref="LP496" r:id="rId3" display="addreoffici@163.com"/>
    <hyperlink ref="AH497" r:id="rId1" display="https://4mkrkgfq7fk6ljiy.imgsapp.com/myproductpic/appfig/202606/6320923886918863258925.jpg"/>
    <hyperlink ref="KO497" r:id="rId2" display="info@wetapeveuro.com"/>
    <hyperlink ref="LP497" r:id="rId3" display="addreoffici@163.com"/>
    <hyperlink ref="AH498" r:id="rId1" display="https://4mkrkgfq7fk6ljiy.imgsapp.com/myproductpic/appfig/202606/6320923886918863258925.jpg"/>
    <hyperlink ref="KO498" r:id="rId2" display="info@wetapeveuro.com"/>
    <hyperlink ref="LP498" r:id="rId3" display="addreoffici@163.com"/>
    <hyperlink ref="AH499" r:id="rId1" display="https://4mkrkgfq7fk6ljiy.imgsapp.com/myproductpic/appfig/202606/6320923886918863258925.jpg"/>
    <hyperlink ref="KO499" r:id="rId2" display="info@wetapeveuro.com"/>
    <hyperlink ref="LP499" r:id="rId3" display="addreoffici@163.com"/>
    <hyperlink ref="AH500" r:id="rId1" display="https://4mkrkgfq7fk6ljiy.imgsapp.com/myproductpic/appfig/202606/6320923886918863258925.jpg"/>
    <hyperlink ref="KO500" r:id="rId2" display="info@wetapeveuro.com"/>
    <hyperlink ref="LP500" r:id="rId3" display="addreoffici@163.com"/>
    <hyperlink ref="AH501" r:id="rId1" display="https://4mkrkgfq7fk6ljiy.imgsapp.com/myproductpic/appfig/202606/6320923886918863258925.jpg"/>
    <hyperlink ref="KO501" r:id="rId2" display="info@wetapeveuro.com"/>
    <hyperlink ref="LP501" r:id="rId3" display="addreoffici@163.com"/>
    <hyperlink ref="AH502" r:id="rId1" display="https://4mkrkgfq7fk6ljiy.imgsapp.com/myproductpic/appfig/202606/6320923886918863258925.jpg"/>
    <hyperlink ref="KO502" r:id="rId2" display="info@wetapeveuro.com"/>
    <hyperlink ref="LP502" r:id="rId3" display="addreoffici@163.com"/>
    <hyperlink ref="AH503" r:id="rId1" display="https://4mkrkgfq7fk6ljiy.imgsapp.com/myproductpic/appfig/202606/6320923886918863258925.jpg"/>
    <hyperlink ref="KO503" r:id="rId2" display="info@wetapeveuro.com"/>
    <hyperlink ref="LP503" r:id="rId3" display="addreoffici@163.com"/>
    <hyperlink ref="AH504" r:id="rId1" display="https://4mkrkgfq7fk6ljiy.imgsapp.com/myproductpic/appfig/202606/6320923886918863258925.jpg"/>
    <hyperlink ref="KO504" r:id="rId2" display="info@wetapeveuro.com"/>
    <hyperlink ref="LP504" r:id="rId3" display="addreoffici@163.com"/>
    <hyperlink ref="AH505" r:id="rId1" display="https://4mkrkgfq7fk6ljiy.imgsapp.com/myproductpic/appfig/202606/6320923886918863258925.jpg"/>
    <hyperlink ref="KO505" r:id="rId2" display="info@wetapeveuro.com"/>
    <hyperlink ref="LP505" r:id="rId3" display="addreoffici@163.com"/>
    <hyperlink ref="AH506" r:id="rId1" display="https://4mkrkgfq7fk6ljiy.imgsapp.com/myproductpic/appfig/202606/6320923886918863258925.jpg"/>
    <hyperlink ref="KO506" r:id="rId2" display="info@wetapeveuro.com"/>
    <hyperlink ref="LP506" r:id="rId3" display="addreoffici@163.com"/>
    <hyperlink ref="AH507" r:id="rId1" display="https://4mkrkgfq7fk6ljiy.imgsapp.com/myproductpic/appfig/202606/6320923886918863258925.jpg"/>
    <hyperlink ref="KO507" r:id="rId2" display="info@wetapeveuro.com"/>
    <hyperlink ref="LP507" r:id="rId3" display="addreoffici@163.com"/>
    <hyperlink ref="AH508" r:id="rId1" display="https://4mkrkgfq7fk6ljiy.imgsapp.com/myproductpic/appfig/202606/6320923886918863258925.jpg"/>
    <hyperlink ref="KO508" r:id="rId2" display="info@wetapeveuro.com"/>
    <hyperlink ref="LP508" r:id="rId3" display="addreoffici@163.com"/>
    <hyperlink ref="AH509" r:id="rId1" display="https://4mkrkgfq7fk6ljiy.imgsapp.com/myproductpic/appfig/202606/6320923886918863258925.jpg"/>
    <hyperlink ref="KO509" r:id="rId2" display="info@wetapeveuro.com"/>
    <hyperlink ref="LP509" r:id="rId3" display="addreoffici@163.com"/>
    <hyperlink ref="AH510" r:id="rId1" display="https://4mkrkgfq7fk6ljiy.imgsapp.com/myproductpic/appfig/202606/6320923886918863258925.jpg"/>
    <hyperlink ref="KO510" r:id="rId2" display="info@wetapeveuro.com"/>
    <hyperlink ref="LP510" r:id="rId3" display="addreoffici@163.com"/>
    <hyperlink ref="AH511" r:id="rId1" display="https://4mkrkgfq7fk6ljiy.imgsapp.com/myproductpic/appfig/202606/6320923886918863258925.jpg"/>
    <hyperlink ref="KO511" r:id="rId2" display="info@wetapeveuro.com"/>
    <hyperlink ref="LP511" r:id="rId3" display="addreoffici@163.com"/>
    <hyperlink ref="AH512" r:id="rId1" display="https://4mkrkgfq7fk6ljiy.imgsapp.com/myproductpic/appfig/202606/6320923886918863258925.jpg"/>
    <hyperlink ref="KO512" r:id="rId2" display="info@wetapeveuro.com"/>
    <hyperlink ref="LP512" r:id="rId3" display="addreoffici@163.com"/>
    <hyperlink ref="AH513" r:id="rId1" display="https://4mkrkgfq7fk6ljiy.imgsapp.com/myproductpic/appfig/202606/6320923886918863258925.jpg"/>
    <hyperlink ref="KO513" r:id="rId2" display="info@wetapeveuro.com"/>
    <hyperlink ref="LP513" r:id="rId3" display="addreoffici@163.com"/>
    <hyperlink ref="AH514" r:id="rId1" display="https://4mkrkgfq7fk6ljiy.imgsapp.com/myproductpic/appfig/202606/6320923886918863258925.jpg"/>
    <hyperlink ref="KO514" r:id="rId2" display="info@wetapeveuro.com"/>
    <hyperlink ref="LP514" r:id="rId3" display="addreoffici@163.com"/>
    <hyperlink ref="AH515" r:id="rId1" display="https://4mkrkgfq7fk6ljiy.imgsapp.com/myproductpic/appfig/202606/6320923886918863258925.jpg"/>
    <hyperlink ref="KO515" r:id="rId2" display="info@wetapeveuro.com"/>
    <hyperlink ref="LP515" r:id="rId3" display="addreoffici@163.com"/>
    <hyperlink ref="AH516" r:id="rId1" display="https://4mkrkgfq7fk6ljiy.imgsapp.com/myproductpic/appfig/202606/6320923886918863258925.jpg"/>
    <hyperlink ref="KO516" r:id="rId2" display="info@wetapeveuro.com"/>
    <hyperlink ref="LP516" r:id="rId3" display="addreoffici@163.com"/>
    <hyperlink ref="AH517" r:id="rId1" display="https://4mkrkgfq7fk6ljiy.imgsapp.com/myproductpic/appfig/202606/6320923886918863258925.jpg"/>
    <hyperlink ref="KO517" r:id="rId2" display="info@wetapeveuro.com"/>
    <hyperlink ref="LP517" r:id="rId3" display="addreoffici@163.com"/>
    <hyperlink ref="AH518" r:id="rId1" display="https://4mkrkgfq7fk6ljiy.imgsapp.com/myproductpic/appfig/202606/6320923886918863258925.jpg"/>
    <hyperlink ref="KO518" r:id="rId2" display="info@wetapeveuro.com"/>
    <hyperlink ref="LP518" r:id="rId3" display="addreoffici@163.com"/>
    <hyperlink ref="AH519" r:id="rId1" display="https://4mkrkgfq7fk6ljiy.imgsapp.com/myproductpic/appfig/202606/6320923886918863258925.jpg"/>
    <hyperlink ref="KO519" r:id="rId2" display="info@wetapeveuro.com"/>
    <hyperlink ref="LP519" r:id="rId3" display="addreoffici@163.com"/>
    <hyperlink ref="AH520" r:id="rId1" display="https://4mkrkgfq7fk6ljiy.imgsapp.com/myproductpic/appfig/202606/6320923886918863258925.jpg"/>
    <hyperlink ref="KO520" r:id="rId2" display="info@wetapeveuro.com"/>
    <hyperlink ref="LP520" r:id="rId3" display="addreoffici@163.com"/>
    <hyperlink ref="AH521" r:id="rId1" display="https://4mkrkgfq7fk6ljiy.imgsapp.com/myproductpic/appfig/202606/6320923886918863258925.jpg"/>
    <hyperlink ref="KO521" r:id="rId2" display="info@wetapeveuro.com"/>
    <hyperlink ref="LP521" r:id="rId3" display="addreoffici@163.com"/>
    <hyperlink ref="AH522" r:id="rId1" display="https://4mkrkgfq7fk6ljiy.imgsapp.com/myproductpic/appfig/202606/6320923886918863258925.jpg"/>
    <hyperlink ref="KO522" r:id="rId2" display="info@wetapeveuro.com"/>
    <hyperlink ref="LP522" r:id="rId3" display="addreoffici@163.com"/>
    <hyperlink ref="AH523" r:id="rId1" display="https://4mkrkgfq7fk6ljiy.imgsapp.com/myproductpic/appfig/202606/6320923886918863258925.jpg"/>
    <hyperlink ref="KO523" r:id="rId2" display="info@wetapeveuro.com"/>
    <hyperlink ref="LP523" r:id="rId3" display="addreoffici@163.com"/>
    <hyperlink ref="AH524" r:id="rId1" display="https://4mkrkgfq7fk6ljiy.imgsapp.com/myproductpic/appfig/202606/6320923886918863258925.jpg"/>
    <hyperlink ref="KO524" r:id="rId2" display="info@wetapeveuro.com"/>
    <hyperlink ref="LP524" r:id="rId3" display="addreoffici@163.com"/>
    <hyperlink ref="AH525" r:id="rId1" display="https://4mkrkgfq7fk6ljiy.imgsapp.com/myproductpic/appfig/202606/6320923886918863258925.jpg"/>
    <hyperlink ref="KO525" r:id="rId2" display="info@wetapeveuro.com"/>
    <hyperlink ref="LP525" r:id="rId3" display="addreoffici@163.com"/>
    <hyperlink ref="AH526" r:id="rId1" display="https://4mkrkgfq7fk6ljiy.imgsapp.com/myproductpic/appfig/202606/6320923886918863258925.jpg"/>
    <hyperlink ref="KO526" r:id="rId2" display="info@wetapeveuro.com"/>
    <hyperlink ref="LP526" r:id="rId3" display="addreoffici@163.com"/>
    <hyperlink ref="AH527" r:id="rId1" display="https://4mkrkgfq7fk6ljiy.imgsapp.com/myproductpic/appfig/202606/6320923886918863258925.jpg"/>
    <hyperlink ref="KO527" r:id="rId2" display="info@wetapeveuro.com"/>
    <hyperlink ref="LP527" r:id="rId3" display="addreoffici@163.com"/>
    <hyperlink ref="AH528" r:id="rId1" display="https://4mkrkgfq7fk6ljiy.imgsapp.com/myproductpic/appfig/202606/6320923886918863258925.jpg"/>
    <hyperlink ref="KO528" r:id="rId2" display="info@wetapeveuro.com"/>
    <hyperlink ref="LP528" r:id="rId3" display="addreoffici@163.com"/>
    <hyperlink ref="AH529" r:id="rId1" display="https://4mkrkgfq7fk6ljiy.imgsapp.com/myproductpic/appfig/202606/6320923886918863258925.jpg"/>
    <hyperlink ref="KO529" r:id="rId2" display="info@wetapeveuro.com"/>
    <hyperlink ref="LP529" r:id="rId3" display="addreoffici@163.com"/>
    <hyperlink ref="AH530" r:id="rId1" display="https://4mkrkgfq7fk6ljiy.imgsapp.com/myproductpic/appfig/202606/6320923886918863258925.jpg"/>
    <hyperlink ref="KO530" r:id="rId2" display="info@wetapeveuro.com"/>
    <hyperlink ref="LP530" r:id="rId3" display="addreoffici@163.com"/>
    <hyperlink ref="AH531" r:id="rId1" display="https://4mkrkgfq7fk6ljiy.imgsapp.com/myproductpic/appfig/202606/6320923886918863258925.jpg"/>
    <hyperlink ref="KO531" r:id="rId2" display="info@wetapeveuro.com"/>
    <hyperlink ref="LP531" r:id="rId3" display="addreoffici@163.com"/>
    <hyperlink ref="AH532" r:id="rId1" display="https://4mkrkgfq7fk6ljiy.imgsapp.com/myproductpic/appfig/202606/6320923886918863258925.jpg"/>
    <hyperlink ref="KO532" r:id="rId2" display="info@wetapeveuro.com"/>
    <hyperlink ref="LP532" r:id="rId3" display="addreoffici@163.com"/>
    <hyperlink ref="AH533" r:id="rId1" display="https://4mkrkgfq7fk6ljiy.imgsapp.com/myproductpic/appfig/202606/6320923886918863258925.jpg"/>
    <hyperlink ref="KO533" r:id="rId2" display="info@wetapeveuro.com"/>
    <hyperlink ref="LP533" r:id="rId3" display="addreoffici@163.com"/>
    <hyperlink ref="AH534" r:id="rId1" display="https://4mkrkgfq7fk6ljiy.imgsapp.com/myproductpic/appfig/202606/6320923886918863258925.jpg"/>
    <hyperlink ref="KO534" r:id="rId2" display="info@wetapeveuro.com"/>
    <hyperlink ref="LP534" r:id="rId3" display="addreoffici@163.com"/>
    <hyperlink ref="AH535" r:id="rId1" display="https://4mkrkgfq7fk6ljiy.imgsapp.com/myproductpic/appfig/202606/6320923886918863258925.jpg"/>
    <hyperlink ref="KO535" r:id="rId2" display="info@wetapeveuro.com"/>
    <hyperlink ref="LP535" r:id="rId3" display="addreoffici@163.com"/>
    <hyperlink ref="AH536" r:id="rId1" display="https://4mkrkgfq7fk6ljiy.imgsapp.com/myproductpic/appfig/202606/6320923886918863258925.jpg"/>
    <hyperlink ref="KO536" r:id="rId2" display="info@wetapeveuro.com"/>
    <hyperlink ref="LP536" r:id="rId3" display="addreoffici@163.com"/>
    <hyperlink ref="AH537" r:id="rId1" display="https://4mkrkgfq7fk6ljiy.imgsapp.com/myproductpic/appfig/202606/6320923886918863258925.jpg"/>
    <hyperlink ref="KO537" r:id="rId2" display="info@wetapeveuro.com"/>
    <hyperlink ref="LP537" r:id="rId3" display="addreoffici@163.com"/>
    <hyperlink ref="AH538" r:id="rId1" display="https://4mkrkgfq7fk6ljiy.imgsapp.com/myproductpic/appfig/202606/6320923886918863258925.jpg"/>
    <hyperlink ref="KO538" r:id="rId2" display="info@wetapeveuro.com"/>
    <hyperlink ref="LP538" r:id="rId3" display="addreoffici@163.com"/>
    <hyperlink ref="AH539" r:id="rId1" display="https://4mkrkgfq7fk6ljiy.imgsapp.com/myproductpic/appfig/202606/6320923886918863258925.jpg"/>
    <hyperlink ref="KO539" r:id="rId2" display="info@wetapeveuro.com"/>
    <hyperlink ref="LP539" r:id="rId3" display="addreoffici@163.com"/>
    <hyperlink ref="AH540" r:id="rId1" display="https://4mkrkgfq7fk6ljiy.imgsapp.com/myproductpic/appfig/202606/6320923886918863258925.jpg"/>
    <hyperlink ref="KO540" r:id="rId2" display="info@wetapeveuro.com"/>
    <hyperlink ref="LP540" r:id="rId3" display="addreoffici@163.com"/>
    <hyperlink ref="AH541" r:id="rId1" display="https://4mkrkgfq7fk6ljiy.imgsapp.com/myproductpic/appfig/202606/6320923886918863258925.jpg"/>
    <hyperlink ref="KO541" r:id="rId2" display="info@wetapeveuro.com"/>
    <hyperlink ref="LP541" r:id="rId3" display="addreoffici@163.com"/>
    <hyperlink ref="AH542" r:id="rId1" display="https://4mkrkgfq7fk6ljiy.imgsapp.com/myproductpic/appfig/202606/6320923886918863258925.jpg"/>
    <hyperlink ref="KO542" r:id="rId2" display="info@wetapeveuro.com"/>
    <hyperlink ref="LP542" r:id="rId3" display="addreoffici@163.com"/>
    <hyperlink ref="AH543" r:id="rId1" display="https://4mkrkgfq7fk6ljiy.imgsapp.com/myproductpic/appfig/202606/6320923886918863258925.jpg"/>
    <hyperlink ref="KO543" r:id="rId2" display="info@wetapeveuro.com"/>
    <hyperlink ref="LP543" r:id="rId3" display="addreoffici@163.com"/>
    <hyperlink ref="AH544" r:id="rId1" display="https://4mkrkgfq7fk6ljiy.imgsapp.com/myproductpic/appfig/202606/6320923886918863258925.jpg"/>
    <hyperlink ref="KO544" r:id="rId2" display="info@wetapeveuro.com"/>
    <hyperlink ref="LP544" r:id="rId3" display="addreoffici@163.com"/>
    <hyperlink ref="AH545" r:id="rId1" display="https://4mkrkgfq7fk6ljiy.imgsapp.com/myproductpic/appfig/202606/6320923886918863258925.jpg"/>
    <hyperlink ref="KO545" r:id="rId2" display="info@wetapeveuro.com"/>
    <hyperlink ref="LP545" r:id="rId3" display="addreoffici@163.com"/>
    <hyperlink ref="AH546" r:id="rId1" display="https://4mkrkgfq7fk6ljiy.imgsapp.com/myproductpic/appfig/202606/6320923886918863258925.jpg"/>
    <hyperlink ref="KO546" r:id="rId2" display="info@wetapeveuro.com"/>
    <hyperlink ref="LP546" r:id="rId3" display="addreoffici@163.com"/>
    <hyperlink ref="AH547" r:id="rId1" display="https://4mkrkgfq7fk6ljiy.imgsapp.com/myproductpic/appfig/202606/6320923886918863258925.jpg"/>
    <hyperlink ref="KO547" r:id="rId2" display="info@wetapeveuro.com"/>
    <hyperlink ref="LP547" r:id="rId3" display="addreoffici@163.com"/>
    <hyperlink ref="AH548" r:id="rId1" display="https://4mkrkgfq7fk6ljiy.imgsapp.com/myproductpic/appfig/202606/6320923886918863258925.jpg"/>
    <hyperlink ref="KO548" r:id="rId2" display="info@wetapeveuro.com"/>
    <hyperlink ref="LP548" r:id="rId3" display="addreoffici@163.com"/>
    <hyperlink ref="AH549" r:id="rId1" display="https://4mkrkgfq7fk6ljiy.imgsapp.com/myproductpic/appfig/202606/6320923886918863258925.jpg"/>
    <hyperlink ref="KO549" r:id="rId2" display="info@wetapeveuro.com"/>
    <hyperlink ref="LP549" r:id="rId3" display="addreoffici@163.com"/>
    <hyperlink ref="AH550" r:id="rId1" display="https://4mkrkgfq7fk6ljiy.imgsapp.com/myproductpic/appfig/202606/6320923886918863258925.jpg"/>
    <hyperlink ref="KO550" r:id="rId2" display="info@wetapeveuro.com"/>
    <hyperlink ref="LP550" r:id="rId3" display="addreoffici@163.com"/>
    <hyperlink ref="AH551" r:id="rId1" display="https://4mkrkgfq7fk6ljiy.imgsapp.com/myproductpic/appfig/202606/6320923886918863258925.jpg"/>
    <hyperlink ref="KO551" r:id="rId2" display="info@wetapeveuro.com"/>
    <hyperlink ref="LP551" r:id="rId3" display="addreoffici@163.com"/>
    <hyperlink ref="AH552" r:id="rId1" display="https://4mkrkgfq7fk6ljiy.imgsapp.com/myproductpic/appfig/202606/6320923886918863258925.jpg"/>
    <hyperlink ref="KO552" r:id="rId2" display="info@wetapeveuro.com"/>
    <hyperlink ref="LP552" r:id="rId3" display="addreoffici@163.com"/>
    <hyperlink ref="AH553" r:id="rId1" display="https://4mkrkgfq7fk6ljiy.imgsapp.com/myproductpic/appfig/202606/6320923886918863258925.jpg"/>
    <hyperlink ref="KO553" r:id="rId2" display="info@wetapeveuro.com"/>
    <hyperlink ref="LP553" r:id="rId3" display="addreoffici@163.com"/>
    <hyperlink ref="AH554" r:id="rId1" display="https://4mkrkgfq7fk6ljiy.imgsapp.com/myproductpic/appfig/202606/6320923886918863258925.jpg"/>
    <hyperlink ref="KO554" r:id="rId2" display="info@wetapeveuro.com"/>
    <hyperlink ref="LP554" r:id="rId3" display="addreoffici@163.com"/>
    <hyperlink ref="AH555" r:id="rId1" display="https://4mkrkgfq7fk6ljiy.imgsapp.com/myproductpic/appfig/202606/6320923886918863258925.jpg"/>
    <hyperlink ref="KO555" r:id="rId2" display="info@wetapeveuro.com"/>
    <hyperlink ref="LP555" r:id="rId3" display="addreoffici@163.com"/>
    <hyperlink ref="AH556" r:id="rId1" display="https://4mkrkgfq7fk6ljiy.imgsapp.com/myproductpic/appfig/202606/6320923886918863258925.jpg"/>
    <hyperlink ref="KO556" r:id="rId2" display="info@wetapeveuro.com"/>
    <hyperlink ref="LP556" r:id="rId3" display="addreoffici@163.com"/>
    <hyperlink ref="AH557" r:id="rId1" display="https://4mkrkgfq7fk6ljiy.imgsapp.com/myproductpic/appfig/202606/6320923886918863258925.jpg"/>
    <hyperlink ref="KO557" r:id="rId2" display="info@wetapeveuro.com"/>
    <hyperlink ref="LP557" r:id="rId3" display="addreoffici@163.com"/>
    <hyperlink ref="AH558" r:id="rId1" display="https://4mkrkgfq7fk6ljiy.imgsapp.com/myproductpic/appfig/202606/6320923886918863258925.jpg"/>
    <hyperlink ref="KO558" r:id="rId2" display="info@wetapeveuro.com"/>
    <hyperlink ref="LP558" r:id="rId3" display="addreoffici@163.com"/>
    <hyperlink ref="AH559" r:id="rId1" display="https://4mkrkgfq7fk6ljiy.imgsapp.com/myproductpic/appfig/202606/6320923886918863258925.jpg"/>
    <hyperlink ref="KO559" r:id="rId2" display="info@wetapeveuro.com"/>
    <hyperlink ref="LP559" r:id="rId3" display="addreoffici@163.com"/>
    <hyperlink ref="AH560" r:id="rId1" display="https://4mkrkgfq7fk6ljiy.imgsapp.com/myproductpic/appfig/202606/6320923886918863258925.jpg"/>
    <hyperlink ref="KO560" r:id="rId2" display="info@wetapeveuro.com"/>
    <hyperlink ref="LP560" r:id="rId3" display="addreoffici@163.com"/>
    <hyperlink ref="AH561" r:id="rId1" display="https://4mkrkgfq7fk6ljiy.imgsapp.com/myproductpic/appfig/202606/6320923886918863258925.jpg"/>
    <hyperlink ref="KO561" r:id="rId2" display="info@wetapeveuro.com"/>
    <hyperlink ref="LP561" r:id="rId3" display="addreoffici@163.com"/>
    <hyperlink ref="AH562" r:id="rId1" display="https://4mkrkgfq7fk6ljiy.imgsapp.com/myproductpic/appfig/202606/6320923886918863258925.jpg"/>
    <hyperlink ref="KO562" r:id="rId2" display="info@wetapeveuro.com"/>
    <hyperlink ref="LP562" r:id="rId3" display="addreoffici@163.com"/>
    <hyperlink ref="AH563" r:id="rId1" display="https://4mkrkgfq7fk6ljiy.imgsapp.com/myproductpic/appfig/202606/6320923886918863258925.jpg"/>
    <hyperlink ref="KO563" r:id="rId2" display="info@wetapeveuro.com"/>
    <hyperlink ref="LP563" r:id="rId3" display="addreoffici@163.com"/>
    <hyperlink ref="AH564" r:id="rId1" display="https://4mkrkgfq7fk6ljiy.imgsapp.com/myproductpic/appfig/202606/6320923886918863258925.jpg"/>
    <hyperlink ref="KO564" r:id="rId2" display="info@wetapeveuro.com"/>
    <hyperlink ref="LP564" r:id="rId3" display="addreoffici@163.com"/>
    <hyperlink ref="AH565" r:id="rId1" display="https://4mkrkgfq7fk6ljiy.imgsapp.com/myproductpic/appfig/202606/6320923886918863258925.jpg"/>
    <hyperlink ref="KO565" r:id="rId2" display="info@wetapeveuro.com"/>
    <hyperlink ref="LP565" r:id="rId3" display="addreoffici@163.com"/>
    <hyperlink ref="AH566" r:id="rId1" display="https://4mkrkgfq7fk6ljiy.imgsapp.com/myproductpic/appfig/202606/6320923886918863258925.jpg"/>
    <hyperlink ref="KO566" r:id="rId2" display="info@wetapeveuro.com"/>
    <hyperlink ref="LP566" r:id="rId3" display="addreoffici@163.com"/>
    <hyperlink ref="AH567" r:id="rId1" display="https://4mkrkgfq7fk6ljiy.imgsapp.com/myproductpic/appfig/202606/6320923886918863258925.jpg"/>
    <hyperlink ref="KO567" r:id="rId2" display="info@wetapeveuro.com"/>
    <hyperlink ref="LP567" r:id="rId3" display="addreoffici@163.com"/>
    <hyperlink ref="AH568" r:id="rId1" display="https://4mkrkgfq7fk6ljiy.imgsapp.com/myproductpic/appfig/202606/6320923886918863258925.jpg"/>
    <hyperlink ref="KO568" r:id="rId2" display="info@wetapeveuro.com"/>
    <hyperlink ref="LP568" r:id="rId3" display="addreoffici@163.com"/>
    <hyperlink ref="AH569" r:id="rId1" display="https://4mkrkgfq7fk6ljiy.imgsapp.com/myproductpic/appfig/202606/6320923886918863258925.jpg"/>
    <hyperlink ref="KO569" r:id="rId2" display="info@wetapeveuro.com"/>
    <hyperlink ref="LP569" r:id="rId3" display="addreoffici@163.com"/>
    <hyperlink ref="AH570" r:id="rId1" display="https://4mkrkgfq7fk6ljiy.imgsapp.com/myproductpic/appfig/202606/6320923886918863258925.jpg"/>
    <hyperlink ref="KO570" r:id="rId2" display="info@wetapeveuro.com"/>
    <hyperlink ref="LP570" r:id="rId3" display="addreoffici@163.com"/>
    <hyperlink ref="AH571" r:id="rId1" display="https://4mkrkgfq7fk6ljiy.imgsapp.com/myproductpic/appfig/202606/6320923886918863258925.jpg"/>
    <hyperlink ref="KO571" r:id="rId2" display="info@wetapeveuro.com"/>
    <hyperlink ref="LP571" r:id="rId3" display="addreoffici@163.com"/>
    <hyperlink ref="AH572" r:id="rId1" display="https://4mkrkgfq7fk6ljiy.imgsapp.com/myproductpic/appfig/202606/6320923886918863258925.jpg"/>
    <hyperlink ref="KO572" r:id="rId2" display="info@wetapeveuro.com"/>
    <hyperlink ref="LP572" r:id="rId3" display="addreoffici@163.com"/>
    <hyperlink ref="AH573" r:id="rId1" display="https://4mkrkgfq7fk6ljiy.imgsapp.com/myproductpic/appfig/202606/6320923886918863258925.jpg"/>
    <hyperlink ref="KO573" r:id="rId2" display="info@wetapeveuro.com"/>
    <hyperlink ref="LP573" r:id="rId3" display="addreoffici@163.com"/>
    <hyperlink ref="AH574" r:id="rId1" display="https://4mkrkgfq7fk6ljiy.imgsapp.com/myproductpic/appfig/202606/6320923886918863258925.jpg"/>
    <hyperlink ref="KO574" r:id="rId2" display="info@wetapeveuro.com"/>
    <hyperlink ref="LP574" r:id="rId3" display="addreoffici@163.com"/>
    <hyperlink ref="AH575" r:id="rId1" display="https://4mkrkgfq7fk6ljiy.imgsapp.com/myproductpic/appfig/202606/6320923886918863258925.jpg"/>
    <hyperlink ref="KO575" r:id="rId2" display="info@wetapeveuro.com"/>
    <hyperlink ref="LP575" r:id="rId3" display="addreoffici@163.com"/>
    <hyperlink ref="AH576" r:id="rId1" display="https://4mkrkgfq7fk6ljiy.imgsapp.com/myproductpic/appfig/202606/6320923886918863258925.jpg"/>
    <hyperlink ref="KO576" r:id="rId2" display="info@wetapeveuro.com"/>
    <hyperlink ref="LP576" r:id="rId3" display="addreoffici@163.com"/>
    <hyperlink ref="AH577" r:id="rId1" display="https://4mkrkgfq7fk6ljiy.imgsapp.com/myproductpic/appfig/202606/6320923886918863258925.jpg"/>
    <hyperlink ref="KO577" r:id="rId2" display="info@wetapeveuro.com"/>
    <hyperlink ref="LP577" r:id="rId3" display="addreoffici@163.com"/>
    <hyperlink ref="AH578" r:id="rId1" display="https://4mkrkgfq7fk6ljiy.imgsapp.com/myproductpic/appfig/202606/6320923886918863258925.jpg"/>
    <hyperlink ref="KO578" r:id="rId2" display="info@wetapeveuro.com"/>
    <hyperlink ref="LP578" r:id="rId3" display="addreoffici@163.com"/>
    <hyperlink ref="AH579" r:id="rId1" display="https://4mkrkgfq7fk6ljiy.imgsapp.com/myproductpic/appfig/202606/6320923886918863258925.jpg"/>
    <hyperlink ref="KO579" r:id="rId2" display="info@wetapeveuro.com"/>
    <hyperlink ref="LP579" r:id="rId3" display="addreoffici@163.com"/>
    <hyperlink ref="AH580" r:id="rId1" display="https://4mkrkgfq7fk6ljiy.imgsapp.com/myproductpic/appfig/202606/6320923886918863258925.jpg"/>
    <hyperlink ref="KO580" r:id="rId2" display="info@wetapeveuro.com"/>
    <hyperlink ref="LP580" r:id="rId3" display="addreoffici@163.com"/>
    <hyperlink ref="AH581" r:id="rId1" display="https://4mkrkgfq7fk6ljiy.imgsapp.com/myproductpic/appfig/202606/6320923886918863258925.jpg"/>
    <hyperlink ref="KO581" r:id="rId2" display="info@wetapeveuro.com"/>
    <hyperlink ref="LP581" r:id="rId3" display="addreoffici@163.com"/>
    <hyperlink ref="AH582" r:id="rId1" display="https://4mkrkgfq7fk6ljiy.imgsapp.com/myproductpic/appfig/202606/6320923886918863258925.jpg"/>
    <hyperlink ref="KO582" r:id="rId2" display="info@wetapeveuro.com"/>
    <hyperlink ref="LP582" r:id="rId3" display="addreoffici@163.com"/>
    <hyperlink ref="AH583" r:id="rId1" display="https://4mkrkgfq7fk6ljiy.imgsapp.com/myproductpic/appfig/202606/6320923886918863258925.jpg"/>
    <hyperlink ref="KO583" r:id="rId2" display="info@wetapeveuro.com"/>
    <hyperlink ref="LP583" r:id="rId3" display="addreoffici@163.com"/>
    <hyperlink ref="AH584" r:id="rId1" display="https://4mkrkgfq7fk6ljiy.imgsapp.com/myproductpic/appfig/202606/6320923886918863258925.jpg"/>
    <hyperlink ref="KO584" r:id="rId2" display="info@wetapeveuro.com"/>
    <hyperlink ref="LP584" r:id="rId3" display="addreoffici@163.com"/>
    <hyperlink ref="AH585" r:id="rId1" display="https://4mkrkgfq7fk6ljiy.imgsapp.com/myproductpic/appfig/202606/6320923886918863258925.jpg"/>
    <hyperlink ref="KO585" r:id="rId2" display="info@wetapeveuro.com"/>
    <hyperlink ref="LP585" r:id="rId3" display="addreoffici@163.com"/>
    <hyperlink ref="AH586" r:id="rId1" display="https://4mkrkgfq7fk6ljiy.imgsapp.com/myproductpic/appfig/202606/6320923886918863258925.jpg"/>
    <hyperlink ref="KO586" r:id="rId2" display="info@wetapeveuro.com"/>
    <hyperlink ref="LP586" r:id="rId3" display="addreoffici@163.com"/>
    <hyperlink ref="AH587" r:id="rId1" display="https://4mkrkgfq7fk6ljiy.imgsapp.com/myproductpic/appfig/202606/6320923886918863258925.jpg"/>
    <hyperlink ref="KO587" r:id="rId2" display="info@wetapeveuro.com"/>
    <hyperlink ref="LP587" r:id="rId3" display="addreoffici@163.com"/>
    <hyperlink ref="AH588" r:id="rId1" display="https://4mkrkgfq7fk6ljiy.imgsapp.com/myproductpic/appfig/202606/6320923886918863258925.jpg"/>
    <hyperlink ref="KO588" r:id="rId2" display="info@wetapeveuro.com"/>
    <hyperlink ref="LP588" r:id="rId3" display="addreoffici@163.com"/>
    <hyperlink ref="AH589" r:id="rId1" display="https://4mkrkgfq7fk6ljiy.imgsapp.com/myproductpic/appfig/202606/6320923886918863258925.jpg"/>
    <hyperlink ref="KO589" r:id="rId2" display="info@wetapeveuro.com"/>
    <hyperlink ref="LP589" r:id="rId3" display="addreoffici@163.com"/>
    <hyperlink ref="AH590" r:id="rId1" display="https://4mkrkgfq7fk6ljiy.imgsapp.com/myproductpic/appfig/202606/6320923886918863258925.jpg"/>
    <hyperlink ref="KO590" r:id="rId2" display="info@wetapeveuro.com"/>
    <hyperlink ref="LP590" r:id="rId3" display="addreoffici@163.com"/>
    <hyperlink ref="AH591" r:id="rId1" display="https://4mkrkgfq7fk6ljiy.imgsapp.com/myproductpic/appfig/202606/6320923886918863258925.jpg"/>
    <hyperlink ref="KO591" r:id="rId2" display="info@wetapeveuro.com"/>
    <hyperlink ref="LP591" r:id="rId3" display="addreoffici@163.com"/>
    <hyperlink ref="AH592" r:id="rId1" display="https://4mkrkgfq7fk6ljiy.imgsapp.com/myproductpic/appfig/202606/6320923886918863258925.jpg"/>
    <hyperlink ref="KO592" r:id="rId2" display="info@wetapeveuro.com"/>
    <hyperlink ref="LP592" r:id="rId3" display="addreoffici@163.com"/>
    <hyperlink ref="AH593" r:id="rId1" display="https://4mkrkgfq7fk6ljiy.imgsapp.com/myproductpic/appfig/202606/6320923886918863258925.jpg"/>
    <hyperlink ref="KO593" r:id="rId2" display="info@wetapeveuro.com"/>
    <hyperlink ref="LP593" r:id="rId3" display="addreoffici@163.com"/>
    <hyperlink ref="AH594" r:id="rId1" display="https://4mkrkgfq7fk6ljiy.imgsapp.com/myproductpic/appfig/202606/6320923886918863258925.jpg"/>
    <hyperlink ref="KO594" r:id="rId2" display="info@wetapeveuro.com"/>
    <hyperlink ref="LP594" r:id="rId3" display="addreoffici@163.com"/>
    <hyperlink ref="AH595" r:id="rId1" display="https://4mkrkgfq7fk6ljiy.imgsapp.com/myproductpic/appfig/202606/6320923886918863258925.jpg"/>
    <hyperlink ref="KO595" r:id="rId2" display="info@wetapeveuro.com"/>
    <hyperlink ref="LP595" r:id="rId3" display="addreoffici@163.com"/>
    <hyperlink ref="AH596" r:id="rId1" display="https://4mkrkgfq7fk6ljiy.imgsapp.com/myproductpic/appfig/202606/6320923886918863258925.jpg"/>
    <hyperlink ref="KO596" r:id="rId2" display="info@wetapeveuro.com"/>
    <hyperlink ref="LP596" r:id="rId3" display="addreoffici@163.com"/>
    <hyperlink ref="AH597" r:id="rId1" display="https://4mkrkgfq7fk6ljiy.imgsapp.com/myproductpic/appfig/202606/6320923886918863258925.jpg"/>
    <hyperlink ref="KO597" r:id="rId2" display="info@wetapeveuro.com"/>
    <hyperlink ref="LP597" r:id="rId3" display="addreoffici@163.com"/>
    <hyperlink ref="AH598" r:id="rId1" display="https://4mkrkgfq7fk6ljiy.imgsapp.com/myproductpic/appfig/202606/6320923886918863258925.jpg"/>
    <hyperlink ref="KO598" r:id="rId2" display="info@wetapeveuro.com"/>
    <hyperlink ref="LP598" r:id="rId3" display="addreoffici@163.com"/>
    <hyperlink ref="AH599" r:id="rId1" display="https://4mkrkgfq7fk6ljiy.imgsapp.com/myproductpic/appfig/202606/6320923886918863258925.jpg"/>
    <hyperlink ref="KO599" r:id="rId2" display="info@wetapeveuro.com"/>
    <hyperlink ref="LP599" r:id="rId3" display="addreoffici@163.com"/>
    <hyperlink ref="AH600" r:id="rId1" display="https://4mkrkgfq7fk6ljiy.imgsapp.com/myproductpic/appfig/202606/6320923886918863258925.jpg"/>
    <hyperlink ref="KO600" r:id="rId2" display="info@wetapeveuro.com"/>
    <hyperlink ref="LP600" r:id="rId3" display="addreoffici@163.com"/>
    <hyperlink ref="AH601" r:id="rId1" display="https://4mkrkgfq7fk6ljiy.imgsapp.com/myproductpic/appfig/202606/6320923886918863258925.jpg"/>
    <hyperlink ref="KO601" r:id="rId2" display="info@wetapeveuro.com"/>
    <hyperlink ref="LP601" r:id="rId3" display="addreoffici@163.com"/>
    <hyperlink ref="AH602" r:id="rId1" display="https://4mkrkgfq7fk6ljiy.imgsapp.com/myproductpic/appfig/202606/6320923886918863258925.jpg"/>
    <hyperlink ref="KO602" r:id="rId2" display="info@wetapeveuro.com"/>
    <hyperlink ref="LP602" r:id="rId3" display="addreoffici@163.com"/>
    <hyperlink ref="AH603" r:id="rId1" display="https://4mkrkgfq7fk6ljiy.imgsapp.com/myproductpic/appfig/202606/6320923886918863258925.jpg"/>
    <hyperlink ref="KO603" r:id="rId2" display="info@wetapeveuro.com"/>
    <hyperlink ref="LP603" r:id="rId3" display="addreoffici@163.com"/>
    <hyperlink ref="AH604" r:id="rId1" display="https://4mkrkgfq7fk6ljiy.imgsapp.com/myproductpic/appfig/202606/6320923886918863258925.jpg"/>
    <hyperlink ref="KO604" r:id="rId2" display="info@wetapeveuro.com"/>
    <hyperlink ref="LP604" r:id="rId3" display="addreoffici@163.com"/>
    <hyperlink ref="AH605" r:id="rId1" display="https://4mkrkgfq7fk6ljiy.imgsapp.com/myproductpic/appfig/202606/6320923886918863258925.jpg"/>
    <hyperlink ref="KO605" r:id="rId2" display="info@wetapeveuro.com"/>
    <hyperlink ref="LP605" r:id="rId3" display="addreoffici@163.com"/>
    <hyperlink ref="AH606" r:id="rId1" display="https://4mkrkgfq7fk6ljiy.imgsapp.com/myproductpic/appfig/202606/6320923886918863258925.jpg"/>
    <hyperlink ref="KO606" r:id="rId2" display="info@wetapeveuro.com"/>
    <hyperlink ref="LP606" r:id="rId3" display="addreoffici@163.com"/>
    <hyperlink ref="AH607" r:id="rId1" display="https://4mkrkgfq7fk6ljiy.imgsapp.com/myproductpic/appfig/202606/6320923886918863258925.jpg"/>
    <hyperlink ref="KO607" r:id="rId2" display="info@wetapeveuro.com"/>
    <hyperlink ref="LP607" r:id="rId3" display="addreoffici@163.com"/>
    <hyperlink ref="AH608" r:id="rId1" display="https://4mkrkgfq7fk6ljiy.imgsapp.com/myproductpic/appfig/202606/6320923886918863258925.jpg"/>
    <hyperlink ref="KO608" r:id="rId2" display="info@wetapeveuro.com"/>
    <hyperlink ref="LP608" r:id="rId3" display="addreoffici@163.com"/>
    <hyperlink ref="AH609" r:id="rId1" display="https://4mkrkgfq7fk6ljiy.imgsapp.com/myproductpic/appfig/202606/6320923886918863258925.jpg"/>
    <hyperlink ref="KO609" r:id="rId2" display="info@wetapeveuro.com"/>
    <hyperlink ref="LP609" r:id="rId3" display="addreoffici@163.com"/>
    <hyperlink ref="AH610" r:id="rId1" display="https://4mkrkgfq7fk6ljiy.imgsapp.com/myproductpic/appfig/202606/6320923886918863258925.jpg"/>
    <hyperlink ref="KO610" r:id="rId2" display="info@wetapeveuro.com"/>
    <hyperlink ref="LP610" r:id="rId3" display="addreoffici@163.com"/>
    <hyperlink ref="AH611" r:id="rId1" display="https://4mkrkgfq7fk6ljiy.imgsapp.com/myproductpic/appfig/202606/6320923886918863258925.jpg"/>
    <hyperlink ref="KO611" r:id="rId2" display="info@wetapeveuro.com"/>
    <hyperlink ref="LP611" r:id="rId3" display="addreoffici@163.com"/>
    <hyperlink ref="AH612" r:id="rId1" display="https://4mkrkgfq7fk6ljiy.imgsapp.com/myproductpic/appfig/202606/6320923886918863258925.jpg"/>
    <hyperlink ref="KO612" r:id="rId2" display="info@wetapeveuro.com"/>
    <hyperlink ref="LP612" r:id="rId3" display="addreoffici@163.com"/>
    <hyperlink ref="AH613" r:id="rId1" display="https://4mkrkgfq7fk6ljiy.imgsapp.com/myproductpic/appfig/202606/6320923886918863258925.jpg"/>
    <hyperlink ref="KO613" r:id="rId2" display="info@wetapeveuro.com"/>
    <hyperlink ref="LP613" r:id="rId3" display="addreoffici@163.com"/>
    <hyperlink ref="AH614" r:id="rId1" display="https://4mkrkgfq7fk6ljiy.imgsapp.com/myproductpic/appfig/202606/6320923886918863258925.jpg"/>
    <hyperlink ref="KO614" r:id="rId2" display="info@wetapeveuro.com"/>
    <hyperlink ref="LP614" r:id="rId3" display="addreoffici@163.com"/>
    <hyperlink ref="AH615" r:id="rId1" display="https://4mkrkgfq7fk6ljiy.imgsapp.com/myproductpic/appfig/202606/6320923886918863258925.jpg"/>
    <hyperlink ref="KO615" r:id="rId2" display="info@wetapeveuro.com"/>
    <hyperlink ref="LP615" r:id="rId3" display="addreoffici@163.com"/>
    <hyperlink ref="AH616" r:id="rId1" display="https://4mkrkgfq7fk6ljiy.imgsapp.com/myproductpic/appfig/202606/6320923886918863258925.jpg"/>
    <hyperlink ref="KO616" r:id="rId2" display="info@wetapeveuro.com"/>
    <hyperlink ref="LP616" r:id="rId3" display="addreoffici@163.com"/>
    <hyperlink ref="AH617" r:id="rId1" display="https://4mkrkgfq7fk6ljiy.imgsapp.com/myproductpic/appfig/202606/6320923886918863258925.jpg"/>
    <hyperlink ref="KO617" r:id="rId2" display="info@wetapeveuro.com"/>
    <hyperlink ref="LP617" r:id="rId3" display="addreoffici@163.com"/>
    <hyperlink ref="AH618" r:id="rId1" display="https://4mkrkgfq7fk6ljiy.imgsapp.com/myproductpic/appfig/202606/6320923886918863258925.jpg"/>
    <hyperlink ref="KO618" r:id="rId2" display="info@wetapeveuro.com"/>
    <hyperlink ref="LP618" r:id="rId3" display="addreoffici@163.com"/>
    <hyperlink ref="AH619" r:id="rId1" display="https://4mkrkgfq7fk6ljiy.imgsapp.com/myproductpic/appfig/202606/6320923886918863258925.jpg"/>
    <hyperlink ref="KO619" r:id="rId2" display="info@wetapeveuro.com"/>
    <hyperlink ref="LP619" r:id="rId3" display="addreoffici@163.com"/>
    <hyperlink ref="AH620" r:id="rId1" display="https://4mkrkgfq7fk6ljiy.imgsapp.com/myproductpic/appfig/202606/6320923886918863258925.jpg"/>
    <hyperlink ref="KO620" r:id="rId2" display="info@wetapeveuro.com"/>
    <hyperlink ref="LP620" r:id="rId3" display="addreoffici@163.com"/>
    <hyperlink ref="AH621" r:id="rId1" display="https://4mkrkgfq7fk6ljiy.imgsapp.com/myproductpic/appfig/202606/6320923886918863258925.jpg"/>
    <hyperlink ref="KO621" r:id="rId2" display="info@wetapeveuro.com"/>
    <hyperlink ref="LP621" r:id="rId3" display="addreoffici@163.com"/>
    <hyperlink ref="AH622" r:id="rId1" display="https://4mkrkgfq7fk6ljiy.imgsapp.com/myproductpic/appfig/202606/6320923886918863258925.jpg"/>
    <hyperlink ref="KO622" r:id="rId2" display="info@wetapeveuro.com"/>
    <hyperlink ref="LP622" r:id="rId3" display="addreoffici@163.com"/>
    <hyperlink ref="AH623" r:id="rId1" display="https://4mkrkgfq7fk6ljiy.imgsapp.com/myproductpic/appfig/202606/6320923886918863258925.jpg"/>
    <hyperlink ref="KO623" r:id="rId2" display="info@wetapeveuro.com"/>
    <hyperlink ref="LP623" r:id="rId3" display="addreoffici@163.com"/>
    <hyperlink ref="AH624" r:id="rId1" display="https://4mkrkgfq7fk6ljiy.imgsapp.com/myproductpic/appfig/202606/6320923886918863258925.jpg"/>
    <hyperlink ref="KO624" r:id="rId2" display="info@wetapeveuro.com"/>
    <hyperlink ref="LP624" r:id="rId3" display="addreoffici@163.com"/>
    <hyperlink ref="AH625" r:id="rId1" display="https://4mkrkgfq7fk6ljiy.imgsapp.com/myproductpic/appfig/202606/6320923886918863258925.jpg"/>
    <hyperlink ref="KO625" r:id="rId2" display="info@wetapeveuro.com"/>
    <hyperlink ref="LP625" r:id="rId3" display="addreoffici@163.com"/>
    <hyperlink ref="AH626" r:id="rId1" display="https://4mkrkgfq7fk6ljiy.imgsapp.com/myproductpic/appfig/202606/6320923886918863258925.jpg"/>
    <hyperlink ref="KO626" r:id="rId2" display="info@wetapeveuro.com"/>
    <hyperlink ref="LP626" r:id="rId3" display="addreoffici@163.com"/>
    <hyperlink ref="AH627" r:id="rId1" display="https://4mkrkgfq7fk6ljiy.imgsapp.com/myproductpic/appfig/202606/6320923886918863258925.jpg"/>
    <hyperlink ref="KO627" r:id="rId2" display="info@wetapeveuro.com"/>
    <hyperlink ref="LP627" r:id="rId3" display="addreoffici@163.com"/>
    <hyperlink ref="AH628" r:id="rId1" display="https://4mkrkgfq7fk6ljiy.imgsapp.com/myproductpic/appfig/202606/6320923886918863258925.jpg"/>
    <hyperlink ref="KO628" r:id="rId2" display="info@wetapeveuro.com"/>
    <hyperlink ref="LP628" r:id="rId3" display="addreoffici@163.com"/>
    <hyperlink ref="AH629" r:id="rId1" display="https://4mkrkgfq7fk6ljiy.imgsapp.com/myproductpic/appfig/202606/6320923886918863258925.jpg"/>
    <hyperlink ref="KO629" r:id="rId2" display="info@wetapeveuro.com"/>
    <hyperlink ref="LP629" r:id="rId3" display="addreoffici@163.com"/>
    <hyperlink ref="AH630" r:id="rId1" display="https://4mkrkgfq7fk6ljiy.imgsapp.com/myproductpic/appfig/202606/6320923886918863258925.jpg"/>
    <hyperlink ref="KO630" r:id="rId2" display="info@wetapeveuro.com"/>
    <hyperlink ref="LP630" r:id="rId3" display="addreoffici@163.com"/>
    <hyperlink ref="AH631" r:id="rId1" display="https://4mkrkgfq7fk6ljiy.imgsapp.com/myproductpic/appfig/202606/6320923886918863258925.jpg"/>
    <hyperlink ref="KO631" r:id="rId2" display="info@wetapeveuro.com"/>
    <hyperlink ref="LP631" r:id="rId3" display="addreoffici@163.com"/>
    <hyperlink ref="AH632" r:id="rId1" display="https://4mkrkgfq7fk6ljiy.imgsapp.com/myproductpic/appfig/202606/6320923886918863258925.jpg"/>
    <hyperlink ref="KO632" r:id="rId2" display="info@wetapeveuro.com"/>
    <hyperlink ref="LP632" r:id="rId3" display="addreoffici@163.com"/>
    <hyperlink ref="AH633" r:id="rId1" display="https://4mkrkgfq7fk6ljiy.imgsapp.com/myproductpic/appfig/202606/6320923886918863258925.jpg"/>
    <hyperlink ref="KO633" r:id="rId2" display="info@wetapeveuro.com"/>
    <hyperlink ref="LP633" r:id="rId3" display="addreoffici@163.com"/>
    <hyperlink ref="AH634" r:id="rId1" display="https://4mkrkgfq7fk6ljiy.imgsapp.com/myproductpic/appfig/202606/6320923886918863258925.jpg"/>
    <hyperlink ref="KO634" r:id="rId2" display="info@wetapeveuro.com"/>
    <hyperlink ref="LP634" r:id="rId3" display="addreoffici@163.com"/>
    <hyperlink ref="AH635" r:id="rId1" display="https://4mkrkgfq7fk6ljiy.imgsapp.com/myproductpic/appfig/202606/6320923886918863258925.jpg"/>
    <hyperlink ref="KO635" r:id="rId2" display="info@wetapeveuro.com"/>
    <hyperlink ref="LP635" r:id="rId3" display="addreoffici@163.com"/>
    <hyperlink ref="AH636" r:id="rId1" display="https://4mkrkgfq7fk6ljiy.imgsapp.com/myproductpic/appfig/202606/6320923886918863258925.jpg"/>
    <hyperlink ref="KO636" r:id="rId2" display="info@wetapeveuro.com"/>
    <hyperlink ref="LP636" r:id="rId3" display="addreoffici@163.com"/>
    <hyperlink ref="AH637" r:id="rId1" display="https://4mkrkgfq7fk6ljiy.imgsapp.com/myproductpic/appfig/202606/6320923886918863258925.jpg"/>
    <hyperlink ref="KO637" r:id="rId2" display="info@wetapeveuro.com"/>
    <hyperlink ref="LP637" r:id="rId3" display="addreoffici@163.com"/>
    <hyperlink ref="AH638" r:id="rId1" display="https://4mkrkgfq7fk6ljiy.imgsapp.com/myproductpic/appfig/202606/6320923886918863258925.jpg"/>
    <hyperlink ref="KO638" r:id="rId2" display="info@wetapeveuro.com"/>
    <hyperlink ref="LP638" r:id="rId3" display="addreoffici@163.com"/>
    <hyperlink ref="AH639" r:id="rId1" display="https://4mkrkgfq7fk6ljiy.imgsapp.com/myproductpic/appfig/202606/6320923886918863258925.jpg"/>
    <hyperlink ref="KO639" r:id="rId2" display="info@wetapeveuro.com"/>
    <hyperlink ref="LP639" r:id="rId3" display="addreoffici@163.com"/>
    <hyperlink ref="AH640" r:id="rId1" display="https://4mkrkgfq7fk6ljiy.imgsapp.com/myproductpic/appfig/202606/6320923886918863258925.jpg"/>
    <hyperlink ref="KO640" r:id="rId2" display="info@wetapeveuro.com"/>
    <hyperlink ref="LP640" r:id="rId3" display="addreoffici@163.com"/>
    <hyperlink ref="AH641" r:id="rId1" display="https://4mkrkgfq7fk6ljiy.imgsapp.com/myproductpic/appfig/202606/6320923886918863258925.jpg"/>
    <hyperlink ref="KO641" r:id="rId2" display="info@wetapeveuro.com"/>
    <hyperlink ref="LP641" r:id="rId3" display="addreoffici@163.com"/>
    <hyperlink ref="AH642" r:id="rId1" display="https://4mkrkgfq7fk6ljiy.imgsapp.com/myproductpic/appfig/202606/6320923886918863258925.jpg"/>
    <hyperlink ref="KO642" r:id="rId2" display="info@wetapeveuro.com"/>
    <hyperlink ref="LP642" r:id="rId3" display="addreoffici@163.com"/>
    <hyperlink ref="AH643" r:id="rId1" display="https://4mkrkgfq7fk6ljiy.imgsapp.com/myproductpic/appfig/202606/6320923886918863258925.jpg"/>
    <hyperlink ref="KO643" r:id="rId2" display="info@wetapeveuro.com"/>
    <hyperlink ref="LP643" r:id="rId3" display="addreoffici@163.com"/>
    <hyperlink ref="AH644" r:id="rId1" display="https://4mkrkgfq7fk6ljiy.imgsapp.com/myproductpic/appfig/202606/6320923886918863258925.jpg"/>
    <hyperlink ref="KO644" r:id="rId2" display="info@wetapeveuro.com"/>
    <hyperlink ref="LP644" r:id="rId3" display="addreoffici@163.com"/>
    <hyperlink ref="AH645" r:id="rId1" display="https://4mkrkgfq7fk6ljiy.imgsapp.com/myproductpic/appfig/202606/6320923886918863258925.jpg"/>
    <hyperlink ref="KO645" r:id="rId2" display="info@wetapeveuro.com"/>
    <hyperlink ref="LP645" r:id="rId3" display="addreoffici@163.com"/>
    <hyperlink ref="AH646" r:id="rId1" display="https://4mkrkgfq7fk6ljiy.imgsapp.com/myproductpic/appfig/202606/6320923886918863258925.jpg"/>
    <hyperlink ref="KO646" r:id="rId2" display="info@wetapeveuro.com"/>
    <hyperlink ref="LP646" r:id="rId3" display="addreoffici@163.com"/>
    <hyperlink ref="AH647" r:id="rId1" display="https://4mkrkgfq7fk6ljiy.imgsapp.com/myproductpic/appfig/202606/6320923886918863258925.jpg"/>
    <hyperlink ref="KO647" r:id="rId2" display="info@wetapeveuro.com"/>
    <hyperlink ref="LP647" r:id="rId3" display="addreoffici@163.com"/>
    <hyperlink ref="AH648" r:id="rId1" display="https://4mkrkgfq7fk6ljiy.imgsapp.com/myproductpic/appfig/202606/6320923886918863258925.jpg"/>
    <hyperlink ref="KO648" r:id="rId2" display="info@wetapeveuro.com"/>
    <hyperlink ref="LP648" r:id="rId3" display="addreoffici@163.com"/>
    <hyperlink ref="AH649" r:id="rId1" display="https://4mkrkgfq7fk6ljiy.imgsapp.com/myproductpic/appfig/202606/6320923886918863258925.jpg"/>
    <hyperlink ref="KO649" r:id="rId2" display="info@wetapeveuro.com"/>
    <hyperlink ref="LP649" r:id="rId3" display="addreoffici@163.com"/>
    <hyperlink ref="AH650" r:id="rId1" display="https://4mkrkgfq7fk6ljiy.imgsapp.com/myproductpic/appfig/202606/6320923886918863258925.jpg"/>
    <hyperlink ref="KO650" r:id="rId2" display="info@wetapeveuro.com"/>
    <hyperlink ref="LP650" r:id="rId3" display="addreoffici@163.com"/>
    <hyperlink ref="AH651" r:id="rId1" display="https://4mkrkgfq7fk6ljiy.imgsapp.com/myproductpic/appfig/202606/6320923886918863258925.jpg"/>
    <hyperlink ref="KO651" r:id="rId2" display="info@wetapeveuro.com"/>
    <hyperlink ref="LP651" r:id="rId3" display="addreoffici@163.com"/>
    <hyperlink ref="AH652" r:id="rId1" display="https://4mkrkgfq7fk6ljiy.imgsapp.com/myproductpic/appfig/202606/6320923886918863258925.jpg"/>
    <hyperlink ref="KO652" r:id="rId2" display="info@wetapeveuro.com"/>
    <hyperlink ref="LP652" r:id="rId3" display="addreoffici@163.com"/>
    <hyperlink ref="AH653" r:id="rId1" display="https://4mkrkgfq7fk6ljiy.imgsapp.com/myproductpic/appfig/202606/6320923886918863258925.jpg"/>
    <hyperlink ref="KO653" r:id="rId2" display="info@wetapeveuro.com"/>
    <hyperlink ref="LP653" r:id="rId3" display="addreoffici@163.com"/>
    <hyperlink ref="AH654" r:id="rId1" display="https://4mkrkgfq7fk6ljiy.imgsapp.com/myproductpic/appfig/202606/6320923886918863258925.jpg"/>
    <hyperlink ref="KO654" r:id="rId2" display="info@wetapeveuro.com"/>
    <hyperlink ref="LP654" r:id="rId3" display="addreoffici@163.com"/>
    <hyperlink ref="AH655" r:id="rId1" display="https://4mkrkgfq7fk6ljiy.imgsapp.com/myproductpic/appfig/202606/6320923886918863258925.jpg"/>
    <hyperlink ref="KO655" r:id="rId2" display="info@wetapeveuro.com"/>
    <hyperlink ref="LP655" r:id="rId3" display="addreoffici@163.com"/>
    <hyperlink ref="AH656" r:id="rId1" display="https://4mkrkgfq7fk6ljiy.imgsapp.com/myproductpic/appfig/202606/6320923886918863258925.jpg"/>
    <hyperlink ref="KO656" r:id="rId2" display="info@wetapeveuro.com"/>
    <hyperlink ref="LP656" r:id="rId3" display="addreoffici@163.com"/>
    <hyperlink ref="AH657" r:id="rId1" display="https://4mkrkgfq7fk6ljiy.imgsapp.com/myproductpic/appfig/202606/6320923886918863258925.jpg"/>
    <hyperlink ref="KO657" r:id="rId2" display="info@wetapeveuro.com"/>
    <hyperlink ref="LP657" r:id="rId3" display="addreoffici@163.com"/>
    <hyperlink ref="AH658" r:id="rId1" display="https://4mkrkgfq7fk6ljiy.imgsapp.com/myproductpic/appfig/202606/6320923886918863258925.jpg"/>
    <hyperlink ref="KO658" r:id="rId2" display="info@wetapeveuro.com"/>
    <hyperlink ref="LP658" r:id="rId3" display="addreoffici@163.com"/>
    <hyperlink ref="AH659" r:id="rId1" display="https://4mkrkgfq7fk6ljiy.imgsapp.com/myproductpic/appfig/202606/6320923886918863258925.jpg"/>
    <hyperlink ref="KO659" r:id="rId2" display="info@wetapeveuro.com"/>
    <hyperlink ref="LP659" r:id="rId3" display="addreoffici@163.com"/>
    <hyperlink ref="AH660" r:id="rId1" display="https://4mkrkgfq7fk6ljiy.imgsapp.com/myproductpic/appfig/202606/6320923886918863258925.jpg"/>
    <hyperlink ref="KO660" r:id="rId2" display="info@wetapeveuro.com"/>
    <hyperlink ref="LP660" r:id="rId3" display="addreoffici@163.com"/>
    <hyperlink ref="AH661" r:id="rId1" display="https://4mkrkgfq7fk6ljiy.imgsapp.com/myproductpic/appfig/202606/6320923886918863258925.jpg"/>
    <hyperlink ref="KO661" r:id="rId2" display="info@wetapeveuro.com"/>
    <hyperlink ref="LP661" r:id="rId3" display="addreoffici@163.com"/>
    <hyperlink ref="AH662" r:id="rId1" display="https://4mkrkgfq7fk6ljiy.imgsapp.com/myproductpic/appfig/202606/6320923886918863258925.jpg"/>
    <hyperlink ref="KO662" r:id="rId2" display="info@wetapeveuro.com"/>
    <hyperlink ref="LP662" r:id="rId3" display="addreoffici@163.com"/>
    <hyperlink ref="AH663" r:id="rId1" display="https://4mkrkgfq7fk6ljiy.imgsapp.com/myproductpic/appfig/202606/6320923886918863258925.jpg"/>
    <hyperlink ref="KO663" r:id="rId2" display="info@wetapeveuro.com"/>
    <hyperlink ref="LP663" r:id="rId3" display="addreoffici@163.com"/>
    <hyperlink ref="AH664" r:id="rId1" display="https://4mkrkgfq7fk6ljiy.imgsapp.com/myproductpic/appfig/202606/6320923886918863258925.jpg"/>
    <hyperlink ref="KO664" r:id="rId2" display="info@wetapeveuro.com"/>
    <hyperlink ref="LP664" r:id="rId3" display="addreoffici@163.com"/>
    <hyperlink ref="AH665" r:id="rId1" display="https://4mkrkgfq7fk6ljiy.imgsapp.com/myproductpic/appfig/202606/6320923886918863258925.jpg"/>
    <hyperlink ref="KO665" r:id="rId2" display="info@wetapeveuro.com"/>
    <hyperlink ref="LP665" r:id="rId3" display="addreoffici@163.com"/>
    <hyperlink ref="AH666" r:id="rId1" display="https://4mkrkgfq7fk6ljiy.imgsapp.com/myproductpic/appfig/202606/6320923886918863258925.jpg"/>
    <hyperlink ref="KO666" r:id="rId2" display="info@wetapeveuro.com"/>
    <hyperlink ref="LP666" r:id="rId3" display="addreoffici@163.com"/>
    <hyperlink ref="AH667" r:id="rId1" display="https://4mkrkgfq7fk6ljiy.imgsapp.com/myproductpic/appfig/202606/6320923886918863258925.jpg"/>
    <hyperlink ref="KO667" r:id="rId2" display="info@wetapeveuro.com"/>
    <hyperlink ref="LP667" r:id="rId3" display="addreoffici@163.com"/>
    <hyperlink ref="AH668" r:id="rId1" display="https://4mkrkgfq7fk6ljiy.imgsapp.com/myproductpic/appfig/202606/6320923886918863258925.jpg"/>
    <hyperlink ref="KO668" r:id="rId2" display="info@wetapeveuro.com"/>
    <hyperlink ref="LP668" r:id="rId3" display="addreoffici@163.com"/>
    <hyperlink ref="AH669" r:id="rId1" display="https://4mkrkgfq7fk6ljiy.imgsapp.com/myproductpic/appfig/202606/6320923886918863258925.jpg"/>
    <hyperlink ref="KO669" r:id="rId2" display="info@wetapeveuro.com"/>
    <hyperlink ref="LP669" r:id="rId3" display="addreoffici@163.com"/>
    <hyperlink ref="AH670" r:id="rId1" display="https://4mkrkgfq7fk6ljiy.imgsapp.com/myproductpic/appfig/202606/6320923886918863258925.jpg"/>
    <hyperlink ref="KO670" r:id="rId2" display="info@wetapeveuro.com"/>
    <hyperlink ref="LP670" r:id="rId3" display="addreoffici@163.com"/>
    <hyperlink ref="AH671" r:id="rId1" display="https://4mkrkgfq7fk6ljiy.imgsapp.com/myproductpic/appfig/202606/6320923886918863258925.jpg"/>
    <hyperlink ref="KO671" r:id="rId2" display="info@wetapeveuro.com"/>
    <hyperlink ref="LP671" r:id="rId3" display="addreoffici@163.com"/>
    <hyperlink ref="AH672" r:id="rId1" display="https://4mkrkgfq7fk6ljiy.imgsapp.com/myproductpic/appfig/202606/6320923886918863258925.jpg"/>
    <hyperlink ref="KO672" r:id="rId2" display="info@wetapeveuro.com"/>
    <hyperlink ref="LP672" r:id="rId3" display="addreoffici@163.com"/>
    <hyperlink ref="AH673" r:id="rId1" display="https://4mkrkgfq7fk6ljiy.imgsapp.com/myproductpic/appfig/202606/6320923886918863258925.jpg"/>
    <hyperlink ref="KO673" r:id="rId2" display="info@wetapeveuro.com"/>
    <hyperlink ref="LP673" r:id="rId3" display="addreoffici@163.com"/>
    <hyperlink ref="AH674" r:id="rId1" display="https://4mkrkgfq7fk6ljiy.imgsapp.com/myproductpic/appfig/202606/6320923886918863258925.jpg"/>
    <hyperlink ref="KO674" r:id="rId2" display="info@wetapeveuro.com"/>
    <hyperlink ref="LP674" r:id="rId3" display="addreoffici@163.com"/>
    <hyperlink ref="AH675" r:id="rId1" display="https://4mkrkgfq7fk6ljiy.imgsapp.com/myproductpic/appfig/202606/6320923886918863258925.jpg"/>
    <hyperlink ref="KO675" r:id="rId2" display="info@wetapeveuro.com"/>
    <hyperlink ref="LP675" r:id="rId3" display="addreoffici@163.com"/>
    <hyperlink ref="AH676" r:id="rId1" display="https://4mkrkgfq7fk6ljiy.imgsapp.com/myproductpic/appfig/202606/6320923886918863258925.jpg"/>
    <hyperlink ref="KO676" r:id="rId2" display="info@wetapeveuro.com"/>
    <hyperlink ref="LP676" r:id="rId3" display="addreoffici@163.com"/>
    <hyperlink ref="AH677" r:id="rId1" display="https://4mkrkgfq7fk6ljiy.imgsapp.com/myproductpic/appfig/202606/6320923886918863258925.jpg"/>
    <hyperlink ref="KO677" r:id="rId2" display="info@wetapeveuro.com"/>
    <hyperlink ref="LP677" r:id="rId3" display="addreoffici@163.com"/>
    <hyperlink ref="AH678" r:id="rId1" display="https://4mkrkgfq7fk6ljiy.imgsapp.com/myproductpic/appfig/202606/6320923886918863258925.jpg"/>
    <hyperlink ref="KO678" r:id="rId2" display="info@wetapeveuro.com"/>
    <hyperlink ref="LP678" r:id="rId3" display="addreoffici@163.com"/>
    <hyperlink ref="AH679" r:id="rId1" display="https://4mkrkgfq7fk6ljiy.imgsapp.com/myproductpic/appfig/202606/6320923886918863258925.jpg"/>
    <hyperlink ref="KO679" r:id="rId2" display="info@wetapeveuro.com"/>
    <hyperlink ref="LP679" r:id="rId3" display="addreoffici@163.com"/>
    <hyperlink ref="AH680" r:id="rId1" display="https://4mkrkgfq7fk6ljiy.imgsapp.com/myproductpic/appfig/202606/6320923886918863258925.jpg"/>
    <hyperlink ref="KO680" r:id="rId2" display="info@wetapeveuro.com"/>
    <hyperlink ref="LP680" r:id="rId3" display="addreoffici@163.com"/>
    <hyperlink ref="AH681" r:id="rId1" display="https://4mkrkgfq7fk6ljiy.imgsapp.com/myproductpic/appfig/202606/6320923886918863258925.jpg"/>
    <hyperlink ref="KO681" r:id="rId2" display="info@wetapeveuro.com"/>
    <hyperlink ref="LP681" r:id="rId3" display="addreoffici@163.com"/>
    <hyperlink ref="AH682" r:id="rId1" display="https://4mkrkgfq7fk6ljiy.imgsapp.com/myproductpic/appfig/202606/6320923886918863258925.jpg"/>
    <hyperlink ref="KO682" r:id="rId2" display="info@wetapeveuro.com"/>
    <hyperlink ref="LP682" r:id="rId3" display="addreoffici@163.com"/>
    <hyperlink ref="AH683" r:id="rId1" display="https://4mkrkgfq7fk6ljiy.imgsapp.com/myproductpic/appfig/202606/6320923886918863258925.jpg"/>
    <hyperlink ref="KO683" r:id="rId2" display="info@wetapeveuro.com"/>
    <hyperlink ref="LP683" r:id="rId3" display="addreoffici@163.com"/>
    <hyperlink ref="AH684" r:id="rId1" display="https://4mkrkgfq7fk6ljiy.imgsapp.com/myproductpic/appfig/202606/6320923886918863258925.jpg"/>
    <hyperlink ref="KO684" r:id="rId2" display="info@wetapeveuro.com"/>
    <hyperlink ref="LP684" r:id="rId3" display="addreoffici@163.com"/>
    <hyperlink ref="AH685" r:id="rId1" display="https://4mkrkgfq7fk6ljiy.imgsapp.com/myproductpic/appfig/202606/6320923886918863258925.jpg"/>
    <hyperlink ref="KO685" r:id="rId2" display="info@wetapeveuro.com"/>
    <hyperlink ref="LP685" r:id="rId3" display="addreoffici@163.com"/>
    <hyperlink ref="AH686" r:id="rId1" display="https://4mkrkgfq7fk6ljiy.imgsapp.com/myproductpic/appfig/202606/6320923886918863258925.jpg"/>
    <hyperlink ref="KO686" r:id="rId2" display="info@wetapeveuro.com"/>
    <hyperlink ref="LP686" r:id="rId3" display="addreoffici@163.com"/>
    <hyperlink ref="AH687" r:id="rId1" display="https://4mkrkgfq7fk6ljiy.imgsapp.com/myproductpic/appfig/202606/6320923886918863258925.jpg"/>
    <hyperlink ref="KO687" r:id="rId2" display="info@wetapeveuro.com"/>
    <hyperlink ref="LP687" r:id="rId3" display="addreoffici@163.com"/>
    <hyperlink ref="AH688" r:id="rId1" display="https://4mkrkgfq7fk6ljiy.imgsapp.com/myproductpic/appfig/202606/6320923886918863258925.jpg"/>
    <hyperlink ref="KO688" r:id="rId2" display="info@wetapeveuro.com"/>
    <hyperlink ref="LP688" r:id="rId3" display="addreoffici@163.com"/>
    <hyperlink ref="AH689" r:id="rId1" display="https://4mkrkgfq7fk6ljiy.imgsapp.com/myproductpic/appfig/202606/6320923886918863258925.jpg"/>
    <hyperlink ref="KO689" r:id="rId2" display="info@wetapeveuro.com"/>
    <hyperlink ref="LP689" r:id="rId3" display="addreoffici@163.com"/>
    <hyperlink ref="AH690" r:id="rId1" display="https://4mkrkgfq7fk6ljiy.imgsapp.com/myproductpic/appfig/202606/6320923886918863258925.jpg"/>
    <hyperlink ref="KO690" r:id="rId2" display="info@wetapeveuro.com"/>
    <hyperlink ref="LP690" r:id="rId3" display="addreoffici@163.com"/>
    <hyperlink ref="AH691" r:id="rId1" display="https://4mkrkgfq7fk6ljiy.imgsapp.com/myproductpic/appfig/202606/6320923886918863258925.jpg"/>
    <hyperlink ref="KO691" r:id="rId2" display="info@wetapeveuro.com"/>
    <hyperlink ref="LP691" r:id="rId3" display="addreoffici@163.com"/>
    <hyperlink ref="AH692" r:id="rId1" display="https://4mkrkgfq7fk6ljiy.imgsapp.com/myproductpic/appfig/202606/6320923886918863258925.jpg"/>
    <hyperlink ref="KO692" r:id="rId2" display="info@wetapeveuro.com"/>
    <hyperlink ref="LP692" r:id="rId3" display="addreoffici@163.com"/>
    <hyperlink ref="AH693" r:id="rId1" display="https://4mkrkgfq7fk6ljiy.imgsapp.com/myproductpic/appfig/202606/6320923886918863258925.jpg"/>
    <hyperlink ref="KO693" r:id="rId2" display="info@wetapeveuro.com"/>
    <hyperlink ref="LP693" r:id="rId3" display="addreoffici@163.com"/>
    <hyperlink ref="AH694" r:id="rId1" display="https://4mkrkgfq7fk6ljiy.imgsapp.com/myproductpic/appfig/202606/6320923886918863258925.jpg"/>
    <hyperlink ref="KO694" r:id="rId2" display="info@wetapeveuro.com"/>
    <hyperlink ref="LP694" r:id="rId3" display="addreoffici@163.com"/>
    <hyperlink ref="AH695" r:id="rId1" display="https://4mkrkgfq7fk6ljiy.imgsapp.com/myproductpic/appfig/202606/6320923886918863258925.jpg"/>
    <hyperlink ref="KO695" r:id="rId2" display="info@wetapeveuro.com"/>
    <hyperlink ref="LP695" r:id="rId3" display="addreoffici@163.com"/>
    <hyperlink ref="AH696" r:id="rId1" display="https://4mkrkgfq7fk6ljiy.imgsapp.com/myproductpic/appfig/202606/6320923886918863258925.jpg"/>
    <hyperlink ref="KO696" r:id="rId2" display="info@wetapeveuro.com"/>
    <hyperlink ref="LP696" r:id="rId3" display="addreoffici@163.com"/>
    <hyperlink ref="AH697" r:id="rId1" display="https://4mkrkgfq7fk6ljiy.imgsapp.com/myproductpic/appfig/202606/6320923886918863258925.jpg"/>
    <hyperlink ref="KO697" r:id="rId2" display="info@wetapeveuro.com"/>
    <hyperlink ref="LP697" r:id="rId3" display="addreoffici@163.com"/>
    <hyperlink ref="AH698" r:id="rId1" display="https://4mkrkgfq7fk6ljiy.imgsapp.com/myproductpic/appfig/202606/6320923886918863258925.jpg"/>
    <hyperlink ref="KO698" r:id="rId2" display="info@wetapeveuro.com"/>
    <hyperlink ref="LP698" r:id="rId3" display="addreoffici@163.com"/>
    <hyperlink ref="AH699" r:id="rId1" display="https://4mkrkgfq7fk6ljiy.imgsapp.com/myproductpic/appfig/202606/6320923886918863258925.jpg"/>
    <hyperlink ref="KO699" r:id="rId2" display="info@wetapeveuro.com"/>
    <hyperlink ref="LP699" r:id="rId3" display="addreoffici@163.com"/>
    <hyperlink ref="AH700" r:id="rId1" display="https://4mkrkgfq7fk6ljiy.imgsapp.com/myproductpic/appfig/202606/6320923886918863258925.jpg"/>
    <hyperlink ref="KO700" r:id="rId2" display="info@wetapeveuro.com"/>
    <hyperlink ref="LP700" r:id="rId3" display="addreoffici@163.com"/>
    <hyperlink ref="AH701" r:id="rId1" display="https://4mkrkgfq7fk6ljiy.imgsapp.com/myproductpic/appfig/202606/6320923886918863258925.jpg"/>
    <hyperlink ref="KO701" r:id="rId2" display="info@wetapeveuro.com"/>
    <hyperlink ref="LP701" r:id="rId3" display="addreoffici@163.com"/>
    <hyperlink ref="AH702" r:id="rId1" display="https://4mkrkgfq7fk6ljiy.imgsapp.com/myproductpic/appfig/202606/6320923886918863258925.jpg"/>
    <hyperlink ref="KO702" r:id="rId2" display="info@wetapeveuro.com"/>
    <hyperlink ref="LP702" r:id="rId3" display="addreoffici@163.com"/>
    <hyperlink ref="AH703" r:id="rId1" display="https://4mkrkgfq7fk6ljiy.imgsapp.com/myproductpic/appfig/202606/6320923886918863258925.jpg"/>
    <hyperlink ref="KO703" r:id="rId2" display="info@wetapeveuro.com"/>
    <hyperlink ref="LP703" r:id="rId3" display="addreoffici@163.com"/>
    <hyperlink ref="AH704" r:id="rId1" display="https://4mkrkgfq7fk6ljiy.imgsapp.com/myproductpic/appfig/202606/6320923886918863258925.jpg"/>
    <hyperlink ref="KO704" r:id="rId2" display="info@wetapeveuro.com"/>
    <hyperlink ref="LP704" r:id="rId3" display="addreoffici@163.com"/>
    <hyperlink ref="AH705" r:id="rId1" display="https://4mkrkgfq7fk6ljiy.imgsapp.com/myproductpic/appfig/202606/6320923886918863258925.jpg"/>
    <hyperlink ref="KO705" r:id="rId2" display="info@wetapeveuro.com"/>
    <hyperlink ref="LP705" r:id="rId3" display="addreoffici@163.com"/>
    <hyperlink ref="AH706" r:id="rId1" display="https://4mkrkgfq7fk6ljiy.imgsapp.com/myproductpic/appfig/202606/6320923886918863258925.jpg"/>
    <hyperlink ref="KO706" r:id="rId2" display="info@wetapeveuro.com"/>
    <hyperlink ref="LP706" r:id="rId3" display="addreoffici@163.com"/>
    <hyperlink ref="AH707" r:id="rId1" display="https://4mkrkgfq7fk6ljiy.imgsapp.com/myproductpic/appfig/202606/6320923886918863258925.jpg"/>
    <hyperlink ref="KO707" r:id="rId2" display="info@wetapeveuro.com"/>
    <hyperlink ref="LP707" r:id="rId3" display="addreoffici@163.com"/>
    <hyperlink ref="AH708" r:id="rId1" display="https://4mkrkgfq7fk6ljiy.imgsapp.com/myproductpic/appfig/202606/6320923886918863258925.jpg"/>
    <hyperlink ref="KO708" r:id="rId2" display="info@wetapeveuro.com"/>
    <hyperlink ref="LP708" r:id="rId3" display="addreoffici@163.com"/>
    <hyperlink ref="AH709" r:id="rId1" display="https://4mkrkgfq7fk6ljiy.imgsapp.com/myproductpic/appfig/202606/6320923886918863258925.jpg"/>
    <hyperlink ref="KO709" r:id="rId2" display="info@wetapeveuro.com"/>
    <hyperlink ref="LP709" r:id="rId3" display="addreoffici@163.com"/>
    <hyperlink ref="AH710" r:id="rId1" display="https://4mkrkgfq7fk6ljiy.imgsapp.com/myproductpic/appfig/202606/6320923886918863258925.jpg"/>
    <hyperlink ref="KO710" r:id="rId2" display="info@wetapeveuro.com"/>
    <hyperlink ref="LP710" r:id="rId3" display="addreoffici@163.com"/>
    <hyperlink ref="AH711" r:id="rId1" display="https://4mkrkgfq7fk6ljiy.imgsapp.com/myproductpic/appfig/202606/6320923886918863258925.jpg"/>
    <hyperlink ref="KO711" r:id="rId2" display="info@wetapeveuro.com"/>
    <hyperlink ref="LP711" r:id="rId3" display="addreoffici@163.com"/>
    <hyperlink ref="AH712" r:id="rId1" display="https://4mkrkgfq7fk6ljiy.imgsapp.com/myproductpic/appfig/202606/6320923886918863258925.jpg"/>
    <hyperlink ref="KO712" r:id="rId2" display="info@wetapeveuro.com"/>
    <hyperlink ref="LP712" r:id="rId3" display="addreoffici@163.com"/>
    <hyperlink ref="AH713" r:id="rId1" display="https://4mkrkgfq7fk6ljiy.imgsapp.com/myproductpic/appfig/202606/6320923886918863258925.jpg"/>
    <hyperlink ref="KO713" r:id="rId2" display="info@wetapeveuro.com"/>
    <hyperlink ref="LP713" r:id="rId3" display="addreoffici@163.com"/>
    <hyperlink ref="AH714" r:id="rId1" display="https://4mkrkgfq7fk6ljiy.imgsapp.com/myproductpic/appfig/202606/6320923886918863258925.jpg"/>
    <hyperlink ref="KO714" r:id="rId2" display="info@wetapeveuro.com"/>
    <hyperlink ref="LP714" r:id="rId3" display="addreoffici@163.com"/>
    <hyperlink ref="AH715" r:id="rId1" display="https://4mkrkgfq7fk6ljiy.imgsapp.com/myproductpic/appfig/202606/6320923886918863258925.jpg"/>
    <hyperlink ref="KO715" r:id="rId2" display="info@wetapeveuro.com"/>
    <hyperlink ref="LP715" r:id="rId3" display="addreoffici@163.com"/>
    <hyperlink ref="AH716" r:id="rId1" display="https://4mkrkgfq7fk6ljiy.imgsapp.com/myproductpic/appfig/202606/6320923886918863258925.jpg"/>
    <hyperlink ref="KO716" r:id="rId2" display="info@wetapeveuro.com"/>
    <hyperlink ref="LP716" r:id="rId3" display="addreoffici@163.com"/>
    <hyperlink ref="AH717" r:id="rId1" display="https://4mkrkgfq7fk6ljiy.imgsapp.com/myproductpic/appfig/202606/6320923886918863258925.jpg"/>
    <hyperlink ref="KO717" r:id="rId2" display="info@wetapeveuro.com"/>
    <hyperlink ref="LP717" r:id="rId3" display="addreoffici@163.com"/>
    <hyperlink ref="AH718" r:id="rId1" display="https://4mkrkgfq7fk6ljiy.imgsapp.com/myproductpic/appfig/202606/6320923886918863258925.jpg"/>
    <hyperlink ref="KO718" r:id="rId2" display="info@wetapeveuro.com"/>
    <hyperlink ref="LP718" r:id="rId3" display="addreoffici@163.com"/>
    <hyperlink ref="AH719" r:id="rId1" display="https://4mkrkgfq7fk6ljiy.imgsapp.com/myproductpic/appfig/202606/6320923886918863258925.jpg"/>
    <hyperlink ref="KO719" r:id="rId2" display="info@wetapeveuro.com"/>
    <hyperlink ref="LP719" r:id="rId3" display="addreoffici@163.com"/>
    <hyperlink ref="AH720" r:id="rId1" display="https://4mkrkgfq7fk6ljiy.imgsapp.com/myproductpic/appfig/202606/6320923886918863258925.jpg"/>
    <hyperlink ref="KO720" r:id="rId2" display="info@wetapeveuro.com"/>
    <hyperlink ref="LP720" r:id="rId3" display="addreoffici@163.com"/>
    <hyperlink ref="AH721" r:id="rId1" display="https://4mkrkgfq7fk6ljiy.imgsapp.com/myproductpic/appfig/202606/6320923886918863258925.jpg"/>
    <hyperlink ref="KO721" r:id="rId2" display="info@wetapeveuro.com"/>
    <hyperlink ref="LP721" r:id="rId3" display="addreoffici@163.com"/>
    <hyperlink ref="AH722" r:id="rId1" display="https://4mkrkgfq7fk6ljiy.imgsapp.com/myproductpic/appfig/202606/6320923886918863258925.jpg"/>
    <hyperlink ref="KO722" r:id="rId2" display="info@wetapeveuro.com"/>
    <hyperlink ref="LP722" r:id="rId3" display="addreoffici@163.com"/>
    <hyperlink ref="AH723" r:id="rId1" display="https://4mkrkgfq7fk6ljiy.imgsapp.com/myproductpic/appfig/202606/6320923886918863258925.jpg"/>
    <hyperlink ref="KO723" r:id="rId2" display="info@wetapeveuro.com"/>
    <hyperlink ref="LP723" r:id="rId3" display="addreoffici@163.com"/>
    <hyperlink ref="AH724" r:id="rId1" display="https://4mkrkgfq7fk6ljiy.imgsapp.com/myproductpic/appfig/202606/6320923886918863258925.jpg"/>
    <hyperlink ref="KO724" r:id="rId2" display="info@wetapeveuro.com"/>
    <hyperlink ref="LP724" r:id="rId3" display="addreoffici@163.com"/>
    <hyperlink ref="AH725" r:id="rId1" display="https://4mkrkgfq7fk6ljiy.imgsapp.com/myproductpic/appfig/202606/6320923886918863258925.jpg"/>
    <hyperlink ref="KO725" r:id="rId2" display="info@wetapeveuro.com"/>
    <hyperlink ref="LP725" r:id="rId3" display="addreoffici@163.com"/>
    <hyperlink ref="AH726" r:id="rId1" display="https://4mkrkgfq7fk6ljiy.imgsapp.com/myproductpic/appfig/202606/6320923886918863258925.jpg"/>
    <hyperlink ref="KO726" r:id="rId2" display="info@wetapeveuro.com"/>
    <hyperlink ref="LP726" r:id="rId3" display="addreoffici@163.com"/>
    <hyperlink ref="AH727" r:id="rId1" display="https://4mkrkgfq7fk6ljiy.imgsapp.com/myproductpic/appfig/202606/6320923886918863258925.jpg"/>
    <hyperlink ref="KO727" r:id="rId2" display="info@wetapeveuro.com"/>
    <hyperlink ref="LP727" r:id="rId3" display="addreoffici@163.com"/>
    <hyperlink ref="AH728" r:id="rId1" display="https://4mkrkgfq7fk6ljiy.imgsapp.com/myproductpic/appfig/202606/6320923886918863258925.jpg"/>
    <hyperlink ref="KO728" r:id="rId2" display="info@wetapeveuro.com"/>
    <hyperlink ref="LP728" r:id="rId3" display="addreoffici@163.com"/>
    <hyperlink ref="AH729" r:id="rId1" display="https://4mkrkgfq7fk6ljiy.imgsapp.com/myproductpic/appfig/202606/6320923886918863258925.jpg"/>
    <hyperlink ref="KO729" r:id="rId2" display="info@wetapeveuro.com"/>
    <hyperlink ref="LP729" r:id="rId3" display="addreoffici@163.com"/>
    <hyperlink ref="AH730" r:id="rId1" display="https://4mkrkgfq7fk6ljiy.imgsapp.com/myproductpic/appfig/202606/6320923886918863258925.jpg"/>
    <hyperlink ref="KO730" r:id="rId2" display="info@wetapeveuro.com"/>
    <hyperlink ref="LP730" r:id="rId3" display="addreoffici@163.com"/>
    <hyperlink ref="AH731" r:id="rId1" display="https://4mkrkgfq7fk6ljiy.imgsapp.com/myproductpic/appfig/202606/6320923886918863258925.jpg"/>
    <hyperlink ref="KO731" r:id="rId2" display="info@wetapeveuro.com"/>
    <hyperlink ref="LP731" r:id="rId3" display="addreoffici@163.com"/>
    <hyperlink ref="AH732" r:id="rId1" display="https://4mkrkgfq7fk6ljiy.imgsapp.com/myproductpic/appfig/202606/6320923886918863258925.jpg"/>
    <hyperlink ref="KO732" r:id="rId2" display="info@wetapeveuro.com"/>
    <hyperlink ref="LP732" r:id="rId3" display="addreoffici@163.com"/>
    <hyperlink ref="AH733" r:id="rId1" display="https://4mkrkgfq7fk6ljiy.imgsapp.com/myproductpic/appfig/202606/6320923886918863258925.jpg"/>
    <hyperlink ref="KO733" r:id="rId2" display="info@wetapeveuro.com"/>
    <hyperlink ref="LP733" r:id="rId3" display="addreoffici@163.com"/>
    <hyperlink ref="AH734" r:id="rId1" display="https://4mkrkgfq7fk6ljiy.imgsapp.com/myproductpic/appfig/202606/6320923886918863258925.jpg"/>
    <hyperlink ref="KO734" r:id="rId2" display="info@wetapeveuro.com"/>
    <hyperlink ref="LP734" r:id="rId3" display="addreoffici@163.com"/>
    <hyperlink ref="AH735" r:id="rId1" display="https://4mkrkgfq7fk6ljiy.imgsapp.com/myproductpic/appfig/202606/6320923886918863258925.jpg"/>
    <hyperlink ref="KO735" r:id="rId2" display="info@wetapeveuro.com"/>
    <hyperlink ref="LP735" r:id="rId3" display="addreoffici@163.com"/>
    <hyperlink ref="AH736" r:id="rId1" display="https://4mkrkgfq7fk6ljiy.imgsapp.com/myproductpic/appfig/202606/6320923886918863258925.jpg"/>
    <hyperlink ref="KO736" r:id="rId2" display="info@wetapeveuro.com"/>
    <hyperlink ref="LP736" r:id="rId3" display="addreoffici@163.com"/>
    <hyperlink ref="AH737" r:id="rId1" display="https://4mkrkgfq7fk6ljiy.imgsapp.com/myproductpic/appfig/202606/6320923886918863258925.jpg"/>
    <hyperlink ref="KO737" r:id="rId2" display="info@wetapeveuro.com"/>
    <hyperlink ref="LP737" r:id="rId3" display="addreoffici@163.com"/>
    <hyperlink ref="AH738" r:id="rId1" display="https://4mkrkgfq7fk6ljiy.imgsapp.com/myproductpic/appfig/202606/6320923886918863258925.jpg"/>
    <hyperlink ref="KO738" r:id="rId2" display="info@wetapeveuro.com"/>
    <hyperlink ref="LP738" r:id="rId3" display="addreoffici@163.com"/>
    <hyperlink ref="AH739" r:id="rId1" display="https://4mkrkgfq7fk6ljiy.imgsapp.com/myproductpic/appfig/202606/6320923886918863258925.jpg"/>
    <hyperlink ref="KO739" r:id="rId2" display="info@wetapeveuro.com"/>
    <hyperlink ref="LP739" r:id="rId3" display="addreoffici@163.com"/>
    <hyperlink ref="AH740" r:id="rId1" display="https://4mkrkgfq7fk6ljiy.imgsapp.com/myproductpic/appfig/202606/6320923886918863258925.jpg"/>
    <hyperlink ref="KO740" r:id="rId2" display="info@wetapeveuro.com"/>
    <hyperlink ref="LP740" r:id="rId3" display="addreoffici@163.com"/>
    <hyperlink ref="AH741" r:id="rId1" display="https://4mkrkgfq7fk6ljiy.imgsapp.com/myproductpic/appfig/202606/6320923886918863258925.jpg"/>
    <hyperlink ref="KO741" r:id="rId2" display="info@wetapeveuro.com"/>
    <hyperlink ref="LP741" r:id="rId3" display="addreoffici@163.com"/>
    <hyperlink ref="AH742" r:id="rId1" display="https://4mkrkgfq7fk6ljiy.imgsapp.com/myproductpic/appfig/202606/6320923886918863258925.jpg"/>
    <hyperlink ref="KO742" r:id="rId2" display="info@wetapeveuro.com"/>
    <hyperlink ref="LP742" r:id="rId3" display="addreoffici@163.com"/>
    <hyperlink ref="AH743" r:id="rId1" display="https://4mkrkgfq7fk6ljiy.imgsapp.com/myproductpic/appfig/202606/6320923886918863258925.jpg"/>
    <hyperlink ref="KO743" r:id="rId2" display="info@wetapeveuro.com"/>
    <hyperlink ref="LP743" r:id="rId3" display="addreoffici@163.com"/>
    <hyperlink ref="AH744" r:id="rId1" display="https://4mkrkgfq7fk6ljiy.imgsapp.com/myproductpic/appfig/202606/6320923886918863258925.jpg"/>
    <hyperlink ref="KO744" r:id="rId2" display="info@wetapeveuro.com"/>
    <hyperlink ref="LP744" r:id="rId3" display="addreoffici@163.com"/>
    <hyperlink ref="AH745" r:id="rId1" display="https://4mkrkgfq7fk6ljiy.imgsapp.com/myproductpic/appfig/202606/6320923886918863258925.jpg"/>
    <hyperlink ref="KO745" r:id="rId2" display="info@wetapeveuro.com"/>
    <hyperlink ref="LP745" r:id="rId3" display="addreoffici@163.com"/>
    <hyperlink ref="AH746" r:id="rId1" display="https://4mkrkgfq7fk6ljiy.imgsapp.com/myproductpic/appfig/202606/6320923886918863258925.jpg"/>
    <hyperlink ref="KO746" r:id="rId2" display="info@wetapeveuro.com"/>
    <hyperlink ref="LP746" r:id="rId3" display="addreoffici@163.com"/>
    <hyperlink ref="AH747" r:id="rId1" display="https://4mkrkgfq7fk6ljiy.imgsapp.com/myproductpic/appfig/202606/6320923886918863258925.jpg"/>
    <hyperlink ref="KO747" r:id="rId2" display="info@wetapeveuro.com"/>
    <hyperlink ref="LP747" r:id="rId3" display="addreoffici@163.com"/>
    <hyperlink ref="AH748" r:id="rId1" display="https://4mkrkgfq7fk6ljiy.imgsapp.com/myproductpic/appfig/202606/6320923886918863258925.jpg"/>
    <hyperlink ref="KO748" r:id="rId2" display="info@wetapeveuro.com"/>
    <hyperlink ref="LP748" r:id="rId3" display="addreoffici@163.com"/>
    <hyperlink ref="AH749" r:id="rId1" display="https://4mkrkgfq7fk6ljiy.imgsapp.com/myproductpic/appfig/202606/6320923886918863258925.jpg"/>
    <hyperlink ref="KO749" r:id="rId2" display="info@wetapeveuro.com"/>
    <hyperlink ref="LP749" r:id="rId3" display="addreoffici@163.com"/>
    <hyperlink ref="AH750" r:id="rId1" display="https://4mkrkgfq7fk6ljiy.imgsapp.com/myproductpic/appfig/202606/6320923886918863258925.jpg"/>
    <hyperlink ref="KO750" r:id="rId2" display="info@wetapeveuro.com"/>
    <hyperlink ref="LP750" r:id="rId3" display="addreoffici@163.com"/>
    <hyperlink ref="AH751" r:id="rId1" display="https://4mkrkgfq7fk6ljiy.imgsapp.com/myproductpic/appfig/202606/6320923886918863258925.jpg"/>
    <hyperlink ref="KO751" r:id="rId2" display="info@wetapeveuro.com"/>
    <hyperlink ref="LP751" r:id="rId3" display="addreoffici@163.com"/>
    <hyperlink ref="AH752" r:id="rId1" display="https://4mkrkgfq7fk6ljiy.imgsapp.com/myproductpic/appfig/202606/6320923886918863258925.jpg"/>
    <hyperlink ref="KO752" r:id="rId2" display="info@wetapeveuro.com"/>
    <hyperlink ref="LP752" r:id="rId3" display="addreoffici@163.com"/>
    <hyperlink ref="AH753" r:id="rId1" display="https://4mkrkgfq7fk6ljiy.imgsapp.com/myproductpic/appfig/202606/6320923886918863258925.jpg"/>
    <hyperlink ref="KO753" r:id="rId2" display="info@wetapeveuro.com"/>
    <hyperlink ref="LP753" r:id="rId3" display="addreoffici@163.com"/>
    <hyperlink ref="AH754" r:id="rId1" display="https://4mkrkgfq7fk6ljiy.imgsapp.com/myproductpic/appfig/202606/6320923886918863258925.jpg"/>
    <hyperlink ref="KO754" r:id="rId2" display="info@wetapeveuro.com"/>
    <hyperlink ref="LP754" r:id="rId3" display="addreoffici@163.com"/>
    <hyperlink ref="AH755" r:id="rId1" display="https://4mkrkgfq7fk6ljiy.imgsapp.com/myproductpic/appfig/202606/6320923886918863258925.jpg"/>
    <hyperlink ref="KO755" r:id="rId2" display="info@wetapeveuro.com"/>
    <hyperlink ref="LP755" r:id="rId3" display="addreoffici@163.com"/>
    <hyperlink ref="AH756" r:id="rId1" display="https://4mkrkgfq7fk6ljiy.imgsapp.com/myproductpic/appfig/202606/6320923886918863258925.jpg"/>
    <hyperlink ref="KO756" r:id="rId2" display="info@wetapeveuro.com"/>
    <hyperlink ref="LP756" r:id="rId3" display="addreoffici@163.com"/>
    <hyperlink ref="AH757" r:id="rId1" display="https://4mkrkgfq7fk6ljiy.imgsapp.com/myproductpic/appfig/202606/6320923886918863258925.jpg"/>
    <hyperlink ref="KO757" r:id="rId2" display="info@wetapeveuro.com"/>
    <hyperlink ref="LP757" r:id="rId3" display="addreoffici@163.com"/>
    <hyperlink ref="AH758" r:id="rId1" display="https://4mkrkgfq7fk6ljiy.imgsapp.com/myproductpic/appfig/202606/6320923886918863258925.jpg"/>
    <hyperlink ref="KO758" r:id="rId2" display="info@wetapeveuro.com"/>
    <hyperlink ref="LP758" r:id="rId3" display="addreoffici@163.com"/>
    <hyperlink ref="AH759" r:id="rId1" display="https://4mkrkgfq7fk6ljiy.imgsapp.com/myproductpic/appfig/202606/6320923886918863258925.jpg"/>
    <hyperlink ref="KO759" r:id="rId2" display="info@wetapeveuro.com"/>
    <hyperlink ref="LP759" r:id="rId3" display="addreoffici@163.com"/>
    <hyperlink ref="AH760" r:id="rId1" display="https://4mkrkgfq7fk6ljiy.imgsapp.com/myproductpic/appfig/202606/6320923886918863258925.jpg"/>
    <hyperlink ref="KO760" r:id="rId2" display="info@wetapeveuro.com"/>
    <hyperlink ref="LP760" r:id="rId3" display="addreoffici@163.com"/>
    <hyperlink ref="AH761" r:id="rId1" display="https://4mkrkgfq7fk6ljiy.imgsapp.com/myproductpic/appfig/202606/6320923886918863258925.jpg"/>
    <hyperlink ref="KO761" r:id="rId2" display="info@wetapeveuro.com"/>
    <hyperlink ref="LP761" r:id="rId3" display="addreoffici@163.com"/>
    <hyperlink ref="AH762" r:id="rId1" display="https://4mkrkgfq7fk6ljiy.imgsapp.com/myproductpic/appfig/202606/6320923886918863258925.jpg"/>
    <hyperlink ref="KO762" r:id="rId2" display="info@wetapeveuro.com"/>
    <hyperlink ref="LP762" r:id="rId3" display="addreoffici@163.com"/>
    <hyperlink ref="AH763" r:id="rId1" display="https://4mkrkgfq7fk6ljiy.imgsapp.com/myproductpic/appfig/202606/6320923886918863258925.jpg"/>
    <hyperlink ref="KO763" r:id="rId2" display="info@wetapeveuro.com"/>
    <hyperlink ref="LP763" r:id="rId3" display="addreoffici@163.com"/>
    <hyperlink ref="AH764" r:id="rId1" display="https://4mkrkgfq7fk6ljiy.imgsapp.com/myproductpic/appfig/202606/6320923886918863258925.jpg"/>
    <hyperlink ref="KO764" r:id="rId2" display="info@wetapeveuro.com"/>
    <hyperlink ref="LP764" r:id="rId3" display="addreoffici@163.com"/>
    <hyperlink ref="AH765" r:id="rId1" display="https://4mkrkgfq7fk6ljiy.imgsapp.com/myproductpic/appfig/202606/6320923886918863258925.jpg"/>
    <hyperlink ref="KO765" r:id="rId2" display="info@wetapeveuro.com"/>
    <hyperlink ref="LP765" r:id="rId3" display="addreoffici@163.com"/>
    <hyperlink ref="AH766" r:id="rId1" display="https://4mkrkgfq7fk6ljiy.imgsapp.com/myproductpic/appfig/202606/6320923886918863258925.jpg"/>
    <hyperlink ref="KO766" r:id="rId2" display="info@wetapeveuro.com"/>
    <hyperlink ref="LP766" r:id="rId3" display="addreoffici@163.com"/>
    <hyperlink ref="AH767" r:id="rId1" display="https://4mkrkgfq7fk6ljiy.imgsapp.com/myproductpic/appfig/202606/6320923886918863258925.jpg"/>
    <hyperlink ref="KO767" r:id="rId2" display="info@wetapeveuro.com"/>
    <hyperlink ref="LP767" r:id="rId3" display="addreoffici@163.com"/>
    <hyperlink ref="AH768" r:id="rId1" display="https://4mkrkgfq7fk6ljiy.imgsapp.com/myproductpic/appfig/202606/6320923886918863258925.jpg"/>
    <hyperlink ref="KO768" r:id="rId2" display="info@wetapeveuro.com"/>
    <hyperlink ref="LP768" r:id="rId3" display="addreoffici@163.com"/>
    <hyperlink ref="AH769" r:id="rId1" display="https://4mkrkgfq7fk6ljiy.imgsapp.com/myproductpic/appfig/202606/6320923886918863258925.jpg"/>
    <hyperlink ref="KO769" r:id="rId2" display="info@wetapeveuro.com"/>
    <hyperlink ref="LP769" r:id="rId3" display="addreoffici@163.com"/>
    <hyperlink ref="AH770" r:id="rId1" display="https://4mkrkgfq7fk6ljiy.imgsapp.com/myproductpic/appfig/202606/6320923886918863258925.jpg"/>
    <hyperlink ref="KO770" r:id="rId2" display="info@wetapeveuro.com"/>
    <hyperlink ref="LP770" r:id="rId3" display="addreoffici@163.com"/>
    <hyperlink ref="AH771" r:id="rId1" display="https://4mkrkgfq7fk6ljiy.imgsapp.com/myproductpic/appfig/202606/6320923886918863258925.jpg"/>
    <hyperlink ref="KO771" r:id="rId2" display="info@wetapeveuro.com"/>
    <hyperlink ref="LP771" r:id="rId3" display="addreoffici@163.com"/>
    <hyperlink ref="AH772" r:id="rId1" display="https://4mkrkgfq7fk6ljiy.imgsapp.com/myproductpic/appfig/202606/6320923886918863258925.jpg"/>
    <hyperlink ref="KO772" r:id="rId2" display="info@wetapeveuro.com"/>
    <hyperlink ref="LP772" r:id="rId3" display="addreoffici@163.com"/>
    <hyperlink ref="AH773" r:id="rId1" display="https://4mkrkgfq7fk6ljiy.imgsapp.com/myproductpic/appfig/202606/6320923886918863258925.jpg"/>
    <hyperlink ref="KO773" r:id="rId2" display="info@wetapeveuro.com"/>
    <hyperlink ref="LP773" r:id="rId3" display="addreoffici@163.com"/>
    <hyperlink ref="AH774" r:id="rId1" display="https://4mkrkgfq7fk6ljiy.imgsapp.com/myproductpic/appfig/202606/6320923886918863258925.jpg"/>
    <hyperlink ref="KO774" r:id="rId2" display="info@wetapeveuro.com"/>
    <hyperlink ref="LP774" r:id="rId3" display="addreoffici@163.com"/>
    <hyperlink ref="AH775" r:id="rId1" display="https://4mkrkgfq7fk6ljiy.imgsapp.com/myproductpic/appfig/202606/6320923886918863258925.jpg"/>
    <hyperlink ref="KO775" r:id="rId2" display="info@wetapeveuro.com"/>
    <hyperlink ref="LP775" r:id="rId3" display="addreoffici@163.com"/>
    <hyperlink ref="AH776" r:id="rId1" display="https://4mkrkgfq7fk6ljiy.imgsapp.com/myproductpic/appfig/202606/6320923886918863258925.jpg"/>
    <hyperlink ref="KO776" r:id="rId2" display="info@wetapeveuro.com"/>
    <hyperlink ref="LP776" r:id="rId3" display="addreoffici@163.com"/>
    <hyperlink ref="AH777" r:id="rId1" display="https://4mkrkgfq7fk6ljiy.imgsapp.com/myproductpic/appfig/202606/6320923886918863258925.jpg"/>
    <hyperlink ref="KO777" r:id="rId2" display="info@wetapeveuro.com"/>
    <hyperlink ref="LP777" r:id="rId3" display="addreoffici@163.com"/>
    <hyperlink ref="AH778" r:id="rId1" display="https://4mkrkgfq7fk6ljiy.imgsapp.com/myproductpic/appfig/202606/6320923886918863258925.jpg"/>
    <hyperlink ref="KO778" r:id="rId2" display="info@wetapeveuro.com"/>
    <hyperlink ref="LP778" r:id="rId3" display="addreoffici@163.com"/>
    <hyperlink ref="AH779" r:id="rId1" display="https://4mkrkgfq7fk6ljiy.imgsapp.com/myproductpic/appfig/202606/6320923886918863258925.jpg"/>
    <hyperlink ref="KO779" r:id="rId2" display="info@wetapeveuro.com"/>
    <hyperlink ref="LP779" r:id="rId3" display="addreoffici@163.com"/>
    <hyperlink ref="AH780" r:id="rId1" display="https://4mkrkgfq7fk6ljiy.imgsapp.com/myproductpic/appfig/202606/6320923886918863258925.jpg"/>
    <hyperlink ref="KO780" r:id="rId2" display="info@wetapeveuro.com"/>
    <hyperlink ref="LP780" r:id="rId3" display="addreoffici@163.com"/>
    <hyperlink ref="AH781" r:id="rId1" display="https://4mkrkgfq7fk6ljiy.imgsapp.com/myproductpic/appfig/202606/6320923886918863258925.jpg"/>
    <hyperlink ref="KO781" r:id="rId2" display="info@wetapeveuro.com"/>
    <hyperlink ref="LP781" r:id="rId3" display="addreoffici@163.com"/>
    <hyperlink ref="AH782" r:id="rId1" display="https://4mkrkgfq7fk6ljiy.imgsapp.com/myproductpic/appfig/202606/6320923886918863258925.jpg"/>
    <hyperlink ref="KO782" r:id="rId2" display="info@wetapeveuro.com"/>
    <hyperlink ref="LP782" r:id="rId3" display="addreoffici@163.com"/>
    <hyperlink ref="AH783" r:id="rId1" display="https://4mkrkgfq7fk6ljiy.imgsapp.com/myproductpic/appfig/202606/6320923886918863258925.jpg"/>
    <hyperlink ref="KO783" r:id="rId2" display="info@wetapeveuro.com"/>
    <hyperlink ref="LP783" r:id="rId3" display="addreoffici@163.com"/>
    <hyperlink ref="AH784" r:id="rId1" display="https://4mkrkgfq7fk6ljiy.imgsapp.com/myproductpic/appfig/202606/6320923886918863258925.jpg"/>
    <hyperlink ref="KO784" r:id="rId2" display="info@wetapeveuro.com"/>
    <hyperlink ref="LP784" r:id="rId3" display="addreoffici@163.com"/>
    <hyperlink ref="AH785" r:id="rId1" display="https://4mkrkgfq7fk6ljiy.imgsapp.com/myproductpic/appfig/202606/6320923886918863258925.jpg"/>
    <hyperlink ref="KO785" r:id="rId2" display="info@wetapeveuro.com"/>
    <hyperlink ref="LP785" r:id="rId3" display="addreoffici@163.com"/>
    <hyperlink ref="AH786" r:id="rId1" display="https://4mkrkgfq7fk6ljiy.imgsapp.com/myproductpic/appfig/202606/6320923886918863258925.jpg"/>
    <hyperlink ref="KO786" r:id="rId2" display="info@wetapeveuro.com"/>
    <hyperlink ref="LP786" r:id="rId3" display="addreoffici@163.com"/>
    <hyperlink ref="AH787" r:id="rId1" display="https://4mkrkgfq7fk6ljiy.imgsapp.com/myproductpic/appfig/202606/6320923886918863258925.jpg"/>
    <hyperlink ref="KO787" r:id="rId2" display="info@wetapeveuro.com"/>
    <hyperlink ref="LP787" r:id="rId3" display="addreoffici@163.com"/>
    <hyperlink ref="AH788" r:id="rId1" display="https://4mkrkgfq7fk6ljiy.imgsapp.com/myproductpic/appfig/202606/6320923886918863258925.jpg"/>
    <hyperlink ref="KO788" r:id="rId2" display="info@wetapeveuro.com"/>
    <hyperlink ref="LP788" r:id="rId3" display="addreoffici@163.com"/>
    <hyperlink ref="AH789" r:id="rId1" display="https://4mkrkgfq7fk6ljiy.imgsapp.com/myproductpic/appfig/202606/6320923886918863258925.jpg"/>
    <hyperlink ref="KO789" r:id="rId2" display="info@wetapeveuro.com"/>
    <hyperlink ref="LP789" r:id="rId3" display="addreoffici@163.com"/>
    <hyperlink ref="AH790" r:id="rId1" display="https://4mkrkgfq7fk6ljiy.imgsapp.com/myproductpic/appfig/202606/6320923886918863258925.jpg"/>
    <hyperlink ref="KO790" r:id="rId2" display="info@wetapeveuro.com"/>
    <hyperlink ref="LP790" r:id="rId3" display="addreoffici@163.com"/>
    <hyperlink ref="AH791" r:id="rId1" display="https://4mkrkgfq7fk6ljiy.imgsapp.com/myproductpic/appfig/202606/6320923886918863258925.jpg"/>
    <hyperlink ref="KO791" r:id="rId2" display="info@wetapeveuro.com"/>
    <hyperlink ref="LP791" r:id="rId3" display="addreoffici@163.com"/>
    <hyperlink ref="AH792" r:id="rId1" display="https://4mkrkgfq7fk6ljiy.imgsapp.com/myproductpic/appfig/202606/6320923886918863258925.jpg"/>
    <hyperlink ref="KO792" r:id="rId2" display="info@wetapeveuro.com"/>
    <hyperlink ref="LP792" r:id="rId3" display="addreoffici@163.com"/>
    <hyperlink ref="AH793" r:id="rId1" display="https://4mkrkgfq7fk6ljiy.imgsapp.com/myproductpic/appfig/202606/6320923886918863258925.jpg"/>
    <hyperlink ref="KO793" r:id="rId2" display="info@wetapeveuro.com"/>
    <hyperlink ref="LP793" r:id="rId3" display="addreoffici@163.com"/>
    <hyperlink ref="AH794" r:id="rId1" display="https://4mkrkgfq7fk6ljiy.imgsapp.com/myproductpic/appfig/202606/6320923886918863258925.jpg"/>
    <hyperlink ref="KO794" r:id="rId2" display="info@wetapeveuro.com"/>
    <hyperlink ref="LP794" r:id="rId3" display="addreoffici@163.com"/>
    <hyperlink ref="AH795" r:id="rId1" display="https://4mkrkgfq7fk6ljiy.imgsapp.com/myproductpic/appfig/202606/6320923886918863258925.jpg"/>
    <hyperlink ref="KO795" r:id="rId2" display="info@wetapeveuro.com"/>
    <hyperlink ref="LP795" r:id="rId3" display="addreoffici@163.com"/>
    <hyperlink ref="AH796" r:id="rId1" display="https://4mkrkgfq7fk6ljiy.imgsapp.com/myproductpic/appfig/202606/6320923886918863258925.jpg"/>
    <hyperlink ref="KO796" r:id="rId2" display="info@wetapeveuro.com"/>
    <hyperlink ref="LP796" r:id="rId3" display="addreoffici@163.com"/>
    <hyperlink ref="AH797" r:id="rId1" display="https://4mkrkgfq7fk6ljiy.imgsapp.com/myproductpic/appfig/202606/6320923886918863258925.jpg"/>
    <hyperlink ref="KO797" r:id="rId2" display="info@wetapeveuro.com"/>
    <hyperlink ref="LP797" r:id="rId3" display="addreoffici@163.com"/>
    <hyperlink ref="AH798" r:id="rId1" display="https://4mkrkgfq7fk6ljiy.imgsapp.com/myproductpic/appfig/202606/6320923886918863258925.jpg"/>
    <hyperlink ref="KO798" r:id="rId2" display="info@wetapeveuro.com"/>
    <hyperlink ref="LP798" r:id="rId3" display="addreoffici@163.com"/>
    <hyperlink ref="AH799" r:id="rId1" display="https://4mkrkgfq7fk6ljiy.imgsapp.com/myproductpic/appfig/202606/6320923886918863258925.jpg"/>
    <hyperlink ref="KO799" r:id="rId2" display="info@wetapeveuro.com"/>
    <hyperlink ref="LP799" r:id="rId3" display="addreoffici@163.com"/>
    <hyperlink ref="AH800" r:id="rId1" display="https://4mkrkgfq7fk6ljiy.imgsapp.com/myproductpic/appfig/202606/6320923886918863258925.jpg"/>
    <hyperlink ref="KO800" r:id="rId2" display="info@wetapeveuro.com"/>
    <hyperlink ref="LP800" r:id="rId3" display="addreoffici@163.com"/>
    <hyperlink ref="AH801" r:id="rId1" display="https://4mkrkgfq7fk6ljiy.imgsapp.com/myproductpic/appfig/202606/6320923886918863258925.jpg"/>
    <hyperlink ref="KO801" r:id="rId2" display="info@wetapeveuro.com"/>
    <hyperlink ref="LP801" r:id="rId3" display="addreoffici@163.com"/>
    <hyperlink ref="AH802" r:id="rId1" display="https://4mkrkgfq7fk6ljiy.imgsapp.com/myproductpic/appfig/202606/6320923886918863258925.jpg"/>
    <hyperlink ref="KO802" r:id="rId2" display="info@wetapeveuro.com"/>
    <hyperlink ref="LP802" r:id="rId3" display="addreoffici@163.com"/>
    <hyperlink ref="AH803" r:id="rId1" display="https://4mkrkgfq7fk6ljiy.imgsapp.com/myproductpic/appfig/202606/6320923886918863258925.jpg"/>
    <hyperlink ref="KO803" r:id="rId2" display="info@wetapeveuro.com"/>
    <hyperlink ref="LP803" r:id="rId3" display="addreoffici@163.com"/>
    <hyperlink ref="AH804" r:id="rId1" display="https://4mkrkgfq7fk6ljiy.imgsapp.com/myproductpic/appfig/202606/6320923886918863258925.jpg"/>
    <hyperlink ref="KO804" r:id="rId2" display="info@wetapeveuro.com"/>
    <hyperlink ref="LP804" r:id="rId3" display="addreoffici@163.com"/>
    <hyperlink ref="AH805" r:id="rId1" display="https://4mkrkgfq7fk6ljiy.imgsapp.com/myproductpic/appfig/202606/6320923886918863258925.jpg"/>
    <hyperlink ref="KO805" r:id="rId2" display="info@wetapeveuro.com"/>
    <hyperlink ref="LP805" r:id="rId3" display="addreoffici@163.com"/>
    <hyperlink ref="AH806" r:id="rId1" display="https://4mkrkgfq7fk6ljiy.imgsapp.com/myproductpic/appfig/202606/6320923886918863258925.jpg"/>
    <hyperlink ref="KO806" r:id="rId2" display="info@wetapeveuro.com"/>
    <hyperlink ref="LP806" r:id="rId3" display="addreoffici@163.com"/>
    <hyperlink ref="AH807" r:id="rId1" display="https://4mkrkgfq7fk6ljiy.imgsapp.com/myproductpic/appfig/202606/6320923886918863258925.jpg"/>
    <hyperlink ref="KO807" r:id="rId2" display="info@wetapeveuro.com"/>
    <hyperlink ref="LP807" r:id="rId3" display="addreoffici@163.com"/>
    <hyperlink ref="AH808" r:id="rId1" display="https://4mkrkgfq7fk6ljiy.imgsapp.com/myproductpic/appfig/202606/6320923886918863258925.jpg"/>
    <hyperlink ref="KO808" r:id="rId2" display="info@wetapeveuro.com"/>
    <hyperlink ref="LP808" r:id="rId3" display="addreoffici@163.com"/>
    <hyperlink ref="AH809" r:id="rId1" display="https://4mkrkgfq7fk6ljiy.imgsapp.com/myproductpic/appfig/202606/6320923886918863258925.jpg"/>
    <hyperlink ref="KO809" r:id="rId2" display="info@wetapeveuro.com"/>
    <hyperlink ref="LP809" r:id="rId3" display="addreoffici@163.com"/>
    <hyperlink ref="AH810" r:id="rId1" display="https://4mkrkgfq7fk6ljiy.imgsapp.com/myproductpic/appfig/202606/6320923886918863258925.jpg"/>
    <hyperlink ref="KO810" r:id="rId2" display="info@wetapeveuro.com"/>
    <hyperlink ref="LP810" r:id="rId3" display="addreoffici@163.com"/>
    <hyperlink ref="AH811" r:id="rId1" display="https://4mkrkgfq7fk6ljiy.imgsapp.com/myproductpic/appfig/202606/6320923886918863258925.jpg"/>
    <hyperlink ref="KO811" r:id="rId2" display="info@wetapeveuro.com"/>
    <hyperlink ref="LP811" r:id="rId3" display="addreoffici@163.com"/>
    <hyperlink ref="AH812" r:id="rId1" display="https://4mkrkgfq7fk6ljiy.imgsapp.com/myproductpic/appfig/202606/6320923886918863258925.jpg"/>
    <hyperlink ref="KO812" r:id="rId2" display="info@wetapeveuro.com"/>
    <hyperlink ref="LP812" r:id="rId3" display="addreoffici@163.com"/>
    <hyperlink ref="AH813" r:id="rId1" display="https://4mkrkgfq7fk6ljiy.imgsapp.com/myproductpic/appfig/202606/6320923886918863258925.jpg"/>
    <hyperlink ref="KO813" r:id="rId2" display="info@wetapeveuro.com"/>
    <hyperlink ref="LP813" r:id="rId3" display="addreoffici@163.com"/>
    <hyperlink ref="AH814" r:id="rId1" display="https://4mkrkgfq7fk6ljiy.imgsapp.com/myproductpic/appfig/202606/6320923886918863258925.jpg"/>
    <hyperlink ref="KO814" r:id="rId2" display="info@wetapeveuro.com"/>
    <hyperlink ref="LP814" r:id="rId3" display="addreoffici@163.com"/>
    <hyperlink ref="AH815" r:id="rId1" display="https://4mkrkgfq7fk6ljiy.imgsapp.com/myproductpic/appfig/202606/6320923886918863258925.jpg"/>
    <hyperlink ref="KO815" r:id="rId2" display="info@wetapeveuro.com"/>
    <hyperlink ref="LP815" r:id="rId3" display="addreoffici@163.com"/>
    <hyperlink ref="AH816" r:id="rId1" display="https://4mkrkgfq7fk6ljiy.imgsapp.com/myproductpic/appfig/202606/6320923886918863258925.jpg"/>
    <hyperlink ref="KO816" r:id="rId2" display="info@wetapeveuro.com"/>
    <hyperlink ref="LP816" r:id="rId3" display="addreoffici@163.com"/>
    <hyperlink ref="AH817" r:id="rId1" display="https://4mkrkgfq7fk6ljiy.imgsapp.com/myproductpic/appfig/202606/6320923886918863258925.jpg"/>
    <hyperlink ref="KO817" r:id="rId2" display="info@wetapeveuro.com"/>
    <hyperlink ref="LP817" r:id="rId3" display="addreoffici@163.com"/>
    <hyperlink ref="AH818" r:id="rId1" display="https://4mkrkgfq7fk6ljiy.imgsapp.com/myproductpic/appfig/202606/6320923886918863258925.jpg"/>
    <hyperlink ref="KO818" r:id="rId2" display="info@wetapeveuro.com"/>
    <hyperlink ref="LP818" r:id="rId3" display="addreoffici@163.com"/>
    <hyperlink ref="AH819" r:id="rId1" display="https://4mkrkgfq7fk6ljiy.imgsapp.com/myproductpic/appfig/202606/6320923886918863258925.jpg"/>
    <hyperlink ref="KO819" r:id="rId2" display="info@wetapeveuro.com"/>
    <hyperlink ref="LP819" r:id="rId3" display="addreoffici@163.com"/>
    <hyperlink ref="AH820" r:id="rId1" display="https://4mkrkgfq7fk6ljiy.imgsapp.com/myproductpic/appfig/202606/6320923886918863258925.jpg"/>
    <hyperlink ref="KO820" r:id="rId2" display="info@wetapeveuro.com"/>
    <hyperlink ref="LP820" r:id="rId3" display="addreoffici@163.com"/>
    <hyperlink ref="AH821" r:id="rId1" display="https://4mkrkgfq7fk6ljiy.imgsapp.com/myproductpic/appfig/202606/6320923886918863258925.jpg"/>
    <hyperlink ref="KO821" r:id="rId2" display="info@wetapeveuro.com"/>
    <hyperlink ref="LP821" r:id="rId3" display="addreoffici@163.com"/>
    <hyperlink ref="AH822" r:id="rId1" display="https://4mkrkgfq7fk6ljiy.imgsapp.com/myproductpic/appfig/202606/6320923886918863258925.jpg"/>
    <hyperlink ref="KO822" r:id="rId2" display="info@wetapeveuro.com"/>
    <hyperlink ref="LP822" r:id="rId3" display="addreoffici@163.com"/>
    <hyperlink ref="AH823" r:id="rId1" display="https://4mkrkgfq7fk6ljiy.imgsapp.com/myproductpic/appfig/202606/6320923886918863258925.jpg"/>
    <hyperlink ref="KO823" r:id="rId2" display="info@wetapeveuro.com"/>
    <hyperlink ref="LP823" r:id="rId3" display="addreoffici@163.com"/>
    <hyperlink ref="AH824" r:id="rId1" display="https://4mkrkgfq7fk6ljiy.imgsapp.com/myproductpic/appfig/202606/6320923886918863258925.jpg"/>
    <hyperlink ref="KO824" r:id="rId2" display="info@wetapeveuro.com"/>
    <hyperlink ref="LP824" r:id="rId3" display="addreoffici@163.com"/>
    <hyperlink ref="AH825" r:id="rId1" display="https://4mkrkgfq7fk6ljiy.imgsapp.com/myproductpic/appfig/202606/6320923886918863258925.jpg"/>
    <hyperlink ref="KO825" r:id="rId2" display="info@wetapeveuro.com"/>
    <hyperlink ref="LP825" r:id="rId3" display="addreoffici@163.com"/>
    <hyperlink ref="AH826" r:id="rId1" display="https://4mkrkgfq7fk6ljiy.imgsapp.com/myproductpic/appfig/202606/6320923886918863258925.jpg"/>
    <hyperlink ref="KO826" r:id="rId2" display="info@wetapeveuro.com"/>
    <hyperlink ref="LP826" r:id="rId3" display="addreoffici@163.com"/>
    <hyperlink ref="AH827" r:id="rId1" display="https://4mkrkgfq7fk6ljiy.imgsapp.com/myproductpic/appfig/202606/6320923886918863258925.jpg"/>
    <hyperlink ref="KO827" r:id="rId2" display="info@wetapeveuro.com"/>
    <hyperlink ref="LP827" r:id="rId3" display="addreoffici@163.com"/>
    <hyperlink ref="AH828" r:id="rId1" display="https://4mkrkgfq7fk6ljiy.imgsapp.com/myproductpic/appfig/202606/6320923886918863258925.jpg"/>
    <hyperlink ref="KO828" r:id="rId2" display="info@wetapeveuro.com"/>
    <hyperlink ref="LP828" r:id="rId3" display="addreoffici@163.com"/>
    <hyperlink ref="AH829" r:id="rId1" display="https://4mkrkgfq7fk6ljiy.imgsapp.com/myproductpic/appfig/202606/6320923886918863258925.jpg"/>
    <hyperlink ref="KO829" r:id="rId2" display="info@wetapeveuro.com"/>
    <hyperlink ref="LP829" r:id="rId3" display="addreoffici@163.com"/>
    <hyperlink ref="AH830" r:id="rId1" display="https://4mkrkgfq7fk6ljiy.imgsapp.com/myproductpic/appfig/202606/6320923886918863258925.jpg"/>
    <hyperlink ref="KO830" r:id="rId2" display="info@wetapeveuro.com"/>
    <hyperlink ref="LP830" r:id="rId3" display="addreoffici@163.com"/>
    <hyperlink ref="AH831" r:id="rId1" display="https://4mkrkgfq7fk6ljiy.imgsapp.com/myproductpic/appfig/202606/6320923886918863258925.jpg"/>
    <hyperlink ref="KO831" r:id="rId2" display="info@wetapeveuro.com"/>
    <hyperlink ref="LP831" r:id="rId3" display="addreoffici@163.com"/>
    <hyperlink ref="AH832" r:id="rId1" display="https://4mkrkgfq7fk6ljiy.imgsapp.com/myproductpic/appfig/202606/6320923886918863258925.jpg"/>
    <hyperlink ref="KO832" r:id="rId2" display="info@wetapeveuro.com"/>
    <hyperlink ref="LP832" r:id="rId3" display="addreoffici@163.com"/>
    <hyperlink ref="AH833" r:id="rId1" display="https://4mkrkgfq7fk6ljiy.imgsapp.com/myproductpic/appfig/202606/6320923886918863258925.jpg"/>
    <hyperlink ref="KO833" r:id="rId2" display="info@wetapeveuro.com"/>
    <hyperlink ref="LP833" r:id="rId3" display="addreoffici@163.com"/>
    <hyperlink ref="AH834" r:id="rId1" display="https://4mkrkgfq7fk6ljiy.imgsapp.com/myproductpic/appfig/202606/6320923886918863258925.jpg"/>
    <hyperlink ref="KO834" r:id="rId2" display="info@wetapeveuro.com"/>
    <hyperlink ref="LP834" r:id="rId3" display="addreoffici@163.com"/>
    <hyperlink ref="AH835" r:id="rId1" display="https://4mkrkgfq7fk6ljiy.imgsapp.com/myproductpic/appfig/202606/6320923886918863258925.jpg"/>
    <hyperlink ref="KO835" r:id="rId2" display="info@wetapeveuro.com"/>
    <hyperlink ref="LP835" r:id="rId3" display="addreoffici@163.com"/>
    <hyperlink ref="AH836" r:id="rId1" display="https://4mkrkgfq7fk6ljiy.imgsapp.com/myproductpic/appfig/202606/6320923886918863258925.jpg"/>
    <hyperlink ref="KO836" r:id="rId2" display="info@wetapeveuro.com"/>
    <hyperlink ref="LP836" r:id="rId3" display="addreoffici@163.com"/>
    <hyperlink ref="AH837" r:id="rId1" display="https://4mkrkgfq7fk6ljiy.imgsapp.com/myproductpic/appfig/202606/6320923886918863258925.jpg"/>
    <hyperlink ref="KO837" r:id="rId2" display="info@wetapeveuro.com"/>
    <hyperlink ref="LP837" r:id="rId3" display="addreoffici@163.com"/>
    <hyperlink ref="AH838" r:id="rId1" display="https://4mkrkgfq7fk6ljiy.imgsapp.com/myproductpic/appfig/202606/6320923886918863258925.jpg"/>
    <hyperlink ref="KO838" r:id="rId2" display="info@wetapeveuro.com"/>
    <hyperlink ref="LP838" r:id="rId3" display="addreoffici@163.com"/>
    <hyperlink ref="AH839" r:id="rId1" display="https://4mkrkgfq7fk6ljiy.imgsapp.com/myproductpic/appfig/202606/6320923886918863258925.jpg"/>
    <hyperlink ref="KO839" r:id="rId2" display="info@wetapeveuro.com"/>
    <hyperlink ref="LP839" r:id="rId3" display="addreoffici@163.com"/>
    <hyperlink ref="AH840" r:id="rId1" display="https://4mkrkgfq7fk6ljiy.imgsapp.com/myproductpic/appfig/202606/6320923886918863258925.jpg"/>
    <hyperlink ref="KO840" r:id="rId2" display="info@wetapeveuro.com"/>
    <hyperlink ref="LP840" r:id="rId3" display="addreoffici@163.com"/>
    <hyperlink ref="AH841" r:id="rId1" display="https://4mkrkgfq7fk6ljiy.imgsapp.com/myproductpic/appfig/202606/6320923886918863258925.jpg"/>
    <hyperlink ref="KO841" r:id="rId2" display="info@wetapeveuro.com"/>
    <hyperlink ref="LP841" r:id="rId3" display="addreoffici@163.com"/>
    <hyperlink ref="AH842" r:id="rId1" display="https://4mkrkgfq7fk6ljiy.imgsapp.com/myproductpic/appfig/202606/6320923886918863258925.jpg"/>
    <hyperlink ref="KO842" r:id="rId2" display="info@wetapeveuro.com"/>
    <hyperlink ref="LP842" r:id="rId3" display="addreoffici@163.com"/>
    <hyperlink ref="AH843" r:id="rId1" display="https://4mkrkgfq7fk6ljiy.imgsapp.com/myproductpic/appfig/202606/6320923886918863258925.jpg"/>
    <hyperlink ref="KO843" r:id="rId2" display="info@wetapeveuro.com"/>
    <hyperlink ref="LP843" r:id="rId3" display="addreoffici@163.com"/>
    <hyperlink ref="AH844" r:id="rId1" display="https://4mkrkgfq7fk6ljiy.imgsapp.com/myproductpic/appfig/202606/6320923886918863258925.jpg"/>
    <hyperlink ref="KO844" r:id="rId2" display="info@wetapeveuro.com"/>
    <hyperlink ref="LP844" r:id="rId3" display="addreoffici@163.com"/>
    <hyperlink ref="AH845" r:id="rId1" display="https://4mkrkgfq7fk6ljiy.imgsapp.com/myproductpic/appfig/202606/6320923886918863258925.jpg"/>
    <hyperlink ref="KO845" r:id="rId2" display="info@wetapeveuro.com"/>
    <hyperlink ref="LP845" r:id="rId3" display="addreoffici@163.com"/>
    <hyperlink ref="AH846" r:id="rId1" display="https://4mkrkgfq7fk6ljiy.imgsapp.com/myproductpic/appfig/202606/6320923886918863258925.jpg"/>
    <hyperlink ref="KO846" r:id="rId2" display="info@wetapeveuro.com"/>
    <hyperlink ref="LP846" r:id="rId3" display="addreoffici@163.com"/>
    <hyperlink ref="AH847" r:id="rId1" display="https://4mkrkgfq7fk6ljiy.imgsapp.com/myproductpic/appfig/202606/6320923886918863258925.jpg"/>
    <hyperlink ref="KO847" r:id="rId2" display="info@wetapeveuro.com"/>
    <hyperlink ref="LP847" r:id="rId3" display="addreoffici@163.com"/>
    <hyperlink ref="AH848" r:id="rId1" display="https://4mkrkgfq7fk6ljiy.imgsapp.com/myproductpic/appfig/202606/6320923886918863258925.jpg"/>
    <hyperlink ref="KO848" r:id="rId2" display="info@wetapeveuro.com"/>
    <hyperlink ref="LP848" r:id="rId3" display="addreoffici@163.com"/>
    <hyperlink ref="AH849" r:id="rId1" display="https://4mkrkgfq7fk6ljiy.imgsapp.com/myproductpic/appfig/202606/6320923886918863258925.jpg"/>
    <hyperlink ref="KO849" r:id="rId2" display="info@wetapeveuro.com"/>
    <hyperlink ref="LP849" r:id="rId3" display="addreoffici@163.com"/>
    <hyperlink ref="AH850" r:id="rId1" display="https://4mkrkgfq7fk6ljiy.imgsapp.com/myproductpic/appfig/202606/6320923886918863258925.jpg"/>
    <hyperlink ref="KO850" r:id="rId2" display="info@wetapeveuro.com"/>
    <hyperlink ref="LP850" r:id="rId3" display="addreoffici@163.com"/>
    <hyperlink ref="AH851" r:id="rId1" display="https://4mkrkgfq7fk6ljiy.imgsapp.com/myproductpic/appfig/202606/6320923886918863258925.jpg"/>
    <hyperlink ref="KO851" r:id="rId2" display="info@wetapeveuro.com"/>
    <hyperlink ref="LP851" r:id="rId3" display="addreoffici@163.com"/>
    <hyperlink ref="AH852" r:id="rId1" display="https://4mkrkgfq7fk6ljiy.imgsapp.com/myproductpic/appfig/202606/6320923886918863258925.jpg"/>
    <hyperlink ref="KO852" r:id="rId2" display="info@wetapeveuro.com"/>
    <hyperlink ref="LP852" r:id="rId3" display="addreoffici@163.com"/>
    <hyperlink ref="AH853" r:id="rId1" display="https://4mkrkgfq7fk6ljiy.imgsapp.com/myproductpic/appfig/202606/6320923886918863258925.jpg"/>
    <hyperlink ref="KO853" r:id="rId2" display="info@wetapeveuro.com"/>
    <hyperlink ref="LP853" r:id="rId3" display="addreoffici@163.com"/>
    <hyperlink ref="AH854" r:id="rId1" display="https://4mkrkgfq7fk6ljiy.imgsapp.com/myproductpic/appfig/202606/6320923886918863258925.jpg"/>
    <hyperlink ref="KO854" r:id="rId2" display="info@wetapeveuro.com"/>
    <hyperlink ref="LP854" r:id="rId3" display="addreoffici@163.com"/>
    <hyperlink ref="AH855" r:id="rId1" display="https://4mkrkgfq7fk6ljiy.imgsapp.com/myproductpic/appfig/202606/6320923886918863258925.jpg"/>
    <hyperlink ref="KO855" r:id="rId2" display="info@wetapeveuro.com"/>
    <hyperlink ref="LP855" r:id="rId3" display="addreoffici@163.com"/>
    <hyperlink ref="AH856" r:id="rId1" display="https://4mkrkgfq7fk6ljiy.imgsapp.com/myproductpic/appfig/202606/6320923886918863258925.jpg"/>
    <hyperlink ref="KO856" r:id="rId2" display="info@wetapeveuro.com"/>
    <hyperlink ref="LP856" r:id="rId3" display="addreoffici@163.com"/>
    <hyperlink ref="AH857" r:id="rId1" display="https://4mkrkgfq7fk6ljiy.imgsapp.com/myproductpic/appfig/202606/6320923886918863258925.jpg"/>
    <hyperlink ref="KO857" r:id="rId2" display="info@wetapeveuro.com"/>
    <hyperlink ref="LP857" r:id="rId3" display="addreoffici@163.com"/>
    <hyperlink ref="AH858" r:id="rId1" display="https://4mkrkgfq7fk6ljiy.imgsapp.com/myproductpic/appfig/202606/6320923886918863258925.jpg"/>
    <hyperlink ref="KO858" r:id="rId2" display="info@wetapeveuro.com"/>
    <hyperlink ref="LP858" r:id="rId3" display="addreoffici@163.com"/>
    <hyperlink ref="AH859" r:id="rId1" display="https://4mkrkgfq7fk6ljiy.imgsapp.com/myproductpic/appfig/202606/6320923886918863258925.jpg"/>
    <hyperlink ref="KO859" r:id="rId2" display="info@wetapeveuro.com"/>
    <hyperlink ref="LP859" r:id="rId3" display="addreoffici@163.com"/>
    <hyperlink ref="AH860" r:id="rId1" display="https://4mkrkgfq7fk6ljiy.imgsapp.com/myproductpic/appfig/202606/6320923886918863258925.jpg"/>
    <hyperlink ref="KO860" r:id="rId2" display="info@wetapeveuro.com"/>
    <hyperlink ref="LP860" r:id="rId3" display="addreoffici@163.com"/>
    <hyperlink ref="AH861" r:id="rId1" display="https://4mkrkgfq7fk6ljiy.imgsapp.com/myproductpic/appfig/202606/6320923886918863258925.jpg"/>
    <hyperlink ref="KO861" r:id="rId2" display="info@wetapeveuro.com"/>
    <hyperlink ref="LP861" r:id="rId3" display="addreoffici@163.com"/>
    <hyperlink ref="AH862" r:id="rId1" display="https://4mkrkgfq7fk6ljiy.imgsapp.com/myproductpic/appfig/202606/6320923886918863258925.jpg"/>
    <hyperlink ref="KO862" r:id="rId2" display="info@wetapeveuro.com"/>
    <hyperlink ref="LP862" r:id="rId3" display="addreoffici@163.com"/>
    <hyperlink ref="AH863" r:id="rId1" display="https://4mkrkgfq7fk6ljiy.imgsapp.com/myproductpic/appfig/202606/6320923886918863258925.jpg"/>
    <hyperlink ref="KO863" r:id="rId2" display="info@wetapeveuro.com"/>
    <hyperlink ref="LP863" r:id="rId3" display="addreoffici@163.com"/>
    <hyperlink ref="AH864" r:id="rId1" display="https://4mkrkgfq7fk6ljiy.imgsapp.com/myproductpic/appfig/202606/6320923886918863258925.jpg"/>
    <hyperlink ref="KO864" r:id="rId2" display="info@wetapeveuro.com"/>
    <hyperlink ref="LP864" r:id="rId3" display="addreoffici@163.com"/>
    <hyperlink ref="AH865" r:id="rId1" display="https://4mkrkgfq7fk6ljiy.imgsapp.com/myproductpic/appfig/202606/6320923886918863258925.jpg"/>
    <hyperlink ref="KO865" r:id="rId2" display="info@wetapeveuro.com"/>
    <hyperlink ref="LP865" r:id="rId3" display="addreoffici@163.com"/>
    <hyperlink ref="AH866" r:id="rId1" display="https://4mkrkgfq7fk6ljiy.imgsapp.com/myproductpic/appfig/202606/6320923886918863258925.jpg"/>
    <hyperlink ref="KO866" r:id="rId2" display="info@wetapeveuro.com"/>
    <hyperlink ref="LP866" r:id="rId3" display="addreoffici@163.com"/>
    <hyperlink ref="AH867" r:id="rId1" display="https://4mkrkgfq7fk6ljiy.imgsapp.com/myproductpic/appfig/202606/6320923886918863258925.jpg"/>
    <hyperlink ref="KO867" r:id="rId2" display="info@wetapeveuro.com"/>
    <hyperlink ref="LP867" r:id="rId3" display="addreoffici@163.com"/>
    <hyperlink ref="AH868" r:id="rId1" display="https://4mkrkgfq7fk6ljiy.imgsapp.com/myproductpic/appfig/202606/6320923886918863258925.jpg"/>
    <hyperlink ref="KO868" r:id="rId2" display="info@wetapeveuro.com"/>
    <hyperlink ref="LP868" r:id="rId3" display="addreoffici@163.com"/>
    <hyperlink ref="AH869" r:id="rId1" display="https://4mkrkgfq7fk6ljiy.imgsapp.com/myproductpic/appfig/202606/6320923886918863258925.jpg"/>
    <hyperlink ref="KO869" r:id="rId2" display="info@wetapeveuro.com"/>
    <hyperlink ref="LP869" r:id="rId3" display="addreoffici@163.com"/>
    <hyperlink ref="AH870" r:id="rId1" display="https://4mkrkgfq7fk6ljiy.imgsapp.com/myproductpic/appfig/202606/6320923886918863258925.jpg"/>
    <hyperlink ref="KO870" r:id="rId2" display="info@wetapeveuro.com"/>
    <hyperlink ref="LP870" r:id="rId3" display="addreoffici@163.com"/>
    <hyperlink ref="AH871" r:id="rId1" display="https://4mkrkgfq7fk6ljiy.imgsapp.com/myproductpic/appfig/202606/6320923886918863258925.jpg"/>
    <hyperlink ref="KO871" r:id="rId2" display="info@wetapeveuro.com"/>
    <hyperlink ref="LP871" r:id="rId3" display="addreoffici@163.com"/>
    <hyperlink ref="AH872" r:id="rId1" display="https://4mkrkgfq7fk6ljiy.imgsapp.com/myproductpic/appfig/202606/6320923886918863258925.jpg"/>
    <hyperlink ref="KO872" r:id="rId2" display="info@wetapeveuro.com"/>
    <hyperlink ref="LP872" r:id="rId3" display="addreoffici@163.com"/>
    <hyperlink ref="AH873" r:id="rId1" display="https://4mkrkgfq7fk6ljiy.imgsapp.com/myproductpic/appfig/202606/6320923886918863258925.jpg"/>
    <hyperlink ref="KO873" r:id="rId2" display="info@wetapeveuro.com"/>
    <hyperlink ref="LP873" r:id="rId3" display="addreoffici@163.com"/>
    <hyperlink ref="AH874" r:id="rId1" display="https://4mkrkgfq7fk6ljiy.imgsapp.com/myproductpic/appfig/202606/6320923886918863258925.jpg"/>
    <hyperlink ref="KO874" r:id="rId2" display="info@wetapeveuro.com"/>
    <hyperlink ref="LP874" r:id="rId3" display="addreoffici@163.com"/>
    <hyperlink ref="AH875" r:id="rId1" display="https://4mkrkgfq7fk6ljiy.imgsapp.com/myproductpic/appfig/202606/6320923886918863258925.jpg"/>
    <hyperlink ref="KO875" r:id="rId2" display="info@wetapeveuro.com"/>
    <hyperlink ref="LP875" r:id="rId3" display="addreoffici@163.com"/>
    <hyperlink ref="AH876" r:id="rId1" display="https://4mkrkgfq7fk6ljiy.imgsapp.com/myproductpic/appfig/202606/6320923886918863258925.jpg"/>
    <hyperlink ref="KO876" r:id="rId2" display="info@wetapeveuro.com"/>
    <hyperlink ref="LP876" r:id="rId3" display="addreoffici@163.com"/>
    <hyperlink ref="AH877" r:id="rId1" display="https://4mkrkgfq7fk6ljiy.imgsapp.com/myproductpic/appfig/202606/6320923886918863258925.jpg"/>
    <hyperlink ref="KO877" r:id="rId2" display="info@wetapeveuro.com"/>
    <hyperlink ref="LP877" r:id="rId3" display="addreoffici@163.com"/>
    <hyperlink ref="AH878" r:id="rId1" display="https://4mkrkgfq7fk6ljiy.imgsapp.com/myproductpic/appfig/202606/6320923886918863258925.jpg"/>
    <hyperlink ref="KO878" r:id="rId2" display="info@wetapeveuro.com"/>
    <hyperlink ref="LP878" r:id="rId3" display="addreoffici@163.com"/>
    <hyperlink ref="AH879" r:id="rId1" display="https://4mkrkgfq7fk6ljiy.imgsapp.com/myproductpic/appfig/202606/6320923886918863258925.jpg"/>
    <hyperlink ref="KO879" r:id="rId2" display="info@wetapeveuro.com"/>
    <hyperlink ref="LP879" r:id="rId3" display="addreoffici@163.com"/>
    <hyperlink ref="AH880" r:id="rId1" display="https://4mkrkgfq7fk6ljiy.imgsapp.com/myproductpic/appfig/202606/6320923886918863258925.jpg"/>
    <hyperlink ref="KO880" r:id="rId2" display="info@wetapeveuro.com"/>
    <hyperlink ref="LP880" r:id="rId3" display="addreoffici@163.com"/>
    <hyperlink ref="AH881" r:id="rId1" display="https://4mkrkgfq7fk6ljiy.imgsapp.com/myproductpic/appfig/202606/6320923886918863258925.jpg"/>
    <hyperlink ref="KO881" r:id="rId2" display="info@wetapeveuro.com"/>
    <hyperlink ref="LP881" r:id="rId3" display="addreoffici@163.com"/>
    <hyperlink ref="AH882" r:id="rId1" display="https://4mkrkgfq7fk6ljiy.imgsapp.com/myproductpic/appfig/202606/6320923886918863258925.jpg"/>
    <hyperlink ref="KO882" r:id="rId2" display="info@wetapeveuro.com"/>
    <hyperlink ref="LP882" r:id="rId3" display="addreoffici@163.com"/>
    <hyperlink ref="AH883" r:id="rId1" display="https://4mkrkgfq7fk6ljiy.imgsapp.com/myproductpic/appfig/202606/6320923886918863258925.jpg"/>
    <hyperlink ref="KO883" r:id="rId2" display="info@wetapeveuro.com"/>
    <hyperlink ref="LP883" r:id="rId3" display="addreoffici@163.com"/>
    <hyperlink ref="AH884" r:id="rId1" display="https://4mkrkgfq7fk6ljiy.imgsapp.com/myproductpic/appfig/202606/6320923886918863258925.jpg"/>
    <hyperlink ref="KO884" r:id="rId2" display="info@wetapeveuro.com"/>
    <hyperlink ref="LP884" r:id="rId3" display="addreoffici@163.com"/>
    <hyperlink ref="AH885" r:id="rId1" display="https://4mkrkgfq7fk6ljiy.imgsapp.com/myproductpic/appfig/202606/6320923886918863258925.jpg"/>
    <hyperlink ref="KO885" r:id="rId2" display="info@wetapeveuro.com"/>
    <hyperlink ref="LP885" r:id="rId3" display="addreoffici@163.com"/>
    <hyperlink ref="AH886" r:id="rId1" display="https://4mkrkgfq7fk6ljiy.imgsapp.com/myproductpic/appfig/202606/6320923886918863258925.jpg"/>
    <hyperlink ref="KO886" r:id="rId2" display="info@wetapeveuro.com"/>
    <hyperlink ref="LP886" r:id="rId3" display="addreoffici@163.com"/>
    <hyperlink ref="AH887" r:id="rId1" display="https://4mkrkgfq7fk6ljiy.imgsapp.com/myproductpic/appfig/202606/6320923886918863258925.jpg"/>
    <hyperlink ref="KO887" r:id="rId2" display="info@wetapeveuro.com"/>
    <hyperlink ref="LP887" r:id="rId3" display="addreoffici@163.com"/>
    <hyperlink ref="AH888" r:id="rId1" display="https://4mkrkgfq7fk6ljiy.imgsapp.com/myproductpic/appfig/202606/6320923886918863258925.jpg"/>
    <hyperlink ref="KO888" r:id="rId2" display="info@wetapeveuro.com"/>
    <hyperlink ref="LP888" r:id="rId3" display="addreoffici@163.com"/>
    <hyperlink ref="AH889" r:id="rId1" display="https://4mkrkgfq7fk6ljiy.imgsapp.com/myproductpic/appfig/202606/6320923886918863258925.jpg"/>
    <hyperlink ref="KO889" r:id="rId2" display="info@wetapeveuro.com"/>
    <hyperlink ref="LP889" r:id="rId3" display="addreoffici@163.com"/>
    <hyperlink ref="AH890" r:id="rId1" display="https://4mkrkgfq7fk6ljiy.imgsapp.com/myproductpic/appfig/202606/6320923886918863258925.jpg"/>
    <hyperlink ref="KO890" r:id="rId2" display="info@wetapeveuro.com"/>
    <hyperlink ref="LP890" r:id="rId3" display="addreoffici@163.com"/>
    <hyperlink ref="AH891" r:id="rId1" display="https://4mkrkgfq7fk6ljiy.imgsapp.com/myproductpic/appfig/202606/6320923886918863258925.jpg"/>
    <hyperlink ref="KO891" r:id="rId2" display="info@wetapeveuro.com"/>
    <hyperlink ref="LP891" r:id="rId3" display="addreoffici@163.com"/>
    <hyperlink ref="AH892" r:id="rId1" display="https://4mkrkgfq7fk6ljiy.imgsapp.com/myproductpic/appfig/202606/6320923886918863258925.jpg"/>
    <hyperlink ref="KO892" r:id="rId2" display="info@wetapeveuro.com"/>
    <hyperlink ref="LP892" r:id="rId3" display="addreoffici@163.com"/>
    <hyperlink ref="AH893" r:id="rId1" display="https://4mkrkgfq7fk6ljiy.imgsapp.com/myproductpic/appfig/202606/6320923886918863258925.jpg"/>
    <hyperlink ref="KO893" r:id="rId2" display="info@wetapeveuro.com"/>
    <hyperlink ref="LP893" r:id="rId3" display="addreoffici@163.com"/>
    <hyperlink ref="AH894" r:id="rId1" display="https://4mkrkgfq7fk6ljiy.imgsapp.com/myproductpic/appfig/202606/6320923886918863258925.jpg"/>
    <hyperlink ref="KO894" r:id="rId2" display="info@wetapeveuro.com"/>
    <hyperlink ref="LP894" r:id="rId3" display="addreoffici@163.com"/>
    <hyperlink ref="AH895" r:id="rId1" display="https://4mkrkgfq7fk6ljiy.imgsapp.com/myproductpic/appfig/202606/6320923886918863258925.jpg"/>
    <hyperlink ref="KO895" r:id="rId2" display="info@wetapeveuro.com"/>
    <hyperlink ref="LP895" r:id="rId3" display="addreoffici@163.com"/>
    <hyperlink ref="AH896" r:id="rId1" display="https://4mkrkgfq7fk6ljiy.imgsapp.com/myproductpic/appfig/202606/6320923886918863258925.jpg"/>
    <hyperlink ref="KO896" r:id="rId2" display="info@wetapeveuro.com"/>
    <hyperlink ref="LP896" r:id="rId3" display="addreoffici@163.com"/>
    <hyperlink ref="AH897" r:id="rId1" display="https://4mkrkgfq7fk6ljiy.imgsapp.com/myproductpic/appfig/202606/6320923886918863258925.jpg"/>
    <hyperlink ref="KO897" r:id="rId2" display="info@wetapeveuro.com"/>
    <hyperlink ref="LP897" r:id="rId3" display="addreoffici@163.com"/>
    <hyperlink ref="AH898" r:id="rId1" display="https://4mkrkgfq7fk6ljiy.imgsapp.com/myproductpic/appfig/202606/6320923886918863258925.jpg"/>
    <hyperlink ref="KO898" r:id="rId2" display="info@wetapeveuro.com"/>
    <hyperlink ref="LP898" r:id="rId3" display="addreoffici@163.com"/>
    <hyperlink ref="AH899" r:id="rId1" display="https://4mkrkgfq7fk6ljiy.imgsapp.com/myproductpic/appfig/202606/6320923886918863258925.jpg"/>
    <hyperlink ref="KO899" r:id="rId2" display="info@wetapeveuro.com"/>
    <hyperlink ref="LP899" r:id="rId3" display="addreoffici@163.com"/>
    <hyperlink ref="AH900" r:id="rId1" display="https://4mkrkgfq7fk6ljiy.imgsapp.com/myproductpic/appfig/202606/6320923886918863258925.jpg"/>
    <hyperlink ref="KO900" r:id="rId2" display="info@wetapeveuro.com"/>
    <hyperlink ref="LP900" r:id="rId3" display="addreoffici@163.com"/>
    <hyperlink ref="AH901" r:id="rId1" display="https://4mkrkgfq7fk6ljiy.imgsapp.com/myproductpic/appfig/202606/6320923886918863258925.jpg"/>
    <hyperlink ref="KO901" r:id="rId2" display="info@wetapeveuro.com"/>
    <hyperlink ref="LP901" r:id="rId3" display="addreoffici@163.com"/>
    <hyperlink ref="AH902" r:id="rId1" display="https://4mkrkgfq7fk6ljiy.imgsapp.com/myproductpic/appfig/202606/6320923886918863258925.jpg"/>
    <hyperlink ref="KO902" r:id="rId2" display="info@wetapeveuro.com"/>
    <hyperlink ref="LP902" r:id="rId3" display="addreoffici@163.com"/>
    <hyperlink ref="AH903" r:id="rId1" display="https://4mkrkgfq7fk6ljiy.imgsapp.com/myproductpic/appfig/202606/6320923886918863258925.jpg"/>
    <hyperlink ref="KO903" r:id="rId2" display="info@wetapeveuro.com"/>
    <hyperlink ref="LP903" r:id="rId3" display="addreoffici@163.com"/>
  </hyperlinks>
  <pageMargins left="0.75" right="0.75" top="1" bottom="1" header="0.5" footer="0.5"/>
  <pageSetup paperSize="1"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7"/>
  <sheetViews>
    <sheetView workbookViewId="0">
      <selection activeCell="B2" sqref="B2:B7"/>
    </sheetView>
  </sheetViews>
  <sheetFormatPr defaultColWidth="9" defaultRowHeight="15.75" outlineLevelRow="6" outlineLevelCol="1"/>
  <cols>
    <col min="1" max="1" width="12.4416666666667" style="1" customWidth="1"/>
    <col min="2" max="2" width="54.8916666666667" style="1" customWidth="1"/>
  </cols>
  <sheetData>
    <row r="1" spans="1:2">
      <c r="A1" s="12" t="s">
        <v>8631</v>
      </c>
      <c r="B1" s="12" t="s">
        <v>8632</v>
      </c>
    </row>
    <row r="2" spans="1:2">
      <c r="A2" t="s">
        <v>8633</v>
      </c>
      <c r="B2" t="s">
        <v>8634</v>
      </c>
    </row>
    <row r="3" spans="1:2">
      <c r="A3" t="s">
        <v>8635</v>
      </c>
      <c r="B3" t="s">
        <v>8636</v>
      </c>
    </row>
    <row r="4" spans="1:2">
      <c r="A4" t="s">
        <v>8637</v>
      </c>
      <c r="B4" t="s">
        <v>8638</v>
      </c>
    </row>
    <row r="5" spans="1:2">
      <c r="A5" t="s">
        <v>8639</v>
      </c>
      <c r="B5" t="s">
        <v>8640</v>
      </c>
    </row>
    <row r="6" spans="1:2">
      <c r="A6" t="s">
        <v>8641</v>
      </c>
      <c r="B6" t="s">
        <v>8642</v>
      </c>
    </row>
    <row r="7" spans="1:2">
      <c r="A7" t="s">
        <v>8643</v>
      </c>
      <c r="B7" t="s">
        <v>8644</v>
      </c>
    </row>
  </sheetData>
  <pageMargins left="0.75" right="0.75" top="1" bottom="1" header="0.5" footer="0.5"/>
  <pageSetup paperSize="1" orientation="portrait"/>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Y25"/>
  <sheetViews>
    <sheetView workbookViewId="0">
      <selection activeCell="A1" sqref="A1"/>
    </sheetView>
  </sheetViews>
  <sheetFormatPr defaultColWidth="9" defaultRowHeight="15.75"/>
  <cols>
    <col min="1" max="51" width="8.89166666666667" style="1" customWidth="1"/>
  </cols>
  <sheetData>
    <row r="1" spans="1:51">
      <c r="A1" t="s">
        <v>8645</v>
      </c>
      <c r="B1" t="s">
        <v>8646</v>
      </c>
      <c r="C1" t="s">
        <v>8647</v>
      </c>
      <c r="D1" t="s">
        <v>8648</v>
      </c>
      <c r="E1" t="s">
        <v>8649</v>
      </c>
      <c r="F1" t="s">
        <v>8650</v>
      </c>
      <c r="G1" t="s">
        <v>8651</v>
      </c>
      <c r="H1" t="s">
        <v>8652</v>
      </c>
      <c r="I1" t="s">
        <v>8653</v>
      </c>
      <c r="J1" t="s">
        <v>8654</v>
      </c>
      <c r="K1" t="s">
        <v>8655</v>
      </c>
      <c r="L1" t="s">
        <v>8656</v>
      </c>
      <c r="M1" t="s">
        <v>8657</v>
      </c>
      <c r="N1" t="s">
        <v>8658</v>
      </c>
      <c r="O1" t="s">
        <v>8659</v>
      </c>
      <c r="P1" t="s">
        <v>8660</v>
      </c>
      <c r="Q1" t="s">
        <v>8661</v>
      </c>
      <c r="R1" t="s">
        <v>8662</v>
      </c>
      <c r="S1" t="s">
        <v>8663</v>
      </c>
      <c r="T1" t="s">
        <v>8664</v>
      </c>
      <c r="U1" t="s">
        <v>8665</v>
      </c>
      <c r="V1" t="s">
        <v>8666</v>
      </c>
      <c r="W1" t="s">
        <v>8667</v>
      </c>
      <c r="X1" t="s">
        <v>8668</v>
      </c>
      <c r="Y1" t="s">
        <v>8669</v>
      </c>
      <c r="Z1" t="s">
        <v>8670</v>
      </c>
      <c r="AA1" t="s">
        <v>8671</v>
      </c>
      <c r="AB1" t="s">
        <v>8672</v>
      </c>
      <c r="AC1" t="s">
        <v>8673</v>
      </c>
      <c r="AD1" t="s">
        <v>8674</v>
      </c>
      <c r="AE1" t="s">
        <v>8675</v>
      </c>
      <c r="AF1" t="s">
        <v>8676</v>
      </c>
      <c r="AG1" t="s">
        <v>8677</v>
      </c>
      <c r="AH1" t="s">
        <v>8678</v>
      </c>
      <c r="AI1" t="s">
        <v>8679</v>
      </c>
      <c r="AJ1" t="s">
        <v>8680</v>
      </c>
      <c r="AK1" t="s">
        <v>8681</v>
      </c>
      <c r="AL1" t="s">
        <v>8682</v>
      </c>
      <c r="AM1" t="s">
        <v>8683</v>
      </c>
      <c r="AN1" t="s">
        <v>8684</v>
      </c>
      <c r="AO1" t="s">
        <v>8685</v>
      </c>
      <c r="AP1" t="s">
        <v>8686</v>
      </c>
      <c r="AQ1" t="s">
        <v>8687</v>
      </c>
      <c r="AR1" t="s">
        <v>8688</v>
      </c>
      <c r="AS1" t="s">
        <v>8689</v>
      </c>
      <c r="AT1" t="s">
        <v>8690</v>
      </c>
      <c r="AU1" t="s">
        <v>8691</v>
      </c>
      <c r="AV1" t="s">
        <v>8692</v>
      </c>
      <c r="AW1" t="s">
        <v>8693</v>
      </c>
      <c r="AX1" t="s">
        <v>8694</v>
      </c>
      <c r="AY1" t="s">
        <v>8695</v>
      </c>
    </row>
    <row r="2" spans="1:51">
      <c r="A2" t="s">
        <v>1113</v>
      </c>
      <c r="B2" t="s">
        <v>8696</v>
      </c>
      <c r="C2" t="s">
        <v>8697</v>
      </c>
      <c r="D2" t="s">
        <v>8698</v>
      </c>
      <c r="E2" t="s">
        <v>8699</v>
      </c>
      <c r="F2" t="s">
        <v>8698</v>
      </c>
      <c r="G2" t="s">
        <v>8700</v>
      </c>
      <c r="H2" t="s">
        <v>8698</v>
      </c>
      <c r="I2" t="s">
        <v>8701</v>
      </c>
      <c r="J2" t="s">
        <v>8698</v>
      </c>
      <c r="K2" t="s">
        <v>222</v>
      </c>
      <c r="L2" t="s">
        <v>8702</v>
      </c>
      <c r="M2" t="s">
        <v>8703</v>
      </c>
      <c r="N2" t="s">
        <v>8704</v>
      </c>
      <c r="O2" t="s">
        <v>226</v>
      </c>
      <c r="P2" t="s">
        <v>8704</v>
      </c>
      <c r="Q2" t="s">
        <v>8701</v>
      </c>
      <c r="R2" t="s">
        <v>8704</v>
      </c>
      <c r="S2" t="s">
        <v>1123</v>
      </c>
      <c r="T2" t="s">
        <v>8704</v>
      </c>
      <c r="U2" t="s">
        <v>226</v>
      </c>
      <c r="V2" t="s">
        <v>8704</v>
      </c>
      <c r="W2" t="s">
        <v>8701</v>
      </c>
      <c r="X2" t="s">
        <v>8704</v>
      </c>
      <c r="Y2" t="s">
        <v>8704</v>
      </c>
      <c r="Z2" t="s">
        <v>8705</v>
      </c>
      <c r="AA2" t="s">
        <v>8704</v>
      </c>
      <c r="AB2" t="s">
        <v>8706</v>
      </c>
      <c r="AC2" t="s">
        <v>8696</v>
      </c>
      <c r="AD2" t="s">
        <v>8707</v>
      </c>
      <c r="AE2" t="s">
        <v>8708</v>
      </c>
      <c r="AF2" t="s">
        <v>8709</v>
      </c>
      <c r="AG2" t="s">
        <v>8696</v>
      </c>
      <c r="AH2" t="s">
        <v>1106</v>
      </c>
      <c r="AI2" t="s">
        <v>8710</v>
      </c>
      <c r="AJ2" t="s">
        <v>469</v>
      </c>
      <c r="AK2" t="s">
        <v>8711</v>
      </c>
      <c r="AL2" t="s">
        <v>8712</v>
      </c>
      <c r="AM2" t="s">
        <v>8713</v>
      </c>
      <c r="AN2" t="s">
        <v>8714</v>
      </c>
      <c r="AO2" t="s">
        <v>8713</v>
      </c>
      <c r="AP2" t="s">
        <v>8714</v>
      </c>
      <c r="AQ2" t="s">
        <v>8713</v>
      </c>
      <c r="AR2" t="s">
        <v>8715</v>
      </c>
      <c r="AS2" t="s">
        <v>8715</v>
      </c>
      <c r="AT2" t="s">
        <v>8715</v>
      </c>
      <c r="AU2" t="s">
        <v>8716</v>
      </c>
      <c r="AV2" t="s">
        <v>8712</v>
      </c>
      <c r="AW2" t="s">
        <v>8715</v>
      </c>
      <c r="AX2" t="s">
        <v>8717</v>
      </c>
      <c r="AY2" t="s">
        <v>8718</v>
      </c>
    </row>
    <row r="3" spans="1:51">
      <c r="B3" t="s">
        <v>8719</v>
      </c>
      <c r="D3" t="s">
        <v>1123</v>
      </c>
      <c r="H3" t="s">
        <v>8720</v>
      </c>
      <c r="I3" t="s">
        <v>226</v>
      </c>
      <c r="J3" t="s">
        <v>1123</v>
      </c>
      <c r="K3" t="s">
        <v>8721</v>
      </c>
      <c r="L3" t="s">
        <v>1084</v>
      </c>
      <c r="M3" t="s">
        <v>8722</v>
      </c>
      <c r="N3" t="s">
        <v>8723</v>
      </c>
      <c r="P3" t="s">
        <v>8721</v>
      </c>
      <c r="Q3" t="s">
        <v>8700</v>
      </c>
      <c r="R3" t="s">
        <v>8724</v>
      </c>
      <c r="S3" t="s">
        <v>8720</v>
      </c>
      <c r="T3" t="s">
        <v>8721</v>
      </c>
      <c r="U3" t="s">
        <v>8703</v>
      </c>
      <c r="V3" t="s">
        <v>8723</v>
      </c>
      <c r="X3" t="s">
        <v>8725</v>
      </c>
      <c r="Y3" t="s">
        <v>8721</v>
      </c>
      <c r="Z3" t="s">
        <v>8726</v>
      </c>
      <c r="AA3" t="s">
        <v>8727</v>
      </c>
      <c r="AC3" t="s">
        <v>8705</v>
      </c>
      <c r="AD3" t="s">
        <v>8728</v>
      </c>
      <c r="AF3" t="s">
        <v>8729</v>
      </c>
      <c r="AG3" t="s">
        <v>8730</v>
      </c>
      <c r="AL3" t="s">
        <v>8731</v>
      </c>
      <c r="AM3" t="s">
        <v>8732</v>
      </c>
      <c r="AN3" t="s">
        <v>8715</v>
      </c>
      <c r="AO3" t="s">
        <v>8733</v>
      </c>
      <c r="AQ3" t="s">
        <v>8732</v>
      </c>
      <c r="AR3" t="s">
        <v>8734</v>
      </c>
      <c r="AS3" t="s">
        <v>8714</v>
      </c>
      <c r="AT3" t="s">
        <v>8734</v>
      </c>
      <c r="AU3" t="s">
        <v>8735</v>
      </c>
      <c r="AV3" t="s">
        <v>8731</v>
      </c>
    </row>
    <row r="4" spans="1:51">
      <c r="B4" t="s">
        <v>101</v>
      </c>
      <c r="D4" t="s">
        <v>8720</v>
      </c>
      <c r="I4" t="s">
        <v>8703</v>
      </c>
      <c r="J4" t="s">
        <v>8720</v>
      </c>
      <c r="L4" t="s">
        <v>8736</v>
      </c>
      <c r="M4" t="s">
        <v>8737</v>
      </c>
      <c r="N4" t="s">
        <v>8725</v>
      </c>
      <c r="P4" t="s">
        <v>1085</v>
      </c>
      <c r="R4" t="s">
        <v>8738</v>
      </c>
      <c r="T4" t="s">
        <v>8725</v>
      </c>
      <c r="U4" t="s">
        <v>8722</v>
      </c>
      <c r="V4" t="s">
        <v>8725</v>
      </c>
      <c r="Y4" t="s">
        <v>8739</v>
      </c>
      <c r="Z4" t="s">
        <v>8740</v>
      </c>
      <c r="AA4" t="s">
        <v>8741</v>
      </c>
      <c r="AC4" t="s">
        <v>101</v>
      </c>
      <c r="AD4" t="s">
        <v>8742</v>
      </c>
      <c r="AL4" t="s">
        <v>8735</v>
      </c>
      <c r="AM4" t="s">
        <v>8743</v>
      </c>
      <c r="AN4" t="s">
        <v>8734</v>
      </c>
      <c r="AO4" t="s">
        <v>8714</v>
      </c>
      <c r="AQ4" t="s">
        <v>8743</v>
      </c>
      <c r="AS4" t="s">
        <v>8734</v>
      </c>
      <c r="AT4" t="s">
        <v>8714</v>
      </c>
      <c r="AV4" t="s">
        <v>8735</v>
      </c>
    </row>
    <row r="5" spans="1:51">
      <c r="B5" t="s">
        <v>8709</v>
      </c>
      <c r="D5" t="s">
        <v>8744</v>
      </c>
      <c r="I5" t="s">
        <v>8722</v>
      </c>
      <c r="N5" t="s">
        <v>8721</v>
      </c>
      <c r="P5" t="s">
        <v>8745</v>
      </c>
      <c r="R5" t="s">
        <v>8725</v>
      </c>
      <c r="T5" t="s">
        <v>8746</v>
      </c>
      <c r="U5" t="s">
        <v>8737</v>
      </c>
      <c r="V5" t="s">
        <v>1085</v>
      </c>
      <c r="Y5" t="s">
        <v>8747</v>
      </c>
      <c r="Z5" t="s">
        <v>8748</v>
      </c>
      <c r="AA5" t="s">
        <v>8749</v>
      </c>
      <c r="AC5" t="s">
        <v>8709</v>
      </c>
      <c r="AL5" t="s">
        <v>8711</v>
      </c>
      <c r="AM5" t="s">
        <v>8715</v>
      </c>
      <c r="AN5" t="s">
        <v>8750</v>
      </c>
      <c r="AO5" t="s">
        <v>8751</v>
      </c>
      <c r="AQ5" t="s">
        <v>8715</v>
      </c>
      <c r="AS5" t="s">
        <v>8752</v>
      </c>
      <c r="AV5" t="s">
        <v>8716</v>
      </c>
    </row>
    <row r="6" spans="1:51">
      <c r="B6" t="s">
        <v>8740</v>
      </c>
      <c r="D6" t="s">
        <v>8753</v>
      </c>
      <c r="I6" t="s">
        <v>8737</v>
      </c>
      <c r="N6" t="s">
        <v>8754</v>
      </c>
      <c r="P6" t="s">
        <v>8755</v>
      </c>
      <c r="R6" t="s">
        <v>8756</v>
      </c>
      <c r="V6" t="s">
        <v>8745</v>
      </c>
      <c r="AA6" t="s">
        <v>8757</v>
      </c>
      <c r="AC6" t="s">
        <v>8758</v>
      </c>
      <c r="AL6" t="s">
        <v>8716</v>
      </c>
      <c r="AM6" t="s">
        <v>8733</v>
      </c>
      <c r="AN6" t="s">
        <v>8752</v>
      </c>
      <c r="AQ6" t="s">
        <v>8759</v>
      </c>
      <c r="AV6" t="s">
        <v>8711</v>
      </c>
    </row>
    <row r="7" spans="1:51">
      <c r="B7" t="s">
        <v>8748</v>
      </c>
      <c r="D7" t="s">
        <v>8760</v>
      </c>
      <c r="N7" t="s">
        <v>8761</v>
      </c>
      <c r="P7" t="s">
        <v>8762</v>
      </c>
      <c r="R7" t="s">
        <v>8763</v>
      </c>
      <c r="V7" t="s">
        <v>8755</v>
      </c>
      <c r="AA7" t="s">
        <v>8764</v>
      </c>
      <c r="AC7" t="s">
        <v>8748</v>
      </c>
      <c r="AM7" t="s">
        <v>8714</v>
      </c>
      <c r="AQ7" t="s">
        <v>8765</v>
      </c>
      <c r="AV7" t="s">
        <v>8750</v>
      </c>
    </row>
    <row r="8" spans="1:51">
      <c r="B8" t="s">
        <v>8707</v>
      </c>
      <c r="N8" t="s">
        <v>8766</v>
      </c>
      <c r="P8" t="s">
        <v>1113</v>
      </c>
      <c r="V8" t="s">
        <v>8762</v>
      </c>
      <c r="AA8" t="s">
        <v>8767</v>
      </c>
      <c r="AC8" t="s">
        <v>8728</v>
      </c>
      <c r="AM8" t="s">
        <v>8759</v>
      </c>
      <c r="AQ8" t="s">
        <v>8768</v>
      </c>
      <c r="AV8" t="s">
        <v>8752</v>
      </c>
    </row>
    <row r="9" spans="1:51">
      <c r="B9" t="s">
        <v>8728</v>
      </c>
      <c r="P9" t="s">
        <v>8769</v>
      </c>
      <c r="AA9" t="s">
        <v>8770</v>
      </c>
      <c r="AC9" t="s">
        <v>8706</v>
      </c>
      <c r="AM9" t="s">
        <v>8765</v>
      </c>
      <c r="AQ9" t="s">
        <v>8734</v>
      </c>
    </row>
    <row r="10" spans="1:51">
      <c r="B10" t="s">
        <v>8706</v>
      </c>
      <c r="P10" t="s">
        <v>8771</v>
      </c>
      <c r="AA10" t="s">
        <v>8772</v>
      </c>
      <c r="AC10" t="s">
        <v>8742</v>
      </c>
      <c r="AM10" t="s">
        <v>8768</v>
      </c>
      <c r="AQ10" t="s">
        <v>8773</v>
      </c>
    </row>
    <row r="11" spans="1:51">
      <c r="B11" t="s">
        <v>8708</v>
      </c>
      <c r="AA11" t="s">
        <v>8774</v>
      </c>
      <c r="AC11" t="s">
        <v>8708</v>
      </c>
      <c r="AM11" t="s">
        <v>8734</v>
      </c>
      <c r="AQ11" t="s">
        <v>8775</v>
      </c>
    </row>
    <row r="12" spans="1:51">
      <c r="B12" t="s">
        <v>8729</v>
      </c>
      <c r="AA12" t="s">
        <v>8723</v>
      </c>
      <c r="AC12" t="s">
        <v>8729</v>
      </c>
      <c r="AM12" t="s">
        <v>8751</v>
      </c>
    </row>
    <row r="13" spans="1:51">
      <c r="AA13" t="s">
        <v>8739</v>
      </c>
      <c r="AM13" t="s">
        <v>8773</v>
      </c>
    </row>
    <row r="14" spans="1:51">
      <c r="AA14" t="s">
        <v>8776</v>
      </c>
      <c r="AM14" t="s">
        <v>8775</v>
      </c>
    </row>
    <row r="15" spans="1:51">
      <c r="AA15" t="s">
        <v>8725</v>
      </c>
    </row>
    <row r="16" spans="1:51">
      <c r="AA16" t="s">
        <v>8725</v>
      </c>
    </row>
    <row r="17" spans="27:27">
      <c r="AA17" t="s">
        <v>8725</v>
      </c>
    </row>
    <row r="18" spans="27:27">
      <c r="AA18" t="s">
        <v>8777</v>
      </c>
    </row>
    <row r="19" spans="27:27">
      <c r="AA19" t="s">
        <v>1085</v>
      </c>
    </row>
    <row r="20" spans="27:27">
      <c r="AA20" t="s">
        <v>8745</v>
      </c>
    </row>
    <row r="21" spans="27:27">
      <c r="AA21" t="s">
        <v>8778</v>
      </c>
    </row>
    <row r="22" spans="27:27">
      <c r="AA22" t="s">
        <v>8755</v>
      </c>
    </row>
    <row r="23" spans="27:27">
      <c r="AA23" t="s">
        <v>8762</v>
      </c>
    </row>
    <row r="24" spans="27:27">
      <c r="AA24" t="s">
        <v>8779</v>
      </c>
    </row>
    <row r="25" spans="27:27">
      <c r="AA25" t="s">
        <v>8780</v>
      </c>
    </row>
  </sheetData>
  <pageMargins left="0.75" right="0.75" top="1" bottom="1" header="0.5" footer="0.5"/>
  <pageSetup paperSize="1"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TZ140"/>
  <sheetViews>
    <sheetView topLeftCell="V13" workbookViewId="0">
      <selection activeCell="C33" sqref="C33:AE33"/>
    </sheetView>
  </sheetViews>
  <sheetFormatPr defaultColWidth="9" defaultRowHeight="15.75"/>
  <cols>
    <col min="1" max="1" width="2.33333333333333" style="1" customWidth="1"/>
    <col min="2" max="2" width="37.775" style="1" customWidth="1"/>
    <col min="3" max="547" width="20.775" style="1" customWidth="1"/>
  </cols>
  <sheetData>
    <row r="1" spans="1:546">
      <c r="A1" s="3" t="s">
        <v>74</v>
      </c>
      <c r="B1" s="4"/>
      <c r="C1" s="4"/>
      <c r="D1" s="4"/>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4"/>
      <c r="BE1" s="4"/>
      <c r="BF1" s="4"/>
      <c r="BG1" s="4"/>
      <c r="BH1" s="4"/>
      <c r="BI1" s="4"/>
      <c r="BJ1" s="4"/>
      <c r="BK1" s="4"/>
      <c r="BL1" s="4"/>
      <c r="BM1" s="4"/>
      <c r="BN1" s="4"/>
      <c r="BO1" s="4"/>
      <c r="BP1" s="4"/>
      <c r="BQ1" s="4"/>
      <c r="BR1" s="4"/>
      <c r="BS1" s="4"/>
      <c r="BT1" s="4"/>
      <c r="BU1" s="4"/>
      <c r="BV1" s="4"/>
      <c r="BW1" s="4"/>
      <c r="BX1" s="4"/>
      <c r="BY1" s="4"/>
      <c r="BZ1" s="4"/>
      <c r="CA1" s="4"/>
      <c r="CB1" s="4"/>
      <c r="CC1" s="4"/>
      <c r="CD1" s="4"/>
      <c r="CE1" s="4"/>
      <c r="CF1" s="4"/>
      <c r="CG1" s="4"/>
      <c r="CH1" s="4"/>
      <c r="CI1" s="4"/>
      <c r="CJ1" s="4"/>
      <c r="CK1" s="4"/>
      <c r="CL1" s="4"/>
      <c r="CM1" s="4"/>
      <c r="CN1" s="4"/>
      <c r="CO1" s="4"/>
      <c r="CP1" s="4"/>
      <c r="CQ1" s="4"/>
      <c r="CR1" s="4"/>
      <c r="CS1" s="4"/>
      <c r="CT1" s="4"/>
      <c r="CU1" s="4"/>
      <c r="CV1" s="4"/>
      <c r="CW1" s="4"/>
      <c r="CX1" s="4"/>
      <c r="CY1" s="4"/>
      <c r="CZ1" s="4"/>
      <c r="DA1" s="4"/>
      <c r="DB1" s="4"/>
      <c r="DC1" s="4"/>
      <c r="DD1" s="4"/>
      <c r="DE1" s="4"/>
      <c r="DF1" s="4"/>
      <c r="DG1" s="4"/>
      <c r="DH1" s="4"/>
      <c r="DI1" s="4"/>
      <c r="DJ1" s="4"/>
      <c r="DK1" s="4"/>
      <c r="DL1" s="4"/>
      <c r="DM1" s="4"/>
      <c r="DN1" s="4"/>
      <c r="DO1" s="4"/>
      <c r="DP1" s="4"/>
      <c r="DQ1" s="4"/>
      <c r="DR1" s="4"/>
      <c r="DS1" s="4"/>
      <c r="DT1" s="4"/>
      <c r="DU1" s="4"/>
      <c r="DV1" s="4"/>
      <c r="DW1" s="4"/>
      <c r="DX1" s="4"/>
      <c r="DY1" s="4"/>
      <c r="DZ1" s="4"/>
      <c r="EA1" s="4"/>
      <c r="EB1" s="4"/>
      <c r="EC1" s="4"/>
      <c r="ED1" s="4"/>
      <c r="EE1" s="4"/>
      <c r="EF1" s="4"/>
      <c r="EG1" s="4"/>
      <c r="EH1" s="4"/>
      <c r="EI1" s="4"/>
      <c r="EJ1" s="4"/>
      <c r="EK1" s="4"/>
      <c r="EL1" s="4"/>
      <c r="EM1" s="4"/>
      <c r="EN1" s="4"/>
      <c r="EO1" s="4"/>
      <c r="EP1" s="4"/>
      <c r="EQ1" s="4"/>
      <c r="ER1" s="4"/>
      <c r="ES1" s="4"/>
      <c r="ET1" s="4"/>
      <c r="EU1" s="4"/>
      <c r="EV1" s="4"/>
      <c r="EW1" s="4"/>
      <c r="EX1" s="4"/>
      <c r="EY1" s="4"/>
      <c r="EZ1" s="4"/>
      <c r="FA1" s="4"/>
      <c r="FB1" s="4"/>
      <c r="FC1" s="4"/>
      <c r="FD1" s="4"/>
      <c r="FE1" s="4"/>
      <c r="FF1" s="4"/>
      <c r="FG1" s="4"/>
      <c r="FH1" s="4"/>
      <c r="FI1" s="4"/>
      <c r="FJ1" s="4"/>
      <c r="FK1" s="4"/>
      <c r="FL1" s="4"/>
      <c r="FM1" s="4"/>
      <c r="FN1" s="4"/>
      <c r="FO1" s="4"/>
      <c r="FP1" s="4"/>
      <c r="FQ1" s="4"/>
      <c r="FR1" s="4"/>
      <c r="FS1" s="4"/>
      <c r="FT1" s="4"/>
      <c r="FU1" s="4"/>
      <c r="FV1" s="4"/>
      <c r="FW1" s="4"/>
      <c r="FX1" s="4"/>
      <c r="FY1" s="4"/>
      <c r="FZ1" s="4"/>
      <c r="GA1" s="4"/>
      <c r="GB1" s="4"/>
      <c r="GC1" s="4"/>
      <c r="GD1" s="4"/>
      <c r="GE1" s="4"/>
      <c r="GF1" s="4"/>
      <c r="GG1" s="4"/>
      <c r="GH1" s="4"/>
      <c r="GI1" s="4"/>
      <c r="GJ1" s="4"/>
      <c r="GK1" s="4"/>
      <c r="GL1" s="4"/>
      <c r="GM1" s="4"/>
      <c r="GN1" s="4"/>
      <c r="GO1" s="4"/>
      <c r="GP1" s="4"/>
      <c r="GQ1" s="4"/>
      <c r="GR1" s="4"/>
      <c r="GS1" s="4"/>
      <c r="GT1" s="4"/>
      <c r="GU1" s="4"/>
      <c r="GV1" s="4"/>
      <c r="GW1" s="4"/>
      <c r="GX1" s="4"/>
      <c r="GY1" s="4"/>
      <c r="GZ1" s="4"/>
      <c r="HA1" s="4"/>
      <c r="HB1" s="4"/>
      <c r="HC1" s="4"/>
      <c r="HD1" s="4"/>
      <c r="HE1" s="4"/>
      <c r="HF1" s="4"/>
      <c r="HG1" s="4"/>
      <c r="HH1" s="4"/>
      <c r="HI1" s="4"/>
      <c r="HJ1" s="4"/>
      <c r="HK1" s="4"/>
      <c r="HL1" s="4"/>
      <c r="HM1" s="4"/>
      <c r="HN1" s="4"/>
      <c r="HO1" s="4"/>
      <c r="HP1" s="4"/>
      <c r="HQ1" s="4"/>
      <c r="HR1" s="4"/>
      <c r="HS1" s="4"/>
      <c r="HT1" s="4"/>
      <c r="HU1" s="4"/>
      <c r="HV1" s="4"/>
      <c r="HW1" s="4"/>
      <c r="HX1" s="4"/>
      <c r="HY1" s="4"/>
      <c r="HZ1" s="4"/>
      <c r="IA1" s="4"/>
      <c r="IB1" s="4"/>
      <c r="IC1" s="4"/>
      <c r="ID1" s="4"/>
      <c r="IE1" s="4"/>
      <c r="IF1" s="4"/>
      <c r="IG1" s="4"/>
      <c r="IH1" s="4"/>
      <c r="II1" s="4"/>
      <c r="IJ1" s="4"/>
      <c r="IK1" s="4"/>
      <c r="IL1" s="4"/>
      <c r="IM1" s="4"/>
      <c r="IN1" s="4"/>
      <c r="IO1" s="4"/>
      <c r="IP1" s="4"/>
      <c r="IQ1" s="4"/>
      <c r="IR1" s="4"/>
      <c r="IS1" s="4"/>
      <c r="IT1" s="4"/>
      <c r="IU1" s="4"/>
      <c r="IV1" s="4"/>
      <c r="IW1" s="4"/>
      <c r="IX1" s="4"/>
      <c r="IY1" s="4"/>
      <c r="IZ1" s="4"/>
      <c r="JA1" s="4"/>
      <c r="JB1" s="4"/>
      <c r="JC1" s="4"/>
      <c r="JD1" s="4"/>
      <c r="JE1" s="4"/>
      <c r="JF1" s="4"/>
      <c r="JG1" s="4"/>
      <c r="JH1" s="4"/>
      <c r="JI1" s="4"/>
      <c r="JJ1" s="4"/>
      <c r="JK1" s="4"/>
      <c r="JL1" s="4"/>
      <c r="JM1" s="4"/>
      <c r="JN1" s="4"/>
      <c r="JO1" s="4"/>
      <c r="JP1" s="4"/>
      <c r="JQ1" s="4"/>
      <c r="JR1" s="4"/>
      <c r="JS1" s="4"/>
      <c r="JT1" s="4"/>
      <c r="JU1" s="4"/>
      <c r="JV1" s="4"/>
      <c r="JW1" s="4"/>
      <c r="JX1" s="4"/>
      <c r="JY1" s="4"/>
      <c r="JZ1" s="4"/>
      <c r="KA1" s="4"/>
      <c r="KB1" s="4"/>
      <c r="KC1" s="4"/>
      <c r="KD1" s="4"/>
      <c r="KE1" s="4"/>
      <c r="KF1" s="4"/>
      <c r="KG1" s="4"/>
      <c r="KH1" s="4"/>
      <c r="KI1" s="4"/>
      <c r="KJ1" s="4"/>
      <c r="KK1" s="4"/>
      <c r="KL1" s="4"/>
      <c r="KM1" s="4"/>
      <c r="KN1" s="4"/>
      <c r="KO1" s="4"/>
      <c r="KP1" s="4"/>
      <c r="KQ1" s="4"/>
      <c r="KR1" s="4"/>
      <c r="KS1" s="4"/>
      <c r="KT1" s="4"/>
      <c r="KU1" s="4"/>
      <c r="KV1" s="4"/>
      <c r="KW1" s="4"/>
      <c r="KX1" s="4"/>
      <c r="KY1" s="4"/>
      <c r="KZ1" s="4"/>
      <c r="LA1" s="4"/>
      <c r="LB1" s="4"/>
      <c r="LC1" s="4"/>
      <c r="LD1" s="4"/>
      <c r="LE1" s="4"/>
      <c r="LF1" s="4"/>
      <c r="LG1" s="4"/>
      <c r="LH1" s="4"/>
      <c r="LI1" s="4"/>
      <c r="LJ1" s="4"/>
      <c r="LK1" s="4"/>
      <c r="LL1" s="4"/>
      <c r="LM1" s="4"/>
      <c r="LN1" s="4"/>
      <c r="LO1" s="4"/>
      <c r="LP1" s="4"/>
      <c r="LQ1" s="4"/>
      <c r="LR1" s="4"/>
      <c r="LS1" s="4"/>
      <c r="LT1" s="4"/>
      <c r="LU1" s="4"/>
      <c r="LV1" s="4"/>
      <c r="LW1" s="4"/>
      <c r="LX1" s="4"/>
      <c r="LY1" s="4"/>
      <c r="LZ1" s="4"/>
      <c r="MA1" s="4"/>
      <c r="MB1" s="4"/>
      <c r="MC1" s="4"/>
      <c r="MD1" s="4"/>
      <c r="ME1" s="4"/>
      <c r="MF1" s="4"/>
      <c r="MG1" s="4"/>
      <c r="MH1" s="4"/>
      <c r="MI1" s="4"/>
      <c r="MJ1" s="4"/>
      <c r="MK1" s="4"/>
      <c r="ML1" s="4"/>
      <c r="MM1" s="4"/>
      <c r="MN1" s="4"/>
      <c r="MO1" s="4"/>
      <c r="MP1" s="4"/>
      <c r="MQ1" s="4"/>
      <c r="MR1" s="4"/>
      <c r="MS1" s="4"/>
      <c r="MT1" s="4"/>
      <c r="MU1" s="4"/>
      <c r="MV1" s="4"/>
      <c r="MW1" s="4"/>
      <c r="MX1" s="4"/>
      <c r="MY1" s="4"/>
      <c r="MZ1" s="4"/>
      <c r="NA1" s="4"/>
      <c r="NB1" s="4"/>
      <c r="NC1" s="4"/>
      <c r="ND1" s="4"/>
      <c r="NE1" s="4"/>
      <c r="NF1" s="4"/>
      <c r="NG1" s="4"/>
      <c r="NH1" s="4"/>
      <c r="NI1" s="4"/>
      <c r="NJ1" s="4"/>
      <c r="NK1" s="4"/>
      <c r="NL1" s="4"/>
      <c r="NM1" s="4"/>
      <c r="NN1" s="4"/>
      <c r="NO1" s="4"/>
      <c r="NP1" s="4"/>
      <c r="NQ1" s="4"/>
      <c r="NR1" s="4"/>
      <c r="NS1" s="4"/>
      <c r="NT1" s="4"/>
      <c r="NU1" s="4"/>
      <c r="NV1" s="4"/>
      <c r="NW1" s="4"/>
      <c r="NX1" s="4"/>
      <c r="NY1" s="4"/>
      <c r="NZ1" s="4"/>
      <c r="OA1" s="4"/>
      <c r="OB1" s="4"/>
      <c r="OC1" s="4"/>
      <c r="OD1" s="4"/>
      <c r="OE1" s="4"/>
      <c r="OF1" s="4"/>
      <c r="OG1" s="4"/>
      <c r="OH1" s="4"/>
      <c r="OI1" s="4"/>
      <c r="OJ1" s="4"/>
      <c r="OK1" s="4"/>
      <c r="OL1" s="4"/>
      <c r="OM1" s="4"/>
      <c r="ON1" s="4"/>
      <c r="OO1" s="4"/>
      <c r="OP1" s="4"/>
      <c r="OQ1" s="4"/>
      <c r="OR1" s="4"/>
      <c r="OS1" s="4"/>
      <c r="OT1" s="4"/>
      <c r="OU1" s="4"/>
      <c r="OV1" s="4"/>
      <c r="OW1" s="4"/>
      <c r="OX1" s="4"/>
      <c r="OY1" s="4"/>
      <c r="OZ1" s="4"/>
      <c r="PA1" s="4"/>
      <c r="PB1" s="4"/>
      <c r="PC1" s="4"/>
      <c r="PD1" s="4"/>
      <c r="PE1" s="4"/>
      <c r="PF1" s="4"/>
      <c r="PG1" s="4"/>
      <c r="PH1" s="4"/>
      <c r="PI1" s="4"/>
      <c r="PJ1" s="4"/>
      <c r="PK1" s="4"/>
      <c r="PL1" s="4"/>
      <c r="PM1" s="4"/>
      <c r="PN1" s="4"/>
      <c r="PO1" s="4"/>
      <c r="PP1" s="4"/>
      <c r="PQ1" s="4"/>
      <c r="PR1" s="4"/>
      <c r="PS1" s="4"/>
      <c r="PT1" s="4"/>
      <c r="PU1" s="4"/>
      <c r="PV1" s="4"/>
      <c r="PW1" s="4"/>
      <c r="PX1" s="4"/>
      <c r="PY1" s="4"/>
      <c r="PZ1" s="4"/>
      <c r="QA1" s="4"/>
      <c r="QB1" s="4"/>
      <c r="QC1" s="4"/>
      <c r="QD1" s="4"/>
      <c r="QE1" s="4"/>
      <c r="QF1" s="4"/>
      <c r="QG1" s="4"/>
      <c r="QH1" s="4"/>
      <c r="QI1" s="4"/>
      <c r="QJ1" s="4"/>
      <c r="QK1" s="4"/>
      <c r="QL1" s="4"/>
      <c r="QM1" s="4"/>
      <c r="QN1" s="4"/>
      <c r="QO1" s="4"/>
      <c r="QP1" s="4"/>
      <c r="QQ1" s="4"/>
      <c r="QR1" s="4"/>
      <c r="QS1" s="4"/>
      <c r="QT1" s="4"/>
      <c r="QU1" s="4"/>
      <c r="QV1" s="4"/>
      <c r="QW1" s="4"/>
      <c r="QX1" s="4"/>
      <c r="QY1" s="4"/>
      <c r="QZ1" s="4"/>
      <c r="RA1" s="4"/>
      <c r="RB1" s="4"/>
      <c r="RC1" s="4"/>
      <c r="RD1" s="4"/>
      <c r="RE1" s="4"/>
      <c r="RF1" s="4"/>
      <c r="RG1" s="4"/>
      <c r="RH1" s="4"/>
      <c r="RI1" s="4"/>
      <c r="RJ1" s="4"/>
      <c r="RK1" s="4"/>
      <c r="RL1" s="4"/>
      <c r="RM1" s="4"/>
      <c r="RN1" s="4"/>
      <c r="RO1" s="4"/>
      <c r="RP1" s="4"/>
      <c r="RQ1" s="4"/>
      <c r="RR1" s="4"/>
      <c r="RS1" s="4"/>
      <c r="RT1" s="4"/>
      <c r="RU1" s="4"/>
      <c r="RV1" s="4"/>
      <c r="RW1" s="4"/>
      <c r="RX1" s="4"/>
      <c r="RY1" s="4"/>
      <c r="RZ1" s="4"/>
      <c r="SA1" s="4"/>
      <c r="SB1" s="4"/>
      <c r="SC1" s="4"/>
      <c r="SD1" s="4"/>
      <c r="SE1" s="4"/>
      <c r="SF1" s="4"/>
      <c r="SG1" s="4"/>
      <c r="SH1" s="4"/>
      <c r="SI1" s="4"/>
      <c r="SJ1" s="4"/>
      <c r="SK1" s="4"/>
      <c r="SL1" s="4"/>
      <c r="SM1" s="4"/>
      <c r="SN1" s="4"/>
      <c r="SO1" s="4"/>
      <c r="SP1" s="4"/>
      <c r="SQ1" s="4"/>
      <c r="SR1" s="4"/>
      <c r="SS1" s="4"/>
      <c r="ST1" s="4"/>
      <c r="SU1" s="4"/>
      <c r="SV1" s="4"/>
      <c r="SW1" s="4"/>
      <c r="SX1" s="4"/>
      <c r="SY1" s="4"/>
      <c r="SZ1" s="4"/>
      <c r="TA1" s="4"/>
      <c r="TB1" s="4"/>
      <c r="TC1" s="4"/>
      <c r="TD1" s="4"/>
      <c r="TE1" s="4"/>
      <c r="TF1" s="4"/>
      <c r="TG1" s="4"/>
      <c r="TH1" s="4"/>
      <c r="TI1" s="4"/>
      <c r="TJ1" s="4"/>
      <c r="TK1" s="4"/>
      <c r="TL1" s="4"/>
      <c r="TM1" s="4"/>
      <c r="TN1" s="4"/>
      <c r="TO1" s="4"/>
      <c r="TP1" s="4"/>
      <c r="TQ1" s="4"/>
      <c r="TR1" s="4"/>
      <c r="TS1" s="4"/>
      <c r="TT1" s="4"/>
      <c r="TU1" s="4"/>
      <c r="TV1" s="4"/>
      <c r="TW1" s="4"/>
      <c r="TX1" s="4"/>
      <c r="TY1" s="4"/>
      <c r="TZ1" s="5"/>
    </row>
    <row r="2" spans="1:546">
      <c r="B2" s="3" t="s">
        <v>8781</v>
      </c>
      <c r="C2" t="s">
        <v>1065</v>
      </c>
    </row>
    <row r="3" spans="1:546">
      <c r="B3" s="3" t="s">
        <v>8782</v>
      </c>
      <c r="C3" t="s">
        <v>1066</v>
      </c>
      <c r="D3" t="s">
        <v>8783</v>
      </c>
      <c r="E3" t="s">
        <v>8784</v>
      </c>
    </row>
    <row r="4" spans="1:546">
      <c r="A4" s="3" t="s">
        <v>89</v>
      </c>
      <c r="B4" s="4"/>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c r="DC4" s="4"/>
      <c r="DD4" s="4"/>
      <c r="DE4" s="4"/>
      <c r="DF4" s="4"/>
      <c r="DG4" s="4"/>
      <c r="DH4" s="4"/>
      <c r="DI4" s="4"/>
      <c r="DJ4" s="4"/>
      <c r="DK4" s="4"/>
      <c r="DL4" s="4"/>
      <c r="DM4" s="4"/>
      <c r="DN4" s="4"/>
      <c r="DO4" s="4"/>
      <c r="DP4" s="4"/>
      <c r="DQ4" s="4"/>
      <c r="DR4" s="4"/>
      <c r="DS4" s="4"/>
      <c r="DT4" s="4"/>
      <c r="DU4" s="4"/>
      <c r="DV4" s="4"/>
      <c r="DW4" s="4"/>
      <c r="DX4" s="4"/>
      <c r="DY4" s="4"/>
      <c r="DZ4" s="4"/>
      <c r="EA4" s="4"/>
      <c r="EB4" s="4"/>
      <c r="EC4" s="4"/>
      <c r="ED4" s="4"/>
      <c r="EE4" s="4"/>
      <c r="EF4" s="4"/>
      <c r="EG4" s="4"/>
      <c r="EH4" s="4"/>
      <c r="EI4" s="4"/>
      <c r="EJ4" s="4"/>
      <c r="EK4" s="4"/>
      <c r="EL4" s="4"/>
      <c r="EM4" s="4"/>
      <c r="EN4" s="4"/>
      <c r="EO4" s="4"/>
      <c r="EP4" s="4"/>
      <c r="EQ4" s="4"/>
      <c r="ER4" s="4"/>
      <c r="ES4" s="4"/>
      <c r="ET4" s="4"/>
      <c r="EU4" s="4"/>
      <c r="EV4" s="4"/>
      <c r="EW4" s="4"/>
      <c r="EX4" s="4"/>
      <c r="EY4" s="4"/>
      <c r="EZ4" s="4"/>
      <c r="FA4" s="4"/>
      <c r="FB4" s="4"/>
      <c r="FC4" s="4"/>
      <c r="FD4" s="4"/>
      <c r="FE4" s="4"/>
      <c r="FF4" s="4"/>
      <c r="FG4" s="4"/>
      <c r="FH4" s="4"/>
      <c r="FI4" s="4"/>
      <c r="FJ4" s="4"/>
      <c r="FK4" s="4"/>
      <c r="FL4" s="4"/>
      <c r="FM4" s="4"/>
      <c r="FN4" s="4"/>
      <c r="FO4" s="4"/>
      <c r="FP4" s="4"/>
      <c r="FQ4" s="4"/>
      <c r="FR4" s="4"/>
      <c r="FS4" s="4"/>
      <c r="FT4" s="4"/>
      <c r="FU4" s="4"/>
      <c r="FV4" s="4"/>
      <c r="FW4" s="4"/>
      <c r="FX4" s="4"/>
      <c r="FY4" s="4"/>
      <c r="FZ4" s="4"/>
      <c r="GA4" s="4"/>
      <c r="GB4" s="4"/>
      <c r="GC4" s="4"/>
      <c r="GD4" s="4"/>
      <c r="GE4" s="4"/>
      <c r="GF4" s="4"/>
      <c r="GG4" s="4"/>
      <c r="GH4" s="4"/>
      <c r="GI4" s="4"/>
      <c r="GJ4" s="4"/>
      <c r="GK4" s="4"/>
      <c r="GL4" s="4"/>
      <c r="GM4" s="4"/>
      <c r="GN4" s="4"/>
      <c r="GO4" s="4"/>
      <c r="GP4" s="4"/>
      <c r="GQ4" s="4"/>
      <c r="GR4" s="4"/>
      <c r="GS4" s="4"/>
      <c r="GT4" s="4"/>
      <c r="GU4" s="4"/>
      <c r="GV4" s="4"/>
      <c r="GW4" s="4"/>
      <c r="GX4" s="4"/>
      <c r="GY4" s="4"/>
      <c r="GZ4" s="4"/>
      <c r="HA4" s="4"/>
      <c r="HB4" s="4"/>
      <c r="HC4" s="4"/>
      <c r="HD4" s="4"/>
      <c r="HE4" s="4"/>
      <c r="HF4" s="4"/>
      <c r="HG4" s="4"/>
      <c r="HH4" s="4"/>
      <c r="HI4" s="4"/>
      <c r="HJ4" s="4"/>
      <c r="HK4" s="4"/>
      <c r="HL4" s="4"/>
      <c r="HM4" s="4"/>
      <c r="HN4" s="4"/>
      <c r="HO4" s="4"/>
      <c r="HP4" s="4"/>
      <c r="HQ4" s="4"/>
      <c r="HR4" s="4"/>
      <c r="HS4" s="4"/>
      <c r="HT4" s="4"/>
      <c r="HU4" s="4"/>
      <c r="HV4" s="4"/>
      <c r="HW4" s="4"/>
      <c r="HX4" s="4"/>
      <c r="HY4" s="4"/>
      <c r="HZ4" s="4"/>
      <c r="IA4" s="4"/>
      <c r="IB4" s="4"/>
      <c r="IC4" s="4"/>
      <c r="ID4" s="4"/>
      <c r="IE4" s="4"/>
      <c r="IF4" s="4"/>
      <c r="IG4" s="4"/>
      <c r="IH4" s="4"/>
      <c r="II4" s="4"/>
      <c r="IJ4" s="4"/>
      <c r="IK4" s="4"/>
      <c r="IL4" s="4"/>
      <c r="IM4" s="4"/>
      <c r="IN4" s="4"/>
      <c r="IO4" s="4"/>
      <c r="IP4" s="4"/>
      <c r="IQ4" s="4"/>
      <c r="IR4" s="4"/>
      <c r="IS4" s="4"/>
      <c r="IT4" s="4"/>
      <c r="IU4" s="4"/>
      <c r="IV4" s="4"/>
      <c r="IW4" s="4"/>
      <c r="IX4" s="4"/>
      <c r="IY4" s="4"/>
      <c r="IZ4" s="4"/>
      <c r="JA4" s="4"/>
      <c r="JB4" s="4"/>
      <c r="JC4" s="4"/>
      <c r="JD4" s="4"/>
      <c r="JE4" s="4"/>
      <c r="JF4" s="4"/>
      <c r="JG4" s="4"/>
      <c r="JH4" s="4"/>
      <c r="JI4" s="4"/>
      <c r="JJ4" s="4"/>
      <c r="JK4" s="4"/>
      <c r="JL4" s="4"/>
      <c r="JM4" s="4"/>
      <c r="JN4" s="4"/>
      <c r="JO4" s="4"/>
      <c r="JP4" s="4"/>
      <c r="JQ4" s="4"/>
      <c r="JR4" s="4"/>
      <c r="JS4" s="4"/>
      <c r="JT4" s="4"/>
      <c r="JU4" s="4"/>
      <c r="JV4" s="4"/>
      <c r="JW4" s="4"/>
      <c r="JX4" s="4"/>
      <c r="JY4" s="4"/>
      <c r="JZ4" s="4"/>
      <c r="KA4" s="4"/>
      <c r="KB4" s="4"/>
      <c r="KC4" s="4"/>
      <c r="KD4" s="4"/>
      <c r="KE4" s="4"/>
      <c r="KF4" s="4"/>
      <c r="KG4" s="4"/>
      <c r="KH4" s="4"/>
      <c r="KI4" s="4"/>
      <c r="KJ4" s="4"/>
      <c r="KK4" s="4"/>
      <c r="KL4" s="4"/>
      <c r="KM4" s="4"/>
      <c r="KN4" s="4"/>
      <c r="KO4" s="4"/>
      <c r="KP4" s="4"/>
      <c r="KQ4" s="4"/>
      <c r="KR4" s="4"/>
      <c r="KS4" s="4"/>
      <c r="KT4" s="4"/>
      <c r="KU4" s="4"/>
      <c r="KV4" s="4"/>
      <c r="KW4" s="4"/>
      <c r="KX4" s="4"/>
      <c r="KY4" s="4"/>
      <c r="KZ4" s="4"/>
      <c r="LA4" s="4"/>
      <c r="LB4" s="4"/>
      <c r="LC4" s="4"/>
      <c r="LD4" s="4"/>
      <c r="LE4" s="4"/>
      <c r="LF4" s="4"/>
      <c r="LG4" s="4"/>
      <c r="LH4" s="4"/>
      <c r="LI4" s="4"/>
      <c r="LJ4" s="4"/>
      <c r="LK4" s="4"/>
      <c r="LL4" s="4"/>
      <c r="LM4" s="4"/>
      <c r="LN4" s="4"/>
      <c r="LO4" s="4"/>
      <c r="LP4" s="4"/>
      <c r="LQ4" s="4"/>
      <c r="LR4" s="4"/>
      <c r="LS4" s="4"/>
      <c r="LT4" s="4"/>
      <c r="LU4" s="4"/>
      <c r="LV4" s="4"/>
      <c r="LW4" s="4"/>
      <c r="LX4" s="4"/>
      <c r="LY4" s="4"/>
      <c r="LZ4" s="4"/>
      <c r="MA4" s="4"/>
      <c r="MB4" s="4"/>
      <c r="MC4" s="4"/>
      <c r="MD4" s="4"/>
      <c r="ME4" s="4"/>
      <c r="MF4" s="4"/>
      <c r="MG4" s="4"/>
      <c r="MH4" s="4"/>
      <c r="MI4" s="4"/>
      <c r="MJ4" s="4"/>
      <c r="MK4" s="4"/>
      <c r="ML4" s="4"/>
      <c r="MM4" s="4"/>
      <c r="MN4" s="4"/>
      <c r="MO4" s="4"/>
      <c r="MP4" s="4"/>
      <c r="MQ4" s="4"/>
      <c r="MR4" s="4"/>
      <c r="MS4" s="4"/>
      <c r="MT4" s="4"/>
      <c r="MU4" s="4"/>
      <c r="MV4" s="4"/>
      <c r="MW4" s="4"/>
      <c r="MX4" s="4"/>
      <c r="MY4" s="4"/>
      <c r="MZ4" s="4"/>
      <c r="NA4" s="4"/>
      <c r="NB4" s="4"/>
      <c r="NC4" s="4"/>
      <c r="ND4" s="4"/>
      <c r="NE4" s="4"/>
      <c r="NF4" s="4"/>
      <c r="NG4" s="4"/>
      <c r="NH4" s="4"/>
      <c r="NI4" s="4"/>
      <c r="NJ4" s="4"/>
      <c r="NK4" s="4"/>
      <c r="NL4" s="4"/>
      <c r="NM4" s="4"/>
      <c r="NN4" s="4"/>
      <c r="NO4" s="4"/>
      <c r="NP4" s="4"/>
      <c r="NQ4" s="4"/>
      <c r="NR4" s="4"/>
      <c r="NS4" s="4"/>
      <c r="NT4" s="4"/>
      <c r="NU4" s="4"/>
      <c r="NV4" s="4"/>
      <c r="NW4" s="4"/>
      <c r="NX4" s="4"/>
      <c r="NY4" s="4"/>
      <c r="NZ4" s="4"/>
      <c r="OA4" s="4"/>
      <c r="OB4" s="4"/>
      <c r="OC4" s="4"/>
      <c r="OD4" s="4"/>
      <c r="OE4" s="4"/>
      <c r="OF4" s="4"/>
      <c r="OG4" s="4"/>
      <c r="OH4" s="4"/>
      <c r="OI4" s="4"/>
      <c r="OJ4" s="4"/>
      <c r="OK4" s="4"/>
      <c r="OL4" s="4"/>
      <c r="OM4" s="4"/>
      <c r="ON4" s="4"/>
      <c r="OO4" s="4"/>
      <c r="OP4" s="4"/>
      <c r="OQ4" s="4"/>
      <c r="OR4" s="4"/>
      <c r="OS4" s="4"/>
      <c r="OT4" s="4"/>
      <c r="OU4" s="4"/>
      <c r="OV4" s="4"/>
      <c r="OW4" s="4"/>
      <c r="OX4" s="4"/>
      <c r="OY4" s="4"/>
      <c r="OZ4" s="4"/>
      <c r="PA4" s="4"/>
      <c r="PB4" s="4"/>
      <c r="PC4" s="4"/>
      <c r="PD4" s="4"/>
      <c r="PE4" s="4"/>
      <c r="PF4" s="4"/>
      <c r="PG4" s="4"/>
      <c r="PH4" s="4"/>
      <c r="PI4" s="4"/>
      <c r="PJ4" s="4"/>
      <c r="PK4" s="4"/>
      <c r="PL4" s="4"/>
      <c r="PM4" s="4"/>
      <c r="PN4" s="4"/>
      <c r="PO4" s="4"/>
      <c r="PP4" s="4"/>
      <c r="PQ4" s="4"/>
      <c r="PR4" s="4"/>
      <c r="PS4" s="4"/>
      <c r="PT4" s="4"/>
      <c r="PU4" s="4"/>
      <c r="PV4" s="4"/>
      <c r="PW4" s="4"/>
      <c r="PX4" s="4"/>
      <c r="PY4" s="4"/>
      <c r="PZ4" s="4"/>
      <c r="QA4" s="4"/>
      <c r="QB4" s="4"/>
      <c r="QC4" s="4"/>
      <c r="QD4" s="4"/>
      <c r="QE4" s="4"/>
      <c r="QF4" s="4"/>
      <c r="QG4" s="4"/>
      <c r="QH4" s="4"/>
      <c r="QI4" s="4"/>
      <c r="QJ4" s="4"/>
      <c r="QK4" s="4"/>
      <c r="QL4" s="4"/>
      <c r="QM4" s="4"/>
      <c r="QN4" s="4"/>
      <c r="QO4" s="4"/>
      <c r="QP4" s="4"/>
      <c r="QQ4" s="4"/>
      <c r="QR4" s="4"/>
      <c r="QS4" s="4"/>
      <c r="QT4" s="4"/>
      <c r="QU4" s="4"/>
      <c r="QV4" s="4"/>
      <c r="QW4" s="4"/>
      <c r="QX4" s="4"/>
      <c r="QY4" s="4"/>
      <c r="QZ4" s="4"/>
      <c r="RA4" s="4"/>
      <c r="RB4" s="4"/>
      <c r="RC4" s="4"/>
      <c r="RD4" s="4"/>
      <c r="RE4" s="4"/>
      <c r="RF4" s="4"/>
      <c r="RG4" s="4"/>
      <c r="RH4" s="4"/>
      <c r="RI4" s="4"/>
      <c r="RJ4" s="4"/>
      <c r="RK4" s="4"/>
      <c r="RL4" s="4"/>
      <c r="RM4" s="4"/>
      <c r="RN4" s="4"/>
      <c r="RO4" s="4"/>
      <c r="RP4" s="4"/>
      <c r="RQ4" s="4"/>
      <c r="RR4" s="4"/>
      <c r="RS4" s="4"/>
      <c r="RT4" s="4"/>
      <c r="RU4" s="4"/>
      <c r="RV4" s="4"/>
      <c r="RW4" s="4"/>
      <c r="RX4" s="4"/>
      <c r="RY4" s="4"/>
      <c r="RZ4" s="4"/>
      <c r="SA4" s="4"/>
      <c r="SB4" s="4"/>
      <c r="SC4" s="4"/>
      <c r="SD4" s="4"/>
      <c r="SE4" s="4"/>
      <c r="SF4" s="4"/>
      <c r="SG4" s="4"/>
      <c r="SH4" s="4"/>
      <c r="SI4" s="4"/>
      <c r="SJ4" s="4"/>
      <c r="SK4" s="4"/>
      <c r="SL4" s="4"/>
      <c r="SM4" s="4"/>
      <c r="SN4" s="4"/>
      <c r="SO4" s="4"/>
      <c r="SP4" s="4"/>
      <c r="SQ4" s="4"/>
      <c r="SR4" s="4"/>
      <c r="SS4" s="4"/>
      <c r="ST4" s="4"/>
      <c r="SU4" s="4"/>
      <c r="SV4" s="4"/>
      <c r="SW4" s="4"/>
      <c r="SX4" s="4"/>
      <c r="SY4" s="4"/>
      <c r="SZ4" s="4"/>
      <c r="TA4" s="4"/>
      <c r="TB4" s="4"/>
      <c r="TC4" s="4"/>
      <c r="TD4" s="4"/>
      <c r="TE4" s="4"/>
      <c r="TF4" s="4"/>
      <c r="TG4" s="4"/>
      <c r="TH4" s="4"/>
      <c r="TI4" s="4"/>
      <c r="TJ4" s="4"/>
      <c r="TK4" s="4"/>
      <c r="TL4" s="4"/>
      <c r="TM4" s="4"/>
      <c r="TN4" s="4"/>
      <c r="TO4" s="4"/>
      <c r="TP4" s="4"/>
      <c r="TQ4" s="4"/>
      <c r="TR4" s="4"/>
      <c r="TS4" s="4"/>
      <c r="TT4" s="4"/>
      <c r="TU4" s="4"/>
      <c r="TV4" s="4"/>
      <c r="TW4" s="4"/>
      <c r="TX4" s="4"/>
      <c r="TY4" s="4"/>
      <c r="TZ4" s="5"/>
    </row>
    <row r="5" spans="1:546">
      <c r="B5" s="3" t="s">
        <v>8785</v>
      </c>
      <c r="C5" t="s">
        <v>93</v>
      </c>
      <c r="D5" t="s">
        <v>1113</v>
      </c>
    </row>
    <row r="6" spans="1:546">
      <c r="B6" s="3" t="s">
        <v>8786</v>
      </c>
      <c r="C6" t="s">
        <v>8726</v>
      </c>
      <c r="D6" t="s">
        <v>8730</v>
      </c>
      <c r="E6" t="s">
        <v>8748</v>
      </c>
      <c r="F6" t="s">
        <v>8758</v>
      </c>
      <c r="G6" t="s">
        <v>8705</v>
      </c>
      <c r="H6" t="s">
        <v>8719</v>
      </c>
      <c r="I6" t="s">
        <v>8740</v>
      </c>
      <c r="J6" t="s">
        <v>101</v>
      </c>
      <c r="K6" t="s">
        <v>8742</v>
      </c>
      <c r="L6" t="s">
        <v>8707</v>
      </c>
      <c r="M6" t="s">
        <v>8728</v>
      </c>
      <c r="N6" t="s">
        <v>8706</v>
      </c>
    </row>
    <row r="7" spans="1:546">
      <c r="A7" s="6" t="s">
        <v>102</v>
      </c>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c r="ED7" s="4"/>
      <c r="EE7" s="4"/>
      <c r="EF7" s="4"/>
      <c r="EG7" s="4"/>
      <c r="EH7" s="4"/>
      <c r="EI7" s="4"/>
      <c r="EJ7" s="4"/>
      <c r="EK7" s="4"/>
      <c r="EL7" s="4"/>
      <c r="EM7" s="4"/>
      <c r="EN7" s="4"/>
      <c r="EO7" s="4"/>
      <c r="EP7" s="4"/>
      <c r="EQ7" s="4"/>
      <c r="ER7" s="4"/>
      <c r="ES7" s="4"/>
      <c r="ET7" s="4"/>
      <c r="EU7" s="4"/>
      <c r="EV7" s="4"/>
      <c r="EW7" s="4"/>
      <c r="EX7" s="4"/>
      <c r="EY7" s="4"/>
      <c r="EZ7" s="4"/>
      <c r="FA7" s="4"/>
      <c r="FB7" s="4"/>
      <c r="FC7" s="4"/>
      <c r="FD7" s="4"/>
      <c r="FE7" s="4"/>
      <c r="FF7" s="4"/>
      <c r="FG7" s="4"/>
      <c r="FH7" s="4"/>
      <c r="FI7" s="4"/>
      <c r="FJ7" s="4"/>
      <c r="FK7" s="4"/>
      <c r="FL7" s="4"/>
      <c r="FM7" s="4"/>
      <c r="FN7" s="4"/>
      <c r="FO7" s="4"/>
      <c r="FP7" s="4"/>
      <c r="FQ7" s="4"/>
      <c r="FR7" s="4"/>
      <c r="FS7" s="4"/>
      <c r="FT7" s="4"/>
      <c r="FU7" s="4"/>
      <c r="FV7" s="4"/>
      <c r="FW7" s="4"/>
      <c r="FX7" s="4"/>
      <c r="FY7" s="4"/>
      <c r="FZ7" s="4"/>
      <c r="GA7" s="4"/>
      <c r="GB7" s="4"/>
      <c r="GC7" s="4"/>
      <c r="GD7" s="4"/>
      <c r="GE7" s="4"/>
      <c r="GF7" s="4"/>
      <c r="GG7" s="4"/>
      <c r="GH7" s="4"/>
      <c r="GI7" s="4"/>
      <c r="GJ7" s="4"/>
      <c r="GK7" s="4"/>
      <c r="GL7" s="4"/>
      <c r="GM7" s="4"/>
      <c r="GN7" s="4"/>
      <c r="GO7" s="4"/>
      <c r="GP7" s="4"/>
      <c r="GQ7" s="4"/>
      <c r="GR7" s="4"/>
      <c r="GS7" s="4"/>
      <c r="GT7" s="4"/>
      <c r="GU7" s="4"/>
      <c r="GV7" s="4"/>
      <c r="GW7" s="4"/>
      <c r="GX7" s="4"/>
      <c r="GY7" s="4"/>
      <c r="GZ7" s="4"/>
      <c r="HA7" s="4"/>
      <c r="HB7" s="4"/>
      <c r="HC7" s="4"/>
      <c r="HD7" s="4"/>
      <c r="HE7" s="4"/>
      <c r="HF7" s="4"/>
      <c r="HG7" s="4"/>
      <c r="HH7" s="4"/>
      <c r="HI7" s="4"/>
      <c r="HJ7" s="4"/>
      <c r="HK7" s="4"/>
      <c r="HL7" s="4"/>
      <c r="HM7" s="4"/>
      <c r="HN7" s="4"/>
      <c r="HO7" s="4"/>
      <c r="HP7" s="4"/>
      <c r="HQ7" s="4"/>
      <c r="HR7" s="4"/>
      <c r="HS7" s="4"/>
      <c r="HT7" s="4"/>
      <c r="HU7" s="4"/>
      <c r="HV7" s="4"/>
      <c r="HW7" s="4"/>
      <c r="HX7" s="4"/>
      <c r="HY7" s="4"/>
      <c r="HZ7" s="4"/>
      <c r="IA7" s="4"/>
      <c r="IB7" s="4"/>
      <c r="IC7" s="4"/>
      <c r="ID7" s="4"/>
      <c r="IE7" s="4"/>
      <c r="IF7" s="4"/>
      <c r="IG7" s="4"/>
      <c r="IH7" s="4"/>
      <c r="II7" s="4"/>
      <c r="IJ7" s="4"/>
      <c r="IK7" s="4"/>
      <c r="IL7" s="4"/>
      <c r="IM7" s="4"/>
      <c r="IN7" s="4"/>
      <c r="IO7" s="4"/>
      <c r="IP7" s="4"/>
      <c r="IQ7" s="4"/>
      <c r="IR7" s="4"/>
      <c r="IS7" s="4"/>
      <c r="IT7" s="4"/>
      <c r="IU7" s="4"/>
      <c r="IV7" s="4"/>
      <c r="IW7" s="4"/>
      <c r="IX7" s="4"/>
      <c r="IY7" s="4"/>
      <c r="IZ7" s="4"/>
      <c r="JA7" s="4"/>
      <c r="JB7" s="4"/>
      <c r="JC7" s="4"/>
      <c r="JD7" s="4"/>
      <c r="JE7" s="4"/>
      <c r="JF7" s="4"/>
      <c r="JG7" s="4"/>
      <c r="JH7" s="4"/>
      <c r="JI7" s="4"/>
      <c r="JJ7" s="4"/>
      <c r="JK7" s="4"/>
      <c r="JL7" s="4"/>
      <c r="JM7" s="4"/>
      <c r="JN7" s="4"/>
      <c r="JO7" s="4"/>
      <c r="JP7" s="4"/>
      <c r="JQ7" s="4"/>
      <c r="JR7" s="4"/>
      <c r="JS7" s="4"/>
      <c r="JT7" s="4"/>
      <c r="JU7" s="4"/>
      <c r="JV7" s="4"/>
      <c r="JW7" s="4"/>
      <c r="JX7" s="4"/>
      <c r="JY7" s="4"/>
      <c r="JZ7" s="4"/>
      <c r="KA7" s="4"/>
      <c r="KB7" s="4"/>
      <c r="KC7" s="4"/>
      <c r="KD7" s="4"/>
      <c r="KE7" s="4"/>
      <c r="KF7" s="4"/>
      <c r="KG7" s="4"/>
      <c r="KH7" s="4"/>
      <c r="KI7" s="4"/>
      <c r="KJ7" s="4"/>
      <c r="KK7" s="4"/>
      <c r="KL7" s="4"/>
      <c r="KM7" s="4"/>
      <c r="KN7" s="4"/>
      <c r="KO7" s="4"/>
      <c r="KP7" s="4"/>
      <c r="KQ7" s="4"/>
      <c r="KR7" s="4"/>
      <c r="KS7" s="4"/>
      <c r="KT7" s="4"/>
      <c r="KU7" s="4"/>
      <c r="KV7" s="4"/>
      <c r="KW7" s="4"/>
      <c r="KX7" s="4"/>
      <c r="KY7" s="4"/>
      <c r="KZ7" s="4"/>
      <c r="LA7" s="4"/>
      <c r="LB7" s="4"/>
      <c r="LC7" s="4"/>
      <c r="LD7" s="4"/>
      <c r="LE7" s="4"/>
      <c r="LF7" s="4"/>
      <c r="LG7" s="4"/>
      <c r="LH7" s="4"/>
      <c r="LI7" s="4"/>
      <c r="LJ7" s="4"/>
      <c r="LK7" s="4"/>
      <c r="LL7" s="4"/>
      <c r="LM7" s="4"/>
      <c r="LN7" s="4"/>
      <c r="LO7" s="4"/>
      <c r="LP7" s="4"/>
      <c r="LQ7" s="4"/>
      <c r="LR7" s="4"/>
      <c r="LS7" s="4"/>
      <c r="LT7" s="4"/>
      <c r="LU7" s="4"/>
      <c r="LV7" s="4"/>
      <c r="LW7" s="4"/>
      <c r="LX7" s="4"/>
      <c r="LY7" s="4"/>
      <c r="LZ7" s="4"/>
      <c r="MA7" s="4"/>
      <c r="MB7" s="4"/>
      <c r="MC7" s="4"/>
      <c r="MD7" s="4"/>
      <c r="ME7" s="4"/>
      <c r="MF7" s="4"/>
      <c r="MG7" s="4"/>
      <c r="MH7" s="4"/>
      <c r="MI7" s="4"/>
      <c r="MJ7" s="4"/>
      <c r="MK7" s="4"/>
      <c r="ML7" s="4"/>
      <c r="MM7" s="4"/>
      <c r="MN7" s="4"/>
      <c r="MO7" s="4"/>
      <c r="MP7" s="4"/>
      <c r="MQ7" s="4"/>
      <c r="MR7" s="4"/>
      <c r="MS7" s="4"/>
      <c r="MT7" s="4"/>
      <c r="MU7" s="4"/>
      <c r="MV7" s="4"/>
      <c r="MW7" s="4"/>
      <c r="MX7" s="4"/>
      <c r="MY7" s="4"/>
      <c r="MZ7" s="4"/>
      <c r="NA7" s="4"/>
      <c r="NB7" s="4"/>
      <c r="NC7" s="4"/>
      <c r="ND7" s="4"/>
      <c r="NE7" s="4"/>
      <c r="NF7" s="4"/>
      <c r="NG7" s="4"/>
      <c r="NH7" s="4"/>
      <c r="NI7" s="4"/>
      <c r="NJ7" s="4"/>
      <c r="NK7" s="4"/>
      <c r="NL7" s="4"/>
      <c r="NM7" s="4"/>
      <c r="NN7" s="4"/>
      <c r="NO7" s="4"/>
      <c r="NP7" s="4"/>
      <c r="NQ7" s="4"/>
      <c r="NR7" s="4"/>
      <c r="NS7" s="4"/>
      <c r="NT7" s="4"/>
      <c r="NU7" s="4"/>
      <c r="NV7" s="4"/>
      <c r="NW7" s="4"/>
      <c r="NX7" s="4"/>
      <c r="NY7" s="4"/>
      <c r="NZ7" s="4"/>
      <c r="OA7" s="4"/>
      <c r="OB7" s="4"/>
      <c r="OC7" s="4"/>
      <c r="OD7" s="4"/>
      <c r="OE7" s="4"/>
      <c r="OF7" s="4"/>
      <c r="OG7" s="4"/>
      <c r="OH7" s="4"/>
      <c r="OI7" s="4"/>
      <c r="OJ7" s="4"/>
      <c r="OK7" s="4"/>
      <c r="OL7" s="4"/>
      <c r="OM7" s="4"/>
      <c r="ON7" s="4"/>
      <c r="OO7" s="4"/>
      <c r="OP7" s="4"/>
      <c r="OQ7" s="4"/>
      <c r="OR7" s="4"/>
      <c r="OS7" s="4"/>
      <c r="OT7" s="4"/>
      <c r="OU7" s="4"/>
      <c r="OV7" s="4"/>
      <c r="OW7" s="4"/>
      <c r="OX7" s="4"/>
      <c r="OY7" s="4"/>
      <c r="OZ7" s="4"/>
      <c r="PA7" s="4"/>
      <c r="PB7" s="4"/>
      <c r="PC7" s="4"/>
      <c r="PD7" s="4"/>
      <c r="PE7" s="4"/>
      <c r="PF7" s="4"/>
      <c r="PG7" s="4"/>
      <c r="PH7" s="4"/>
      <c r="PI7" s="4"/>
      <c r="PJ7" s="4"/>
      <c r="PK7" s="4"/>
      <c r="PL7" s="4"/>
      <c r="PM7" s="4"/>
      <c r="PN7" s="4"/>
      <c r="PO7" s="4"/>
      <c r="PP7" s="4"/>
      <c r="PQ7" s="4"/>
      <c r="PR7" s="4"/>
      <c r="PS7" s="4"/>
      <c r="PT7" s="4"/>
      <c r="PU7" s="4"/>
      <c r="PV7" s="4"/>
      <c r="PW7" s="4"/>
      <c r="PX7" s="4"/>
      <c r="PY7" s="4"/>
      <c r="PZ7" s="4"/>
      <c r="QA7" s="4"/>
      <c r="QB7" s="4"/>
      <c r="QC7" s="4"/>
      <c r="QD7" s="4"/>
      <c r="QE7" s="4"/>
      <c r="QF7" s="4"/>
      <c r="QG7" s="4"/>
      <c r="QH7" s="4"/>
      <c r="QI7" s="4"/>
      <c r="QJ7" s="4"/>
      <c r="QK7" s="4"/>
      <c r="QL7" s="4"/>
      <c r="QM7" s="4"/>
      <c r="QN7" s="4"/>
      <c r="QO7" s="4"/>
      <c r="QP7" s="4"/>
      <c r="QQ7" s="4"/>
      <c r="QR7" s="4"/>
      <c r="QS7" s="4"/>
      <c r="QT7" s="4"/>
      <c r="QU7" s="4"/>
      <c r="QV7" s="4"/>
      <c r="QW7" s="4"/>
      <c r="QX7" s="4"/>
      <c r="QY7" s="4"/>
      <c r="QZ7" s="4"/>
      <c r="RA7" s="4"/>
      <c r="RB7" s="4"/>
      <c r="RC7" s="4"/>
      <c r="RD7" s="4"/>
      <c r="RE7" s="4"/>
      <c r="RF7" s="4"/>
      <c r="RG7" s="4"/>
      <c r="RH7" s="4"/>
      <c r="RI7" s="4"/>
      <c r="RJ7" s="4"/>
      <c r="RK7" s="4"/>
      <c r="RL7" s="4"/>
      <c r="RM7" s="4"/>
      <c r="RN7" s="4"/>
      <c r="RO7" s="4"/>
      <c r="RP7" s="4"/>
      <c r="RQ7" s="4"/>
      <c r="RR7" s="4"/>
      <c r="RS7" s="4"/>
      <c r="RT7" s="4"/>
      <c r="RU7" s="4"/>
      <c r="RV7" s="4"/>
      <c r="RW7" s="4"/>
      <c r="RX7" s="4"/>
      <c r="RY7" s="4"/>
      <c r="RZ7" s="4"/>
      <c r="SA7" s="4"/>
      <c r="SB7" s="4"/>
      <c r="SC7" s="4"/>
      <c r="SD7" s="4"/>
      <c r="SE7" s="4"/>
      <c r="SF7" s="4"/>
      <c r="SG7" s="4"/>
      <c r="SH7" s="4"/>
      <c r="SI7" s="4"/>
      <c r="SJ7" s="4"/>
      <c r="SK7" s="4"/>
      <c r="SL7" s="4"/>
      <c r="SM7" s="4"/>
      <c r="SN7" s="4"/>
      <c r="SO7" s="4"/>
      <c r="SP7" s="4"/>
      <c r="SQ7" s="4"/>
      <c r="SR7" s="4"/>
      <c r="SS7" s="4"/>
      <c r="ST7" s="4"/>
      <c r="SU7" s="4"/>
      <c r="SV7" s="4"/>
      <c r="SW7" s="4"/>
      <c r="SX7" s="4"/>
      <c r="SY7" s="4"/>
      <c r="SZ7" s="4"/>
      <c r="TA7" s="4"/>
      <c r="TB7" s="4"/>
      <c r="TC7" s="4"/>
      <c r="TD7" s="4"/>
      <c r="TE7" s="4"/>
      <c r="TF7" s="4"/>
      <c r="TG7" s="4"/>
      <c r="TH7" s="4"/>
      <c r="TI7" s="4"/>
      <c r="TJ7" s="4"/>
      <c r="TK7" s="4"/>
      <c r="TL7" s="4"/>
      <c r="TM7" s="4"/>
      <c r="TN7" s="4"/>
      <c r="TO7" s="4"/>
      <c r="TP7" s="4"/>
      <c r="TQ7" s="4"/>
      <c r="TR7" s="4"/>
      <c r="TS7" s="4"/>
      <c r="TT7" s="4"/>
      <c r="TU7" s="4"/>
      <c r="TV7" s="4"/>
      <c r="TW7" s="4"/>
      <c r="TX7" s="4"/>
      <c r="TY7" s="4"/>
      <c r="TZ7" s="5"/>
    </row>
    <row r="9" spans="1:546">
      <c r="B9" s="6" t="s">
        <v>8787</v>
      </c>
      <c r="C9" t="s">
        <v>8788</v>
      </c>
      <c r="D9" t="s">
        <v>8789</v>
      </c>
      <c r="E9" t="s">
        <v>8790</v>
      </c>
      <c r="F9" t="s">
        <v>118</v>
      </c>
      <c r="G9" t="s">
        <v>8791</v>
      </c>
      <c r="H9" t="s">
        <v>1068</v>
      </c>
    </row>
    <row r="10" spans="1:546">
      <c r="B10" s="6" t="s">
        <v>8792</v>
      </c>
      <c r="C10" t="s">
        <v>1069</v>
      </c>
      <c r="D10" t="s">
        <v>1114</v>
      </c>
      <c r="E10" t="s">
        <v>1129</v>
      </c>
      <c r="F10" t="s">
        <v>1141</v>
      </c>
      <c r="G10" t="s">
        <v>1153</v>
      </c>
      <c r="H10" t="s">
        <v>1165</v>
      </c>
    </row>
    <row r="11" spans="1:546">
      <c r="B11" s="6" t="s">
        <v>8793</v>
      </c>
      <c r="C11" t="s">
        <v>8794</v>
      </c>
      <c r="D11" t="s">
        <v>8795</v>
      </c>
      <c r="E11" t="s">
        <v>8796</v>
      </c>
      <c r="F11" t="s">
        <v>8797</v>
      </c>
      <c r="G11" t="s">
        <v>8798</v>
      </c>
      <c r="H11" t="s">
        <v>8799</v>
      </c>
      <c r="I11" t="s">
        <v>8800</v>
      </c>
      <c r="J11" t="s">
        <v>8801</v>
      </c>
      <c r="K11" t="s">
        <v>1070</v>
      </c>
      <c r="L11" t="s">
        <v>8802</v>
      </c>
      <c r="M11" t="s">
        <v>8803</v>
      </c>
      <c r="N11" t="s">
        <v>8804</v>
      </c>
      <c r="O11" t="s">
        <v>8805</v>
      </c>
      <c r="P11" t="s">
        <v>8806</v>
      </c>
      <c r="Q11" t="s">
        <v>8807</v>
      </c>
      <c r="R11" t="s">
        <v>8808</v>
      </c>
      <c r="S11" t="s">
        <v>8809</v>
      </c>
      <c r="T11" t="s">
        <v>8810</v>
      </c>
      <c r="U11" t="s">
        <v>8811</v>
      </c>
      <c r="V11" t="s">
        <v>8812</v>
      </c>
      <c r="W11" t="s">
        <v>8813</v>
      </c>
      <c r="X11" t="s">
        <v>8814</v>
      </c>
    </row>
    <row r="12" spans="1:546">
      <c r="A12" s="7" t="s">
        <v>185</v>
      </c>
      <c r="B12" s="4"/>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4"/>
      <c r="DT12" s="4"/>
      <c r="DU12" s="4"/>
      <c r="DV12" s="4"/>
      <c r="DW12" s="4"/>
      <c r="DX12" s="4"/>
      <c r="DY12" s="4"/>
      <c r="DZ12" s="4"/>
      <c r="EA12" s="4"/>
      <c r="EB12" s="4"/>
      <c r="EC12" s="4"/>
      <c r="ED12" s="4"/>
      <c r="EE12" s="4"/>
      <c r="EF12" s="4"/>
      <c r="EG12" s="4"/>
      <c r="EH12" s="4"/>
      <c r="EI12" s="4"/>
      <c r="EJ12" s="4"/>
      <c r="EK12" s="4"/>
      <c r="EL12" s="4"/>
      <c r="EM12" s="4"/>
      <c r="EN12" s="4"/>
      <c r="EO12" s="4"/>
      <c r="EP12" s="4"/>
      <c r="EQ12" s="4"/>
      <c r="ER12" s="4"/>
      <c r="ES12" s="4"/>
      <c r="ET12" s="4"/>
      <c r="EU12" s="4"/>
      <c r="EV12" s="4"/>
      <c r="EW12" s="4"/>
      <c r="EX12" s="4"/>
      <c r="EY12" s="4"/>
      <c r="EZ12" s="4"/>
      <c r="FA12" s="4"/>
      <c r="FB12" s="4"/>
      <c r="FC12" s="4"/>
      <c r="FD12" s="4"/>
      <c r="FE12" s="4"/>
      <c r="FF12" s="4"/>
      <c r="FG12" s="4"/>
      <c r="FH12" s="4"/>
      <c r="FI12" s="4"/>
      <c r="FJ12" s="4"/>
      <c r="FK12" s="4"/>
      <c r="FL12" s="4"/>
      <c r="FM12" s="4"/>
      <c r="FN12" s="4"/>
      <c r="FO12" s="4"/>
      <c r="FP12" s="4"/>
      <c r="FQ12" s="4"/>
      <c r="FR12" s="4"/>
      <c r="FS12" s="4"/>
      <c r="FT12" s="4"/>
      <c r="FU12" s="4"/>
      <c r="FV12" s="4"/>
      <c r="FW12" s="4"/>
      <c r="FX12" s="4"/>
      <c r="FY12" s="4"/>
      <c r="FZ12" s="4"/>
      <c r="GA12" s="4"/>
      <c r="GB12" s="4"/>
      <c r="GC12" s="4"/>
      <c r="GD12" s="4"/>
      <c r="GE12" s="4"/>
      <c r="GF12" s="4"/>
      <c r="GG12" s="4"/>
      <c r="GH12" s="4"/>
      <c r="GI12" s="4"/>
      <c r="GJ12" s="4"/>
      <c r="GK12" s="4"/>
      <c r="GL12" s="4"/>
      <c r="GM12" s="4"/>
      <c r="GN12" s="4"/>
      <c r="GO12" s="4"/>
      <c r="GP12" s="4"/>
      <c r="GQ12" s="4"/>
      <c r="GR12" s="4"/>
      <c r="GS12" s="4"/>
      <c r="GT12" s="4"/>
      <c r="GU12" s="4"/>
      <c r="GV12" s="4"/>
      <c r="GW12" s="4"/>
      <c r="GX12" s="4"/>
      <c r="GY12" s="4"/>
      <c r="GZ12" s="4"/>
      <c r="HA12" s="4"/>
      <c r="HB12" s="4"/>
      <c r="HC12" s="4"/>
      <c r="HD12" s="4"/>
      <c r="HE12" s="4"/>
      <c r="HF12" s="4"/>
      <c r="HG12" s="4"/>
      <c r="HH12" s="4"/>
      <c r="HI12" s="4"/>
      <c r="HJ12" s="4"/>
      <c r="HK12" s="4"/>
      <c r="HL12" s="4"/>
      <c r="HM12" s="4"/>
      <c r="HN12" s="4"/>
      <c r="HO12" s="4"/>
      <c r="HP12" s="4"/>
      <c r="HQ12" s="4"/>
      <c r="HR12" s="4"/>
      <c r="HS12" s="4"/>
      <c r="HT12" s="4"/>
      <c r="HU12" s="4"/>
      <c r="HV12" s="4"/>
      <c r="HW12" s="4"/>
      <c r="HX12" s="4"/>
      <c r="HY12" s="4"/>
      <c r="HZ12" s="4"/>
      <c r="IA12" s="4"/>
      <c r="IB12" s="4"/>
      <c r="IC12" s="4"/>
      <c r="ID12" s="4"/>
      <c r="IE12" s="4"/>
      <c r="IF12" s="4"/>
      <c r="IG12" s="4"/>
      <c r="IH12" s="4"/>
      <c r="II12" s="4"/>
      <c r="IJ12" s="4"/>
      <c r="IK12" s="4"/>
      <c r="IL12" s="4"/>
      <c r="IM12" s="4"/>
      <c r="IN12" s="4"/>
      <c r="IO12" s="4"/>
      <c r="IP12" s="4"/>
      <c r="IQ12" s="4"/>
      <c r="IR12" s="4"/>
      <c r="IS12" s="4"/>
      <c r="IT12" s="4"/>
      <c r="IU12" s="4"/>
      <c r="IV12" s="4"/>
      <c r="IW12" s="4"/>
      <c r="IX12" s="4"/>
      <c r="IY12" s="4"/>
      <c r="IZ12" s="4"/>
      <c r="JA12" s="4"/>
      <c r="JB12" s="4"/>
      <c r="JC12" s="4"/>
      <c r="JD12" s="4"/>
      <c r="JE12" s="4"/>
      <c r="JF12" s="4"/>
      <c r="JG12" s="4"/>
      <c r="JH12" s="4"/>
      <c r="JI12" s="4"/>
      <c r="JJ12" s="4"/>
      <c r="JK12" s="4"/>
      <c r="JL12" s="4"/>
      <c r="JM12" s="4"/>
      <c r="JN12" s="4"/>
      <c r="JO12" s="4"/>
      <c r="JP12" s="4"/>
      <c r="JQ12" s="4"/>
      <c r="JR12" s="4"/>
      <c r="JS12" s="4"/>
      <c r="JT12" s="4"/>
      <c r="JU12" s="4"/>
      <c r="JV12" s="4"/>
      <c r="JW12" s="4"/>
      <c r="JX12" s="4"/>
      <c r="JY12" s="4"/>
      <c r="JZ12" s="4"/>
      <c r="KA12" s="4"/>
      <c r="KB12" s="4"/>
      <c r="KC12" s="4"/>
      <c r="KD12" s="4"/>
      <c r="KE12" s="4"/>
      <c r="KF12" s="4"/>
      <c r="KG12" s="4"/>
      <c r="KH12" s="4"/>
      <c r="KI12" s="4"/>
      <c r="KJ12" s="4"/>
      <c r="KK12" s="4"/>
      <c r="KL12" s="4"/>
      <c r="KM12" s="4"/>
      <c r="KN12" s="4"/>
      <c r="KO12" s="4"/>
      <c r="KP12" s="4"/>
      <c r="KQ12" s="4"/>
      <c r="KR12" s="4"/>
      <c r="KS12" s="4"/>
      <c r="KT12" s="4"/>
      <c r="KU12" s="4"/>
      <c r="KV12" s="4"/>
      <c r="KW12" s="4"/>
      <c r="KX12" s="4"/>
      <c r="KY12" s="4"/>
      <c r="KZ12" s="4"/>
      <c r="LA12" s="4"/>
      <c r="LB12" s="4"/>
      <c r="LC12" s="4"/>
      <c r="LD12" s="4"/>
      <c r="LE12" s="4"/>
      <c r="LF12" s="4"/>
      <c r="LG12" s="4"/>
      <c r="LH12" s="4"/>
      <c r="LI12" s="4"/>
      <c r="LJ12" s="4"/>
      <c r="LK12" s="4"/>
      <c r="LL12" s="4"/>
      <c r="LM12" s="4"/>
      <c r="LN12" s="4"/>
      <c r="LO12" s="4"/>
      <c r="LP12" s="4"/>
      <c r="LQ12" s="4"/>
      <c r="LR12" s="4"/>
      <c r="LS12" s="4"/>
      <c r="LT12" s="4"/>
      <c r="LU12" s="4"/>
      <c r="LV12" s="4"/>
      <c r="LW12" s="4"/>
      <c r="LX12" s="4"/>
      <c r="LY12" s="4"/>
      <c r="LZ12" s="4"/>
      <c r="MA12" s="4"/>
      <c r="MB12" s="4"/>
      <c r="MC12" s="4"/>
      <c r="MD12" s="4"/>
      <c r="ME12" s="4"/>
      <c r="MF12" s="4"/>
      <c r="MG12" s="4"/>
      <c r="MH12" s="4"/>
      <c r="MI12" s="4"/>
      <c r="MJ12" s="4"/>
      <c r="MK12" s="4"/>
      <c r="ML12" s="4"/>
      <c r="MM12" s="4"/>
      <c r="MN12" s="4"/>
      <c r="MO12" s="4"/>
      <c r="MP12" s="4"/>
      <c r="MQ12" s="4"/>
      <c r="MR12" s="4"/>
      <c r="MS12" s="4"/>
      <c r="MT12" s="4"/>
      <c r="MU12" s="4"/>
      <c r="MV12" s="4"/>
      <c r="MW12" s="4"/>
      <c r="MX12" s="4"/>
      <c r="MY12" s="4"/>
      <c r="MZ12" s="4"/>
      <c r="NA12" s="4"/>
      <c r="NB12" s="4"/>
      <c r="NC12" s="4"/>
      <c r="ND12" s="4"/>
      <c r="NE12" s="4"/>
      <c r="NF12" s="4"/>
      <c r="NG12" s="4"/>
      <c r="NH12" s="4"/>
      <c r="NI12" s="4"/>
      <c r="NJ12" s="4"/>
      <c r="NK12" s="4"/>
      <c r="NL12" s="4"/>
      <c r="NM12" s="4"/>
      <c r="NN12" s="4"/>
      <c r="NO12" s="4"/>
      <c r="NP12" s="4"/>
      <c r="NQ12" s="4"/>
      <c r="NR12" s="4"/>
      <c r="NS12" s="4"/>
      <c r="NT12" s="4"/>
      <c r="NU12" s="4"/>
      <c r="NV12" s="4"/>
      <c r="NW12" s="4"/>
      <c r="NX12" s="4"/>
      <c r="NY12" s="4"/>
      <c r="NZ12" s="4"/>
      <c r="OA12" s="4"/>
      <c r="OB12" s="4"/>
      <c r="OC12" s="4"/>
      <c r="OD12" s="4"/>
      <c r="OE12" s="4"/>
      <c r="OF12" s="4"/>
      <c r="OG12" s="4"/>
      <c r="OH12" s="4"/>
      <c r="OI12" s="4"/>
      <c r="OJ12" s="4"/>
      <c r="OK12" s="4"/>
      <c r="OL12" s="4"/>
      <c r="OM12" s="4"/>
      <c r="ON12" s="4"/>
      <c r="OO12" s="4"/>
      <c r="OP12" s="4"/>
      <c r="OQ12" s="4"/>
      <c r="OR12" s="4"/>
      <c r="OS12" s="4"/>
      <c r="OT12" s="4"/>
      <c r="OU12" s="4"/>
      <c r="OV12" s="4"/>
      <c r="OW12" s="4"/>
      <c r="OX12" s="4"/>
      <c r="OY12" s="4"/>
      <c r="OZ12" s="4"/>
      <c r="PA12" s="4"/>
      <c r="PB12" s="4"/>
      <c r="PC12" s="4"/>
      <c r="PD12" s="4"/>
      <c r="PE12" s="4"/>
      <c r="PF12" s="4"/>
      <c r="PG12" s="4"/>
      <c r="PH12" s="4"/>
      <c r="PI12" s="4"/>
      <c r="PJ12" s="4"/>
      <c r="PK12" s="4"/>
      <c r="PL12" s="4"/>
      <c r="PM12" s="4"/>
      <c r="PN12" s="4"/>
      <c r="PO12" s="4"/>
      <c r="PP12" s="4"/>
      <c r="PQ12" s="4"/>
      <c r="PR12" s="4"/>
      <c r="PS12" s="4"/>
      <c r="PT12" s="4"/>
      <c r="PU12" s="4"/>
      <c r="PV12" s="4"/>
      <c r="PW12" s="4"/>
      <c r="PX12" s="4"/>
      <c r="PY12" s="4"/>
      <c r="PZ12" s="4"/>
      <c r="QA12" s="4"/>
      <c r="QB12" s="4"/>
      <c r="QC12" s="4"/>
      <c r="QD12" s="4"/>
      <c r="QE12" s="4"/>
      <c r="QF12" s="4"/>
      <c r="QG12" s="4"/>
      <c r="QH12" s="4"/>
      <c r="QI12" s="4"/>
      <c r="QJ12" s="4"/>
      <c r="QK12" s="4"/>
      <c r="QL12" s="4"/>
      <c r="QM12" s="4"/>
      <c r="QN12" s="4"/>
      <c r="QO12" s="4"/>
      <c r="QP12" s="4"/>
      <c r="QQ12" s="4"/>
      <c r="QR12" s="4"/>
      <c r="QS12" s="4"/>
      <c r="QT12" s="4"/>
      <c r="QU12" s="4"/>
      <c r="QV12" s="4"/>
      <c r="QW12" s="4"/>
      <c r="QX12" s="4"/>
      <c r="QY12" s="4"/>
      <c r="QZ12" s="4"/>
      <c r="RA12" s="4"/>
      <c r="RB12" s="4"/>
      <c r="RC12" s="4"/>
      <c r="RD12" s="4"/>
      <c r="RE12" s="4"/>
      <c r="RF12" s="4"/>
      <c r="RG12" s="4"/>
      <c r="RH12" s="4"/>
      <c r="RI12" s="4"/>
      <c r="RJ12" s="4"/>
      <c r="RK12" s="4"/>
      <c r="RL12" s="4"/>
      <c r="RM12" s="4"/>
      <c r="RN12" s="4"/>
      <c r="RO12" s="4"/>
      <c r="RP12" s="4"/>
      <c r="RQ12" s="4"/>
      <c r="RR12" s="4"/>
      <c r="RS12" s="4"/>
      <c r="RT12" s="4"/>
      <c r="RU12" s="4"/>
      <c r="RV12" s="4"/>
      <c r="RW12" s="4"/>
      <c r="RX12" s="4"/>
      <c r="RY12" s="4"/>
      <c r="RZ12" s="4"/>
      <c r="SA12" s="4"/>
      <c r="SB12" s="4"/>
      <c r="SC12" s="4"/>
      <c r="SD12" s="4"/>
      <c r="SE12" s="4"/>
      <c r="SF12" s="4"/>
      <c r="SG12" s="4"/>
      <c r="SH12" s="4"/>
      <c r="SI12" s="4"/>
      <c r="SJ12" s="4"/>
      <c r="SK12" s="4"/>
      <c r="SL12" s="4"/>
      <c r="SM12" s="4"/>
      <c r="SN12" s="4"/>
      <c r="SO12" s="4"/>
      <c r="SP12" s="4"/>
      <c r="SQ12" s="4"/>
      <c r="SR12" s="4"/>
      <c r="SS12" s="4"/>
      <c r="ST12" s="4"/>
      <c r="SU12" s="4"/>
      <c r="SV12" s="4"/>
      <c r="SW12" s="4"/>
      <c r="SX12" s="4"/>
      <c r="SY12" s="4"/>
      <c r="SZ12" s="4"/>
      <c r="TA12" s="4"/>
      <c r="TB12" s="4"/>
      <c r="TC12" s="4"/>
      <c r="TD12" s="4"/>
      <c r="TE12" s="4"/>
      <c r="TF12" s="4"/>
      <c r="TG12" s="4"/>
      <c r="TH12" s="4"/>
      <c r="TI12" s="4"/>
      <c r="TJ12" s="4"/>
      <c r="TK12" s="4"/>
      <c r="TL12" s="4"/>
      <c r="TM12" s="4"/>
      <c r="TN12" s="4"/>
      <c r="TO12" s="4"/>
      <c r="TP12" s="4"/>
      <c r="TQ12" s="4"/>
      <c r="TR12" s="4"/>
      <c r="TS12" s="4"/>
      <c r="TT12" s="4"/>
      <c r="TU12" s="4"/>
      <c r="TV12" s="4"/>
      <c r="TW12" s="4"/>
      <c r="TX12" s="4"/>
      <c r="TY12" s="4"/>
      <c r="TZ12" s="5"/>
    </row>
    <row r="13" spans="1:546">
      <c r="B13" s="7" t="s">
        <v>8815</v>
      </c>
      <c r="C13" t="s">
        <v>8816</v>
      </c>
      <c r="D13" t="s">
        <v>8817</v>
      </c>
      <c r="E13" t="s">
        <v>8818</v>
      </c>
      <c r="F13" t="s">
        <v>8819</v>
      </c>
      <c r="G13" t="s">
        <v>8820</v>
      </c>
      <c r="H13" t="s">
        <v>8821</v>
      </c>
      <c r="I13" t="s">
        <v>8822</v>
      </c>
      <c r="J13" t="s">
        <v>8823</v>
      </c>
      <c r="K13" t="s">
        <v>8824</v>
      </c>
      <c r="L13" t="s">
        <v>8825</v>
      </c>
      <c r="M13" t="s">
        <v>8826</v>
      </c>
      <c r="N13" t="s">
        <v>8827</v>
      </c>
      <c r="O13" t="s">
        <v>8828</v>
      </c>
      <c r="P13" t="s">
        <v>8829</v>
      </c>
      <c r="Q13" t="s">
        <v>8830</v>
      </c>
      <c r="R13" t="s">
        <v>8831</v>
      </c>
      <c r="S13" t="s">
        <v>8832</v>
      </c>
      <c r="T13" t="s">
        <v>8833</v>
      </c>
      <c r="U13" t="s">
        <v>8834</v>
      </c>
      <c r="V13" t="s">
        <v>8835</v>
      </c>
      <c r="W13" t="s">
        <v>8836</v>
      </c>
      <c r="X13" t="s">
        <v>8837</v>
      </c>
      <c r="Y13" t="s">
        <v>8838</v>
      </c>
      <c r="Z13" t="s">
        <v>8839</v>
      </c>
      <c r="AA13" t="s">
        <v>8840</v>
      </c>
    </row>
    <row r="14" spans="1:546">
      <c r="B14" s="7" t="s">
        <v>8841</v>
      </c>
      <c r="C14" t="s">
        <v>8842</v>
      </c>
      <c r="D14" t="s">
        <v>8843</v>
      </c>
      <c r="E14" t="s">
        <v>8844</v>
      </c>
      <c r="F14" t="s">
        <v>8845</v>
      </c>
      <c r="G14" t="s">
        <v>8846</v>
      </c>
      <c r="H14" t="s">
        <v>8847</v>
      </c>
      <c r="I14" t="s">
        <v>8848</v>
      </c>
      <c r="J14" t="s">
        <v>6275</v>
      </c>
      <c r="K14" t="s">
        <v>8849</v>
      </c>
      <c r="L14" t="s">
        <v>1082</v>
      </c>
      <c r="M14" t="s">
        <v>8850</v>
      </c>
      <c r="N14" t="s">
        <v>5856</v>
      </c>
    </row>
    <row r="15" spans="1:546">
      <c r="B15" s="7" t="s">
        <v>8851</v>
      </c>
      <c r="C15" t="s">
        <v>391</v>
      </c>
      <c r="D15" t="s">
        <v>8852</v>
      </c>
      <c r="E15" t="s">
        <v>4221</v>
      </c>
      <c r="F15" t="s">
        <v>8853</v>
      </c>
      <c r="G15" t="s">
        <v>8854</v>
      </c>
      <c r="H15" t="s">
        <v>895</v>
      </c>
      <c r="I15" t="s">
        <v>8855</v>
      </c>
      <c r="J15" t="s">
        <v>8856</v>
      </c>
      <c r="K15" t="s">
        <v>8857</v>
      </c>
      <c r="L15" t="s">
        <v>8858</v>
      </c>
      <c r="M15" t="s">
        <v>8859</v>
      </c>
      <c r="N15" t="s">
        <v>8860</v>
      </c>
      <c r="O15" t="s">
        <v>1083</v>
      </c>
      <c r="P15" t="s">
        <v>8861</v>
      </c>
      <c r="Q15" t="s">
        <v>8862</v>
      </c>
      <c r="R15" t="s">
        <v>8863</v>
      </c>
      <c r="S15" t="s">
        <v>8864</v>
      </c>
      <c r="T15" t="s">
        <v>8865</v>
      </c>
      <c r="U15" t="s">
        <v>7429</v>
      </c>
      <c r="V15" t="s">
        <v>8866</v>
      </c>
      <c r="W15" t="s">
        <v>8867</v>
      </c>
      <c r="X15" t="s">
        <v>8868</v>
      </c>
      <c r="Y15" t="s">
        <v>4116</v>
      </c>
      <c r="Z15" t="s">
        <v>8869</v>
      </c>
      <c r="AA15" t="s">
        <v>8870</v>
      </c>
      <c r="AB15" t="s">
        <v>8871</v>
      </c>
      <c r="AC15" t="s">
        <v>8872</v>
      </c>
      <c r="AD15" t="s">
        <v>8873</v>
      </c>
      <c r="AE15" t="s">
        <v>8874</v>
      </c>
      <c r="AF15" t="s">
        <v>8875</v>
      </c>
      <c r="AG15" t="s">
        <v>8876</v>
      </c>
      <c r="AH15" t="s">
        <v>8877</v>
      </c>
      <c r="AI15" t="s">
        <v>8878</v>
      </c>
      <c r="AJ15" t="s">
        <v>8445</v>
      </c>
      <c r="AK15" t="s">
        <v>8879</v>
      </c>
    </row>
    <row r="16" spans="1:546">
      <c r="B16" s="7" t="s">
        <v>8880</v>
      </c>
      <c r="C16" t="s">
        <v>8881</v>
      </c>
      <c r="D16" t="s">
        <v>8882</v>
      </c>
      <c r="E16" t="s">
        <v>214</v>
      </c>
      <c r="F16" t="s">
        <v>8883</v>
      </c>
      <c r="G16" t="s">
        <v>8884</v>
      </c>
      <c r="H16" t="s">
        <v>4056</v>
      </c>
      <c r="I16" t="s">
        <v>8736</v>
      </c>
      <c r="J16" t="s">
        <v>8885</v>
      </c>
      <c r="K16" t="s">
        <v>8886</v>
      </c>
    </row>
    <row r="17" spans="2:514">
      <c r="B17" s="7" t="s">
        <v>8887</v>
      </c>
      <c r="C17" t="s">
        <v>1084</v>
      </c>
      <c r="D17" t="s">
        <v>8702</v>
      </c>
      <c r="E17" t="s">
        <v>8736</v>
      </c>
    </row>
    <row r="18" spans="2:514">
      <c r="B18" s="7" t="s">
        <v>8888</v>
      </c>
      <c r="C18" t="s">
        <v>222</v>
      </c>
      <c r="D18" t="s">
        <v>1085</v>
      </c>
      <c r="E18" t="s">
        <v>1113</v>
      </c>
      <c r="F18" t="s">
        <v>8889</v>
      </c>
    </row>
    <row r="19" spans="2:514">
      <c r="B19" s="7" t="s">
        <v>8890</v>
      </c>
      <c r="C19" t="s">
        <v>226</v>
      </c>
    </row>
    <row r="20" spans="2:514">
      <c r="B20" s="7" t="s">
        <v>8891</v>
      </c>
      <c r="C20" t="s">
        <v>8698</v>
      </c>
      <c r="D20" t="s">
        <v>1123</v>
      </c>
      <c r="E20" t="s">
        <v>8720</v>
      </c>
      <c r="F20" t="s">
        <v>8753</v>
      </c>
      <c r="G20" t="s">
        <v>8744</v>
      </c>
      <c r="H20" t="s">
        <v>8760</v>
      </c>
    </row>
    <row r="21" spans="2:514">
      <c r="B21" s="7" t="s">
        <v>8892</v>
      </c>
      <c r="C21" t="s">
        <v>8893</v>
      </c>
      <c r="D21" t="s">
        <v>8894</v>
      </c>
      <c r="E21" t="s">
        <v>8895</v>
      </c>
      <c r="F21" t="s">
        <v>8896</v>
      </c>
      <c r="G21" t="s">
        <v>8897</v>
      </c>
      <c r="H21" t="s">
        <v>937</v>
      </c>
      <c r="I21" t="s">
        <v>8898</v>
      </c>
      <c r="J21" t="s">
        <v>8899</v>
      </c>
      <c r="K21" t="s">
        <v>8900</v>
      </c>
      <c r="L21" t="s">
        <v>8901</v>
      </c>
      <c r="M21" t="s">
        <v>8902</v>
      </c>
      <c r="N21" t="s">
        <v>645</v>
      </c>
      <c r="O21" t="s">
        <v>8903</v>
      </c>
      <c r="P21" t="s">
        <v>8904</v>
      </c>
      <c r="Q21" t="s">
        <v>8905</v>
      </c>
      <c r="R21" t="s">
        <v>730</v>
      </c>
      <c r="S21" t="s">
        <v>8906</v>
      </c>
      <c r="T21" t="s">
        <v>8907</v>
      </c>
      <c r="U21" t="s">
        <v>8908</v>
      </c>
      <c r="V21" t="s">
        <v>8909</v>
      </c>
      <c r="W21" t="s">
        <v>8910</v>
      </c>
      <c r="X21" t="s">
        <v>492</v>
      </c>
      <c r="Y21" t="s">
        <v>8911</v>
      </c>
      <c r="Z21" t="s">
        <v>8912</v>
      </c>
      <c r="AA21" t="s">
        <v>8913</v>
      </c>
      <c r="AB21" t="s">
        <v>8914</v>
      </c>
      <c r="AC21" t="s">
        <v>8915</v>
      </c>
      <c r="AD21" t="s">
        <v>8916</v>
      </c>
      <c r="AE21" t="s">
        <v>1150</v>
      </c>
      <c r="AF21" t="s">
        <v>8917</v>
      </c>
      <c r="AG21" t="s">
        <v>8918</v>
      </c>
      <c r="AH21" t="s">
        <v>8919</v>
      </c>
      <c r="AI21" t="s">
        <v>8920</v>
      </c>
      <c r="AJ21" t="s">
        <v>8921</v>
      </c>
      <c r="AK21" t="s">
        <v>8922</v>
      </c>
      <c r="AL21" t="s">
        <v>8923</v>
      </c>
      <c r="AM21" t="s">
        <v>8924</v>
      </c>
      <c r="AN21" t="s">
        <v>8925</v>
      </c>
      <c r="AO21" t="s">
        <v>8926</v>
      </c>
      <c r="AP21" t="s">
        <v>8927</v>
      </c>
      <c r="AQ21" t="s">
        <v>1162</v>
      </c>
      <c r="AR21" t="s">
        <v>8928</v>
      </c>
      <c r="AS21" t="s">
        <v>8929</v>
      </c>
      <c r="AT21" t="s">
        <v>8930</v>
      </c>
      <c r="AU21" t="s">
        <v>8931</v>
      </c>
      <c r="AV21" t="s">
        <v>262</v>
      </c>
      <c r="AW21" t="s">
        <v>8932</v>
      </c>
      <c r="AX21" t="s">
        <v>8933</v>
      </c>
      <c r="AY21" t="s">
        <v>8934</v>
      </c>
      <c r="AZ21" t="s">
        <v>8935</v>
      </c>
      <c r="BA21" t="s">
        <v>8936</v>
      </c>
      <c r="BB21" t="s">
        <v>8937</v>
      </c>
      <c r="BC21" t="s">
        <v>1174</v>
      </c>
      <c r="BD21" t="s">
        <v>8938</v>
      </c>
      <c r="BE21" t="s">
        <v>8939</v>
      </c>
      <c r="BF21" t="s">
        <v>8940</v>
      </c>
      <c r="BG21" t="s">
        <v>8941</v>
      </c>
      <c r="BH21" t="s">
        <v>8942</v>
      </c>
      <c r="BI21" t="s">
        <v>8943</v>
      </c>
      <c r="BJ21" t="s">
        <v>8944</v>
      </c>
      <c r="BK21" t="s">
        <v>8945</v>
      </c>
      <c r="BL21" t="s">
        <v>8946</v>
      </c>
      <c r="BM21" t="s">
        <v>8947</v>
      </c>
      <c r="BN21" t="s">
        <v>8948</v>
      </c>
      <c r="BO21" t="s">
        <v>8949</v>
      </c>
      <c r="BP21" t="s">
        <v>8950</v>
      </c>
      <c r="BQ21" t="s">
        <v>8951</v>
      </c>
      <c r="BR21" t="s">
        <v>8952</v>
      </c>
      <c r="BS21" t="s">
        <v>8953</v>
      </c>
      <c r="BT21" t="s">
        <v>8954</v>
      </c>
      <c r="BU21" t="s">
        <v>8955</v>
      </c>
      <c r="BV21" t="s">
        <v>8956</v>
      </c>
      <c r="BW21" t="s">
        <v>8957</v>
      </c>
      <c r="BX21" t="s">
        <v>8958</v>
      </c>
      <c r="BY21" t="s">
        <v>8959</v>
      </c>
      <c r="BZ21" t="s">
        <v>8960</v>
      </c>
      <c r="CA21" t="s">
        <v>8961</v>
      </c>
      <c r="CB21" t="s">
        <v>8962</v>
      </c>
      <c r="CC21" t="s">
        <v>8963</v>
      </c>
      <c r="CD21" t="s">
        <v>8964</v>
      </c>
      <c r="CE21" t="s">
        <v>8965</v>
      </c>
      <c r="CF21" t="s">
        <v>8966</v>
      </c>
      <c r="CG21" t="s">
        <v>8967</v>
      </c>
      <c r="CH21" t="s">
        <v>8968</v>
      </c>
      <c r="CI21" t="s">
        <v>8969</v>
      </c>
      <c r="CJ21" t="s">
        <v>8970</v>
      </c>
      <c r="CK21" t="s">
        <v>8971</v>
      </c>
      <c r="CL21" t="s">
        <v>8972</v>
      </c>
      <c r="CM21" t="s">
        <v>8973</v>
      </c>
      <c r="CN21" t="s">
        <v>8974</v>
      </c>
      <c r="CO21" t="s">
        <v>8975</v>
      </c>
      <c r="CP21" t="s">
        <v>8976</v>
      </c>
      <c r="CQ21" t="s">
        <v>8977</v>
      </c>
      <c r="CR21" t="s">
        <v>8978</v>
      </c>
      <c r="CS21" t="s">
        <v>8979</v>
      </c>
      <c r="CT21" t="s">
        <v>8980</v>
      </c>
      <c r="CU21" t="s">
        <v>8981</v>
      </c>
      <c r="CV21" t="s">
        <v>8982</v>
      </c>
      <c r="CW21" t="s">
        <v>8983</v>
      </c>
      <c r="CX21" t="s">
        <v>8984</v>
      </c>
      <c r="CY21" t="s">
        <v>8985</v>
      </c>
      <c r="CZ21" t="s">
        <v>8986</v>
      </c>
      <c r="DA21" t="s">
        <v>8987</v>
      </c>
      <c r="DB21" t="s">
        <v>8988</v>
      </c>
      <c r="DC21" t="s">
        <v>8989</v>
      </c>
      <c r="DD21" t="s">
        <v>638</v>
      </c>
      <c r="DE21" t="s">
        <v>8990</v>
      </c>
      <c r="DF21" t="s">
        <v>8991</v>
      </c>
      <c r="DG21" t="s">
        <v>8992</v>
      </c>
      <c r="DH21" t="s">
        <v>8993</v>
      </c>
      <c r="DI21" t="s">
        <v>8994</v>
      </c>
      <c r="DJ21" t="s">
        <v>8995</v>
      </c>
      <c r="DK21" t="s">
        <v>8996</v>
      </c>
      <c r="DL21" t="s">
        <v>8997</v>
      </c>
      <c r="DM21" t="s">
        <v>8998</v>
      </c>
      <c r="DN21" t="s">
        <v>8999</v>
      </c>
      <c r="DO21" t="s">
        <v>9000</v>
      </c>
      <c r="DP21" t="s">
        <v>9001</v>
      </c>
      <c r="DQ21" t="s">
        <v>9002</v>
      </c>
      <c r="DR21" t="s">
        <v>9003</v>
      </c>
      <c r="DS21" t="s">
        <v>9004</v>
      </c>
      <c r="DT21" t="s">
        <v>9005</v>
      </c>
      <c r="DU21" t="s">
        <v>9006</v>
      </c>
      <c r="DV21" t="s">
        <v>9007</v>
      </c>
      <c r="DW21" t="s">
        <v>9008</v>
      </c>
      <c r="DX21" t="s">
        <v>9009</v>
      </c>
      <c r="DY21" t="s">
        <v>9010</v>
      </c>
      <c r="DZ21" t="s">
        <v>9011</v>
      </c>
      <c r="EA21" t="s">
        <v>9012</v>
      </c>
      <c r="EB21" t="s">
        <v>9013</v>
      </c>
      <c r="EC21" t="s">
        <v>9014</v>
      </c>
      <c r="ED21" t="s">
        <v>9015</v>
      </c>
      <c r="EE21" t="s">
        <v>9016</v>
      </c>
      <c r="EF21" t="s">
        <v>9017</v>
      </c>
      <c r="EG21" t="s">
        <v>9018</v>
      </c>
      <c r="EH21" t="s">
        <v>9019</v>
      </c>
      <c r="EI21" t="s">
        <v>9020</v>
      </c>
      <c r="EJ21" t="s">
        <v>9021</v>
      </c>
      <c r="EK21" t="s">
        <v>9022</v>
      </c>
      <c r="EL21" t="s">
        <v>9023</v>
      </c>
      <c r="EM21" t="s">
        <v>9024</v>
      </c>
      <c r="EN21" t="s">
        <v>9025</v>
      </c>
      <c r="EO21" t="s">
        <v>9026</v>
      </c>
      <c r="EP21" t="s">
        <v>9027</v>
      </c>
      <c r="EQ21" t="s">
        <v>9028</v>
      </c>
      <c r="ER21" t="s">
        <v>9029</v>
      </c>
      <c r="ES21" t="s">
        <v>9030</v>
      </c>
      <c r="ET21" t="s">
        <v>9031</v>
      </c>
      <c r="EU21" t="s">
        <v>9032</v>
      </c>
      <c r="EV21" t="s">
        <v>9033</v>
      </c>
      <c r="EW21" t="s">
        <v>9034</v>
      </c>
      <c r="EX21" t="s">
        <v>9035</v>
      </c>
      <c r="EY21" t="s">
        <v>9036</v>
      </c>
      <c r="EZ21" t="s">
        <v>9037</v>
      </c>
      <c r="FA21" t="s">
        <v>9038</v>
      </c>
      <c r="FB21" t="s">
        <v>9039</v>
      </c>
      <c r="FC21" t="s">
        <v>9040</v>
      </c>
      <c r="FD21" t="s">
        <v>9041</v>
      </c>
      <c r="FE21" t="s">
        <v>9042</v>
      </c>
      <c r="FF21" t="s">
        <v>9043</v>
      </c>
      <c r="FG21" t="s">
        <v>9044</v>
      </c>
      <c r="FH21" t="s">
        <v>9045</v>
      </c>
      <c r="FI21" t="s">
        <v>9046</v>
      </c>
      <c r="FJ21" t="s">
        <v>9047</v>
      </c>
      <c r="FK21" t="s">
        <v>9048</v>
      </c>
      <c r="FL21" t="s">
        <v>9049</v>
      </c>
      <c r="FM21" t="s">
        <v>9050</v>
      </c>
      <c r="FN21" t="s">
        <v>9051</v>
      </c>
      <c r="FO21" t="s">
        <v>9052</v>
      </c>
      <c r="FP21" t="s">
        <v>9053</v>
      </c>
      <c r="FQ21" t="s">
        <v>9054</v>
      </c>
      <c r="FR21" t="s">
        <v>9055</v>
      </c>
      <c r="FS21" t="s">
        <v>9056</v>
      </c>
      <c r="FT21" t="s">
        <v>9057</v>
      </c>
      <c r="FU21" t="s">
        <v>9058</v>
      </c>
      <c r="FV21" t="s">
        <v>9059</v>
      </c>
      <c r="FW21" t="s">
        <v>9060</v>
      </c>
      <c r="FX21" t="s">
        <v>9061</v>
      </c>
      <c r="FY21" t="s">
        <v>9062</v>
      </c>
      <c r="FZ21" t="s">
        <v>9063</v>
      </c>
      <c r="GA21" t="s">
        <v>9064</v>
      </c>
      <c r="GB21" t="s">
        <v>9065</v>
      </c>
      <c r="GC21" t="s">
        <v>9066</v>
      </c>
      <c r="GD21" t="s">
        <v>9067</v>
      </c>
      <c r="GE21" t="s">
        <v>9068</v>
      </c>
      <c r="GF21" t="s">
        <v>9069</v>
      </c>
      <c r="GG21" t="s">
        <v>9070</v>
      </c>
      <c r="GH21" t="s">
        <v>9071</v>
      </c>
      <c r="GI21" t="s">
        <v>9072</v>
      </c>
      <c r="GJ21" t="s">
        <v>9073</v>
      </c>
      <c r="GK21" t="s">
        <v>9074</v>
      </c>
      <c r="GL21" t="s">
        <v>9075</v>
      </c>
      <c r="GM21" t="s">
        <v>9076</v>
      </c>
      <c r="GN21" t="s">
        <v>9077</v>
      </c>
      <c r="GO21" t="s">
        <v>9078</v>
      </c>
      <c r="GP21" t="s">
        <v>9079</v>
      </c>
      <c r="GQ21" t="s">
        <v>9080</v>
      </c>
      <c r="GR21" t="s">
        <v>9081</v>
      </c>
      <c r="GS21" t="s">
        <v>9082</v>
      </c>
      <c r="GT21" t="s">
        <v>9083</v>
      </c>
      <c r="GU21" t="s">
        <v>9084</v>
      </c>
      <c r="GV21" t="s">
        <v>9085</v>
      </c>
      <c r="GW21" t="s">
        <v>9086</v>
      </c>
      <c r="GX21" t="s">
        <v>9087</v>
      </c>
      <c r="GY21" t="s">
        <v>679</v>
      </c>
      <c r="GZ21" t="s">
        <v>9088</v>
      </c>
      <c r="HA21" t="s">
        <v>9089</v>
      </c>
      <c r="HB21" t="s">
        <v>9090</v>
      </c>
      <c r="HC21" t="s">
        <v>9091</v>
      </c>
      <c r="HD21" t="s">
        <v>9092</v>
      </c>
      <c r="HE21" t="s">
        <v>9093</v>
      </c>
      <c r="HF21" t="s">
        <v>9094</v>
      </c>
      <c r="HG21" t="s">
        <v>9095</v>
      </c>
      <c r="HH21" t="s">
        <v>9096</v>
      </c>
      <c r="HI21" t="s">
        <v>9097</v>
      </c>
      <c r="HJ21" t="s">
        <v>9098</v>
      </c>
      <c r="HK21" t="s">
        <v>9099</v>
      </c>
      <c r="HL21" t="s">
        <v>9100</v>
      </c>
      <c r="HM21" t="s">
        <v>9101</v>
      </c>
      <c r="HN21" t="s">
        <v>9102</v>
      </c>
      <c r="HO21" t="s">
        <v>9103</v>
      </c>
      <c r="HP21" t="s">
        <v>9104</v>
      </c>
      <c r="HQ21" t="s">
        <v>9105</v>
      </c>
      <c r="HR21" t="s">
        <v>9106</v>
      </c>
      <c r="HS21" t="s">
        <v>9107</v>
      </c>
      <c r="HT21" t="s">
        <v>9108</v>
      </c>
      <c r="HU21" t="s">
        <v>9109</v>
      </c>
      <c r="HV21" t="s">
        <v>9110</v>
      </c>
      <c r="HW21" t="s">
        <v>9111</v>
      </c>
      <c r="HX21" t="s">
        <v>9112</v>
      </c>
      <c r="HY21" t="s">
        <v>9113</v>
      </c>
      <c r="HZ21" t="s">
        <v>9114</v>
      </c>
      <c r="IA21" t="s">
        <v>9115</v>
      </c>
      <c r="IB21" t="s">
        <v>9116</v>
      </c>
      <c r="IC21" t="s">
        <v>9117</v>
      </c>
      <c r="ID21" t="s">
        <v>9118</v>
      </c>
      <c r="IE21" t="s">
        <v>9119</v>
      </c>
      <c r="IF21" t="s">
        <v>9120</v>
      </c>
      <c r="IG21" t="s">
        <v>9121</v>
      </c>
      <c r="IH21" t="s">
        <v>9122</v>
      </c>
      <c r="II21" t="s">
        <v>9123</v>
      </c>
      <c r="IJ21" t="s">
        <v>9124</v>
      </c>
      <c r="IK21" t="s">
        <v>9125</v>
      </c>
      <c r="IL21" t="s">
        <v>9126</v>
      </c>
      <c r="IM21" t="s">
        <v>9127</v>
      </c>
      <c r="IN21" t="s">
        <v>9128</v>
      </c>
      <c r="IO21" t="s">
        <v>9129</v>
      </c>
      <c r="IP21" t="s">
        <v>9130</v>
      </c>
      <c r="IQ21" t="s">
        <v>9131</v>
      </c>
      <c r="IR21" t="s">
        <v>9132</v>
      </c>
      <c r="IS21" t="s">
        <v>9133</v>
      </c>
      <c r="IT21" t="s">
        <v>9134</v>
      </c>
      <c r="IU21" t="s">
        <v>9135</v>
      </c>
      <c r="IV21" t="s">
        <v>9136</v>
      </c>
      <c r="IW21" t="s">
        <v>9137</v>
      </c>
      <c r="IX21" t="s">
        <v>9138</v>
      </c>
      <c r="IY21" t="s">
        <v>9139</v>
      </c>
      <c r="IZ21" t="s">
        <v>9140</v>
      </c>
      <c r="JA21" t="s">
        <v>9141</v>
      </c>
      <c r="JB21" t="s">
        <v>9142</v>
      </c>
      <c r="JC21" t="s">
        <v>9143</v>
      </c>
      <c r="JD21" t="s">
        <v>9144</v>
      </c>
      <c r="JE21" t="s">
        <v>9145</v>
      </c>
      <c r="JF21" t="s">
        <v>9146</v>
      </c>
      <c r="JG21" t="s">
        <v>9147</v>
      </c>
      <c r="JH21" t="s">
        <v>9148</v>
      </c>
      <c r="JI21" t="s">
        <v>9149</v>
      </c>
      <c r="JJ21" t="s">
        <v>9150</v>
      </c>
      <c r="JK21" t="s">
        <v>9151</v>
      </c>
      <c r="JL21" t="s">
        <v>9152</v>
      </c>
      <c r="JM21" t="s">
        <v>9153</v>
      </c>
      <c r="JN21" t="s">
        <v>9154</v>
      </c>
      <c r="JO21" t="s">
        <v>9155</v>
      </c>
      <c r="JP21" t="s">
        <v>9156</v>
      </c>
      <c r="JQ21" t="s">
        <v>9157</v>
      </c>
      <c r="JR21" t="s">
        <v>9158</v>
      </c>
      <c r="JS21" t="s">
        <v>9159</v>
      </c>
      <c r="JT21" t="s">
        <v>9160</v>
      </c>
      <c r="JU21" t="s">
        <v>9161</v>
      </c>
      <c r="JV21" t="s">
        <v>9162</v>
      </c>
      <c r="JW21" t="s">
        <v>9163</v>
      </c>
      <c r="JX21" t="s">
        <v>9164</v>
      </c>
      <c r="JY21" t="s">
        <v>9165</v>
      </c>
      <c r="JZ21" t="s">
        <v>9166</v>
      </c>
      <c r="KA21" t="s">
        <v>9167</v>
      </c>
      <c r="KB21" t="s">
        <v>9168</v>
      </c>
      <c r="KC21" t="s">
        <v>9169</v>
      </c>
      <c r="KD21" t="s">
        <v>9170</v>
      </c>
      <c r="KE21" t="s">
        <v>9171</v>
      </c>
      <c r="KF21" t="s">
        <v>9172</v>
      </c>
      <c r="KG21" t="s">
        <v>9173</v>
      </c>
      <c r="KH21" t="s">
        <v>9174</v>
      </c>
      <c r="KI21" t="s">
        <v>9175</v>
      </c>
      <c r="KJ21" t="s">
        <v>9176</v>
      </c>
      <c r="KK21" t="s">
        <v>9177</v>
      </c>
      <c r="KL21" t="s">
        <v>9178</v>
      </c>
      <c r="KM21" t="s">
        <v>9179</v>
      </c>
      <c r="KN21" t="s">
        <v>9180</v>
      </c>
      <c r="KO21" t="s">
        <v>9181</v>
      </c>
      <c r="KP21" t="s">
        <v>9182</v>
      </c>
      <c r="KQ21" t="s">
        <v>9183</v>
      </c>
      <c r="KR21" t="s">
        <v>9184</v>
      </c>
      <c r="KS21" t="s">
        <v>9185</v>
      </c>
      <c r="KT21" t="s">
        <v>9186</v>
      </c>
      <c r="KU21" t="s">
        <v>9187</v>
      </c>
      <c r="KV21" t="s">
        <v>9188</v>
      </c>
      <c r="KW21" t="s">
        <v>9189</v>
      </c>
      <c r="KX21" t="s">
        <v>9190</v>
      </c>
      <c r="KY21" t="s">
        <v>9191</v>
      </c>
      <c r="KZ21" t="s">
        <v>9192</v>
      </c>
      <c r="LA21" t="s">
        <v>9193</v>
      </c>
      <c r="LB21" t="s">
        <v>9194</v>
      </c>
      <c r="LC21" t="s">
        <v>9195</v>
      </c>
      <c r="LD21" t="s">
        <v>9196</v>
      </c>
      <c r="LE21" t="s">
        <v>9197</v>
      </c>
      <c r="LF21" t="s">
        <v>9198</v>
      </c>
      <c r="LG21" t="s">
        <v>9199</v>
      </c>
      <c r="LH21" t="s">
        <v>9200</v>
      </c>
      <c r="LI21" t="s">
        <v>9201</v>
      </c>
      <c r="LJ21" t="s">
        <v>9202</v>
      </c>
      <c r="LK21" t="s">
        <v>9203</v>
      </c>
      <c r="LL21" t="s">
        <v>9204</v>
      </c>
      <c r="LM21" t="s">
        <v>9205</v>
      </c>
      <c r="LN21" t="s">
        <v>9206</v>
      </c>
      <c r="LO21" t="s">
        <v>9207</v>
      </c>
      <c r="LP21" t="s">
        <v>9208</v>
      </c>
      <c r="LQ21" t="s">
        <v>9209</v>
      </c>
      <c r="LR21" t="s">
        <v>9210</v>
      </c>
      <c r="LS21" t="s">
        <v>9211</v>
      </c>
      <c r="LT21" t="s">
        <v>9212</v>
      </c>
      <c r="LU21" t="s">
        <v>9213</v>
      </c>
      <c r="LV21" t="s">
        <v>9214</v>
      </c>
      <c r="LW21" t="s">
        <v>9215</v>
      </c>
      <c r="LX21" t="s">
        <v>9216</v>
      </c>
      <c r="LY21" t="s">
        <v>9217</v>
      </c>
      <c r="LZ21" t="s">
        <v>9218</v>
      </c>
      <c r="MA21" t="s">
        <v>9219</v>
      </c>
      <c r="MB21" t="s">
        <v>9220</v>
      </c>
      <c r="MC21" t="s">
        <v>9221</v>
      </c>
      <c r="MD21" t="s">
        <v>9222</v>
      </c>
      <c r="ME21" t="s">
        <v>9223</v>
      </c>
      <c r="MF21" t="s">
        <v>9224</v>
      </c>
      <c r="MG21" t="s">
        <v>9225</v>
      </c>
      <c r="MH21" t="s">
        <v>9226</v>
      </c>
      <c r="MI21" t="s">
        <v>9227</v>
      </c>
      <c r="MJ21" t="s">
        <v>9228</v>
      </c>
      <c r="MK21" t="s">
        <v>9229</v>
      </c>
      <c r="ML21" t="s">
        <v>9230</v>
      </c>
      <c r="MM21" t="s">
        <v>9231</v>
      </c>
      <c r="MN21" t="s">
        <v>9232</v>
      </c>
      <c r="MO21" t="s">
        <v>9233</v>
      </c>
      <c r="MP21" t="s">
        <v>9234</v>
      </c>
      <c r="MQ21" t="s">
        <v>9235</v>
      </c>
      <c r="MR21" t="s">
        <v>9236</v>
      </c>
      <c r="MS21" t="s">
        <v>9237</v>
      </c>
      <c r="MT21" t="s">
        <v>9238</v>
      </c>
      <c r="MU21" t="s">
        <v>9239</v>
      </c>
      <c r="MV21" t="s">
        <v>9240</v>
      </c>
      <c r="MW21" t="s">
        <v>9241</v>
      </c>
      <c r="MX21" t="s">
        <v>9242</v>
      </c>
      <c r="MY21" t="s">
        <v>9243</v>
      </c>
      <c r="MZ21" t="s">
        <v>9244</v>
      </c>
      <c r="NA21" t="s">
        <v>9245</v>
      </c>
      <c r="NB21" t="s">
        <v>9246</v>
      </c>
      <c r="NC21" t="s">
        <v>9247</v>
      </c>
      <c r="ND21" t="s">
        <v>9248</v>
      </c>
      <c r="NE21" t="s">
        <v>9249</v>
      </c>
      <c r="NF21" t="s">
        <v>9250</v>
      </c>
      <c r="NG21" t="s">
        <v>9251</v>
      </c>
      <c r="NH21" t="s">
        <v>9252</v>
      </c>
      <c r="NI21" t="s">
        <v>9253</v>
      </c>
      <c r="NJ21" t="s">
        <v>9254</v>
      </c>
      <c r="NK21" t="s">
        <v>9255</v>
      </c>
      <c r="NL21" t="s">
        <v>9256</v>
      </c>
      <c r="NM21" t="s">
        <v>9257</v>
      </c>
      <c r="NN21" t="s">
        <v>9258</v>
      </c>
      <c r="NO21" t="s">
        <v>9259</v>
      </c>
      <c r="NP21" t="s">
        <v>9260</v>
      </c>
      <c r="NQ21" t="s">
        <v>9261</v>
      </c>
      <c r="NR21" t="s">
        <v>9262</v>
      </c>
      <c r="NS21" t="s">
        <v>9263</v>
      </c>
      <c r="NT21" t="s">
        <v>9264</v>
      </c>
      <c r="NU21" t="s">
        <v>9265</v>
      </c>
      <c r="NV21" t="s">
        <v>9266</v>
      </c>
      <c r="NW21" t="s">
        <v>9267</v>
      </c>
      <c r="NX21" t="s">
        <v>9268</v>
      </c>
      <c r="NY21" t="s">
        <v>9269</v>
      </c>
      <c r="NZ21" t="s">
        <v>9270</v>
      </c>
      <c r="OA21" t="s">
        <v>9271</v>
      </c>
      <c r="OB21" t="s">
        <v>9272</v>
      </c>
      <c r="OC21" t="s">
        <v>9273</v>
      </c>
      <c r="OD21" t="s">
        <v>9274</v>
      </c>
      <c r="OE21" t="s">
        <v>9275</v>
      </c>
      <c r="OF21" t="s">
        <v>9276</v>
      </c>
      <c r="OG21" t="s">
        <v>9277</v>
      </c>
      <c r="OH21" t="s">
        <v>9278</v>
      </c>
      <c r="OI21" t="s">
        <v>9279</v>
      </c>
      <c r="OJ21" t="s">
        <v>9280</v>
      </c>
      <c r="OK21" t="s">
        <v>9281</v>
      </c>
      <c r="OL21" t="s">
        <v>9282</v>
      </c>
      <c r="OM21" t="s">
        <v>9283</v>
      </c>
      <c r="ON21" t="s">
        <v>9284</v>
      </c>
      <c r="OO21" t="s">
        <v>9285</v>
      </c>
      <c r="OP21" t="s">
        <v>9286</v>
      </c>
      <c r="OQ21" t="s">
        <v>9287</v>
      </c>
      <c r="OR21" t="s">
        <v>9288</v>
      </c>
      <c r="OS21" t="s">
        <v>9289</v>
      </c>
      <c r="OT21" t="s">
        <v>9290</v>
      </c>
      <c r="OU21" t="s">
        <v>9291</v>
      </c>
      <c r="OV21" t="s">
        <v>9292</v>
      </c>
      <c r="OW21" t="s">
        <v>9293</v>
      </c>
      <c r="OX21" t="s">
        <v>9294</v>
      </c>
      <c r="OY21" t="s">
        <v>9295</v>
      </c>
      <c r="OZ21" t="s">
        <v>9296</v>
      </c>
      <c r="PA21" t="s">
        <v>9297</v>
      </c>
      <c r="PB21" t="s">
        <v>9298</v>
      </c>
      <c r="PC21" t="s">
        <v>9299</v>
      </c>
      <c r="PD21" t="s">
        <v>9300</v>
      </c>
      <c r="PE21" t="s">
        <v>9301</v>
      </c>
      <c r="PF21" t="s">
        <v>9302</v>
      </c>
      <c r="PG21" t="s">
        <v>9303</v>
      </c>
      <c r="PH21" t="s">
        <v>9304</v>
      </c>
      <c r="PI21" t="s">
        <v>9305</v>
      </c>
      <c r="PJ21" t="s">
        <v>9306</v>
      </c>
      <c r="PK21" t="s">
        <v>9307</v>
      </c>
      <c r="PL21" t="s">
        <v>9308</v>
      </c>
      <c r="PM21" t="s">
        <v>9309</v>
      </c>
      <c r="PN21" t="s">
        <v>9310</v>
      </c>
      <c r="PO21" t="s">
        <v>9311</v>
      </c>
      <c r="PP21" t="s">
        <v>9312</v>
      </c>
      <c r="PQ21" t="s">
        <v>9313</v>
      </c>
      <c r="PR21" t="s">
        <v>9314</v>
      </c>
      <c r="PS21" t="s">
        <v>9315</v>
      </c>
      <c r="PT21" t="s">
        <v>9316</v>
      </c>
      <c r="PU21" t="s">
        <v>9317</v>
      </c>
      <c r="PV21" t="s">
        <v>9318</v>
      </c>
      <c r="PW21" t="s">
        <v>9319</v>
      </c>
      <c r="PX21" t="s">
        <v>9320</v>
      </c>
      <c r="PY21" t="s">
        <v>9321</v>
      </c>
      <c r="PZ21" t="s">
        <v>9322</v>
      </c>
      <c r="QA21" t="s">
        <v>9323</v>
      </c>
      <c r="QB21" t="s">
        <v>9324</v>
      </c>
      <c r="QC21" t="s">
        <v>9325</v>
      </c>
      <c r="QD21" t="s">
        <v>9326</v>
      </c>
      <c r="QE21" t="s">
        <v>9327</v>
      </c>
      <c r="QF21" t="s">
        <v>9328</v>
      </c>
      <c r="QG21" t="s">
        <v>9329</v>
      </c>
      <c r="QH21" t="s">
        <v>9330</v>
      </c>
      <c r="QI21" t="s">
        <v>9331</v>
      </c>
      <c r="QJ21" t="s">
        <v>9332</v>
      </c>
      <c r="QK21" t="s">
        <v>9333</v>
      </c>
      <c r="QL21" t="s">
        <v>9334</v>
      </c>
      <c r="QM21" t="s">
        <v>9335</v>
      </c>
      <c r="QN21" t="s">
        <v>9336</v>
      </c>
      <c r="QO21" t="s">
        <v>9337</v>
      </c>
      <c r="QP21" t="s">
        <v>9338</v>
      </c>
      <c r="QQ21" t="s">
        <v>9339</v>
      </c>
      <c r="QR21" t="s">
        <v>9340</v>
      </c>
      <c r="QS21" t="s">
        <v>9341</v>
      </c>
      <c r="QT21" t="s">
        <v>9342</v>
      </c>
      <c r="QU21" t="s">
        <v>9343</v>
      </c>
      <c r="QV21" t="s">
        <v>9344</v>
      </c>
      <c r="QW21" t="s">
        <v>9345</v>
      </c>
      <c r="QX21" t="s">
        <v>9346</v>
      </c>
      <c r="QY21" t="s">
        <v>5893</v>
      </c>
      <c r="QZ21" t="s">
        <v>9347</v>
      </c>
      <c r="RA21" t="s">
        <v>9348</v>
      </c>
      <c r="RB21" t="s">
        <v>5916</v>
      </c>
      <c r="RC21" t="s">
        <v>4943</v>
      </c>
      <c r="RD21" t="s">
        <v>9349</v>
      </c>
      <c r="RE21" t="s">
        <v>9350</v>
      </c>
      <c r="RF21" t="s">
        <v>9351</v>
      </c>
      <c r="RG21" t="s">
        <v>9352</v>
      </c>
      <c r="RH21" t="s">
        <v>9353</v>
      </c>
      <c r="RI21" t="s">
        <v>4607</v>
      </c>
      <c r="RJ21" t="s">
        <v>9354</v>
      </c>
      <c r="RK21" t="s">
        <v>9355</v>
      </c>
      <c r="RL21" t="s">
        <v>9356</v>
      </c>
      <c r="RM21" t="s">
        <v>9357</v>
      </c>
      <c r="RN21" t="s">
        <v>9358</v>
      </c>
      <c r="RO21" t="s">
        <v>9359</v>
      </c>
      <c r="RP21" t="s">
        <v>9360</v>
      </c>
      <c r="RQ21" t="s">
        <v>9361</v>
      </c>
      <c r="RR21" t="s">
        <v>1124</v>
      </c>
      <c r="RS21" t="s">
        <v>9362</v>
      </c>
      <c r="RT21" t="s">
        <v>9363</v>
      </c>
      <c r="RU21" t="s">
        <v>1185</v>
      </c>
      <c r="RV21" t="s">
        <v>9364</v>
      </c>
      <c r="RW21" t="s">
        <v>9365</v>
      </c>
      <c r="RX21" t="s">
        <v>9366</v>
      </c>
      <c r="RY21" t="s">
        <v>9367</v>
      </c>
      <c r="RZ21" t="s">
        <v>9368</v>
      </c>
      <c r="SA21" t="s">
        <v>9369</v>
      </c>
      <c r="SB21" t="s">
        <v>1196</v>
      </c>
      <c r="SC21" t="s">
        <v>9370</v>
      </c>
      <c r="SD21" t="s">
        <v>9371</v>
      </c>
      <c r="SE21" t="s">
        <v>9372</v>
      </c>
      <c r="SF21" t="s">
        <v>9373</v>
      </c>
      <c r="SG21" t="s">
        <v>9374</v>
      </c>
      <c r="SH21" t="s">
        <v>9375</v>
      </c>
      <c r="SI21" t="s">
        <v>9376</v>
      </c>
      <c r="SJ21" t="s">
        <v>9377</v>
      </c>
      <c r="SK21" t="s">
        <v>1207</v>
      </c>
      <c r="SL21" t="s">
        <v>9378</v>
      </c>
      <c r="SM21" t="s">
        <v>9379</v>
      </c>
      <c r="SN21" t="s">
        <v>9380</v>
      </c>
      <c r="SO21" t="s">
        <v>5584</v>
      </c>
      <c r="SP21" t="s">
        <v>9381</v>
      </c>
      <c r="SQ21" t="s">
        <v>9382</v>
      </c>
      <c r="SR21" t="s">
        <v>1138</v>
      </c>
      <c r="SS21" t="s">
        <v>9383</v>
      </c>
      <c r="ST21" t="s">
        <v>5575</v>
      </c>
    </row>
    <row r="22" spans="2:514">
      <c r="B22" s="7" t="s">
        <v>9384</v>
      </c>
      <c r="C22" t="s">
        <v>8893</v>
      </c>
      <c r="D22" t="s">
        <v>8894</v>
      </c>
      <c r="E22" t="s">
        <v>8895</v>
      </c>
      <c r="F22" t="s">
        <v>8896</v>
      </c>
      <c r="G22" t="s">
        <v>8897</v>
      </c>
      <c r="H22" t="s">
        <v>937</v>
      </c>
      <c r="I22" t="s">
        <v>8898</v>
      </c>
      <c r="J22" t="s">
        <v>8899</v>
      </c>
      <c r="K22" t="s">
        <v>8900</v>
      </c>
      <c r="L22" t="s">
        <v>8901</v>
      </c>
      <c r="M22" t="s">
        <v>8902</v>
      </c>
      <c r="N22" t="s">
        <v>645</v>
      </c>
      <c r="O22" t="s">
        <v>8903</v>
      </c>
      <c r="P22" t="s">
        <v>8904</v>
      </c>
      <c r="Q22" t="s">
        <v>8905</v>
      </c>
      <c r="R22" t="s">
        <v>730</v>
      </c>
      <c r="S22" t="s">
        <v>8906</v>
      </c>
      <c r="T22" t="s">
        <v>8907</v>
      </c>
      <c r="U22" t="s">
        <v>8908</v>
      </c>
      <c r="V22" t="s">
        <v>8909</v>
      </c>
      <c r="W22" t="s">
        <v>8910</v>
      </c>
      <c r="X22" t="s">
        <v>492</v>
      </c>
      <c r="Y22" t="s">
        <v>8911</v>
      </c>
      <c r="Z22" t="s">
        <v>8912</v>
      </c>
      <c r="AA22" t="s">
        <v>8913</v>
      </c>
      <c r="AB22" t="s">
        <v>8914</v>
      </c>
      <c r="AC22" t="s">
        <v>8915</v>
      </c>
      <c r="AD22" t="s">
        <v>8916</v>
      </c>
      <c r="AE22" t="s">
        <v>1150</v>
      </c>
      <c r="AF22" t="s">
        <v>8917</v>
      </c>
      <c r="AG22" t="s">
        <v>8918</v>
      </c>
      <c r="AH22" t="s">
        <v>8919</v>
      </c>
      <c r="AI22" t="s">
        <v>8920</v>
      </c>
      <c r="AJ22" t="s">
        <v>8921</v>
      </c>
      <c r="AK22" t="s">
        <v>8922</v>
      </c>
      <c r="AL22" t="s">
        <v>8923</v>
      </c>
      <c r="AM22" t="s">
        <v>8924</v>
      </c>
      <c r="AN22" t="s">
        <v>8925</v>
      </c>
      <c r="AO22" t="s">
        <v>8926</v>
      </c>
      <c r="AP22" t="s">
        <v>8927</v>
      </c>
      <c r="AQ22" t="s">
        <v>1162</v>
      </c>
      <c r="AR22" t="s">
        <v>8928</v>
      </c>
      <c r="AS22" t="s">
        <v>8929</v>
      </c>
      <c r="AT22" t="s">
        <v>8930</v>
      </c>
      <c r="AU22" t="s">
        <v>8931</v>
      </c>
      <c r="AV22" t="s">
        <v>262</v>
      </c>
      <c r="AW22" t="s">
        <v>8932</v>
      </c>
      <c r="AX22" t="s">
        <v>8933</v>
      </c>
      <c r="AY22" t="s">
        <v>8934</v>
      </c>
      <c r="AZ22" t="s">
        <v>8935</v>
      </c>
      <c r="BA22" t="s">
        <v>8936</v>
      </c>
      <c r="BB22" t="s">
        <v>8937</v>
      </c>
      <c r="BC22" t="s">
        <v>1174</v>
      </c>
      <c r="BD22" t="s">
        <v>8938</v>
      </c>
      <c r="BE22" t="s">
        <v>8939</v>
      </c>
      <c r="BF22" t="s">
        <v>8940</v>
      </c>
      <c r="BG22" t="s">
        <v>8941</v>
      </c>
      <c r="BH22" t="s">
        <v>8942</v>
      </c>
      <c r="BI22" t="s">
        <v>8943</v>
      </c>
      <c r="BJ22" t="s">
        <v>8944</v>
      </c>
      <c r="BK22" t="s">
        <v>8945</v>
      </c>
      <c r="BL22" t="s">
        <v>8946</v>
      </c>
      <c r="BM22" t="s">
        <v>8947</v>
      </c>
      <c r="BN22" t="s">
        <v>8948</v>
      </c>
      <c r="BO22" t="s">
        <v>8949</v>
      </c>
      <c r="BP22" t="s">
        <v>8950</v>
      </c>
      <c r="BQ22" t="s">
        <v>8951</v>
      </c>
      <c r="BR22" t="s">
        <v>8952</v>
      </c>
      <c r="BS22" t="s">
        <v>8953</v>
      </c>
      <c r="BT22" t="s">
        <v>8954</v>
      </c>
      <c r="BU22" t="s">
        <v>8955</v>
      </c>
      <c r="BV22" t="s">
        <v>8956</v>
      </c>
      <c r="BW22" t="s">
        <v>8957</v>
      </c>
      <c r="BX22" t="s">
        <v>8958</v>
      </c>
      <c r="BY22" t="s">
        <v>8959</v>
      </c>
      <c r="BZ22" t="s">
        <v>8960</v>
      </c>
      <c r="CA22" t="s">
        <v>8961</v>
      </c>
      <c r="CB22" t="s">
        <v>8962</v>
      </c>
      <c r="CC22" t="s">
        <v>8963</v>
      </c>
      <c r="CD22" t="s">
        <v>8964</v>
      </c>
      <c r="CE22" t="s">
        <v>8965</v>
      </c>
      <c r="CF22" t="s">
        <v>8966</v>
      </c>
      <c r="CG22" t="s">
        <v>8967</v>
      </c>
      <c r="CH22" t="s">
        <v>8968</v>
      </c>
      <c r="CI22" t="s">
        <v>8969</v>
      </c>
      <c r="CJ22" t="s">
        <v>8970</v>
      </c>
      <c r="CK22" t="s">
        <v>8971</v>
      </c>
      <c r="CL22" t="s">
        <v>8972</v>
      </c>
      <c r="CM22" t="s">
        <v>8973</v>
      </c>
      <c r="CN22" t="s">
        <v>8974</v>
      </c>
      <c r="CO22" t="s">
        <v>8975</v>
      </c>
      <c r="CP22" t="s">
        <v>8976</v>
      </c>
      <c r="CQ22" t="s">
        <v>8977</v>
      </c>
      <c r="CR22" t="s">
        <v>8978</v>
      </c>
      <c r="CS22" t="s">
        <v>8979</v>
      </c>
      <c r="CT22" t="s">
        <v>8980</v>
      </c>
      <c r="CU22" t="s">
        <v>8981</v>
      </c>
      <c r="CV22" t="s">
        <v>8982</v>
      </c>
      <c r="CW22" t="s">
        <v>8983</v>
      </c>
      <c r="CX22" t="s">
        <v>8984</v>
      </c>
      <c r="CY22" t="s">
        <v>8985</v>
      </c>
      <c r="CZ22" t="s">
        <v>8986</v>
      </c>
      <c r="DA22" t="s">
        <v>8987</v>
      </c>
      <c r="DB22" t="s">
        <v>8988</v>
      </c>
      <c r="DC22" t="s">
        <v>8989</v>
      </c>
      <c r="DD22" t="s">
        <v>638</v>
      </c>
      <c r="DE22" t="s">
        <v>8990</v>
      </c>
      <c r="DF22" t="s">
        <v>8991</v>
      </c>
      <c r="DG22" t="s">
        <v>8992</v>
      </c>
      <c r="DH22" t="s">
        <v>8993</v>
      </c>
      <c r="DI22" t="s">
        <v>8994</v>
      </c>
      <c r="DJ22" t="s">
        <v>8995</v>
      </c>
      <c r="DK22" t="s">
        <v>8996</v>
      </c>
      <c r="DL22" t="s">
        <v>8997</v>
      </c>
      <c r="DM22" t="s">
        <v>8998</v>
      </c>
      <c r="DN22" t="s">
        <v>8999</v>
      </c>
      <c r="DO22" t="s">
        <v>9000</v>
      </c>
      <c r="DP22" t="s">
        <v>9001</v>
      </c>
      <c r="DQ22" t="s">
        <v>9002</v>
      </c>
      <c r="DR22" t="s">
        <v>9003</v>
      </c>
      <c r="DS22" t="s">
        <v>9004</v>
      </c>
      <c r="DT22" t="s">
        <v>9005</v>
      </c>
      <c r="DU22" t="s">
        <v>9006</v>
      </c>
      <c r="DV22" t="s">
        <v>9007</v>
      </c>
      <c r="DW22" t="s">
        <v>9008</v>
      </c>
      <c r="DX22" t="s">
        <v>9009</v>
      </c>
      <c r="DY22" t="s">
        <v>9010</v>
      </c>
      <c r="DZ22" t="s">
        <v>9011</v>
      </c>
      <c r="EA22" t="s">
        <v>9012</v>
      </c>
      <c r="EB22" t="s">
        <v>9013</v>
      </c>
      <c r="EC22" t="s">
        <v>9014</v>
      </c>
      <c r="ED22" t="s">
        <v>9015</v>
      </c>
      <c r="EE22" t="s">
        <v>9016</v>
      </c>
      <c r="EF22" t="s">
        <v>9017</v>
      </c>
      <c r="EG22" t="s">
        <v>9018</v>
      </c>
      <c r="EH22" t="s">
        <v>9019</v>
      </c>
      <c r="EI22" t="s">
        <v>9020</v>
      </c>
      <c r="EJ22" t="s">
        <v>9021</v>
      </c>
      <c r="EK22" t="s">
        <v>9022</v>
      </c>
      <c r="EL22" t="s">
        <v>9023</v>
      </c>
      <c r="EM22" t="s">
        <v>9024</v>
      </c>
      <c r="EN22" t="s">
        <v>9025</v>
      </c>
      <c r="EO22" t="s">
        <v>9026</v>
      </c>
      <c r="EP22" t="s">
        <v>9027</v>
      </c>
      <c r="EQ22" t="s">
        <v>9028</v>
      </c>
      <c r="ER22" t="s">
        <v>9029</v>
      </c>
      <c r="ES22" t="s">
        <v>9030</v>
      </c>
      <c r="ET22" t="s">
        <v>9031</v>
      </c>
      <c r="EU22" t="s">
        <v>9032</v>
      </c>
      <c r="EV22" t="s">
        <v>9033</v>
      </c>
      <c r="EW22" t="s">
        <v>9034</v>
      </c>
      <c r="EX22" t="s">
        <v>9035</v>
      </c>
      <c r="EY22" t="s">
        <v>9036</v>
      </c>
      <c r="EZ22" t="s">
        <v>9037</v>
      </c>
      <c r="FA22" t="s">
        <v>9038</v>
      </c>
      <c r="FB22" t="s">
        <v>9039</v>
      </c>
      <c r="FC22" t="s">
        <v>9040</v>
      </c>
      <c r="FD22" t="s">
        <v>9041</v>
      </c>
      <c r="FE22" t="s">
        <v>9042</v>
      </c>
      <c r="FF22" t="s">
        <v>9043</v>
      </c>
      <c r="FG22" t="s">
        <v>9044</v>
      </c>
      <c r="FH22" t="s">
        <v>9045</v>
      </c>
      <c r="FI22" t="s">
        <v>9046</v>
      </c>
      <c r="FJ22" t="s">
        <v>9047</v>
      </c>
      <c r="FK22" t="s">
        <v>9048</v>
      </c>
      <c r="FL22" t="s">
        <v>9049</v>
      </c>
      <c r="FM22" t="s">
        <v>9050</v>
      </c>
      <c r="FN22" t="s">
        <v>9051</v>
      </c>
      <c r="FO22" t="s">
        <v>9052</v>
      </c>
      <c r="FP22" t="s">
        <v>9053</v>
      </c>
      <c r="FQ22" t="s">
        <v>9054</v>
      </c>
      <c r="FR22" t="s">
        <v>9055</v>
      </c>
      <c r="FS22" t="s">
        <v>9056</v>
      </c>
      <c r="FT22" t="s">
        <v>9057</v>
      </c>
      <c r="FU22" t="s">
        <v>9058</v>
      </c>
      <c r="FV22" t="s">
        <v>9059</v>
      </c>
      <c r="FW22" t="s">
        <v>9060</v>
      </c>
      <c r="FX22" t="s">
        <v>9061</v>
      </c>
      <c r="FY22" t="s">
        <v>9062</v>
      </c>
      <c r="FZ22" t="s">
        <v>9063</v>
      </c>
      <c r="GA22" t="s">
        <v>9064</v>
      </c>
      <c r="GB22" t="s">
        <v>9065</v>
      </c>
      <c r="GC22" t="s">
        <v>9066</v>
      </c>
      <c r="GD22" t="s">
        <v>9067</v>
      </c>
      <c r="GE22" t="s">
        <v>9068</v>
      </c>
      <c r="GF22" t="s">
        <v>9069</v>
      </c>
      <c r="GG22" t="s">
        <v>9070</v>
      </c>
      <c r="GH22" t="s">
        <v>9071</v>
      </c>
      <c r="GI22" t="s">
        <v>9072</v>
      </c>
      <c r="GJ22" t="s">
        <v>9073</v>
      </c>
      <c r="GK22" t="s">
        <v>9074</v>
      </c>
      <c r="GL22" t="s">
        <v>9075</v>
      </c>
      <c r="GM22" t="s">
        <v>9076</v>
      </c>
      <c r="GN22" t="s">
        <v>9077</v>
      </c>
      <c r="GO22" t="s">
        <v>9078</v>
      </c>
      <c r="GP22" t="s">
        <v>9079</v>
      </c>
      <c r="GQ22" t="s">
        <v>9080</v>
      </c>
      <c r="GR22" t="s">
        <v>9081</v>
      </c>
      <c r="GS22" t="s">
        <v>9082</v>
      </c>
      <c r="GT22" t="s">
        <v>9083</v>
      </c>
      <c r="GU22" t="s">
        <v>9084</v>
      </c>
      <c r="GV22" t="s">
        <v>9085</v>
      </c>
      <c r="GW22" t="s">
        <v>9086</v>
      </c>
      <c r="GX22" t="s">
        <v>9087</v>
      </c>
      <c r="GY22" t="s">
        <v>679</v>
      </c>
      <c r="GZ22" t="s">
        <v>9088</v>
      </c>
      <c r="HA22" t="s">
        <v>9089</v>
      </c>
      <c r="HB22" t="s">
        <v>9090</v>
      </c>
      <c r="HC22" t="s">
        <v>9091</v>
      </c>
      <c r="HD22" t="s">
        <v>9092</v>
      </c>
      <c r="HE22" t="s">
        <v>9093</v>
      </c>
      <c r="HF22" t="s">
        <v>9094</v>
      </c>
      <c r="HG22" t="s">
        <v>9095</v>
      </c>
      <c r="HH22" t="s">
        <v>9096</v>
      </c>
      <c r="HI22" t="s">
        <v>9097</v>
      </c>
      <c r="HJ22" t="s">
        <v>9098</v>
      </c>
      <c r="HK22" t="s">
        <v>9099</v>
      </c>
      <c r="HL22" t="s">
        <v>9100</v>
      </c>
      <c r="HM22" t="s">
        <v>9101</v>
      </c>
      <c r="HN22" t="s">
        <v>9102</v>
      </c>
      <c r="HO22" t="s">
        <v>9103</v>
      </c>
      <c r="HP22" t="s">
        <v>9104</v>
      </c>
      <c r="HQ22" t="s">
        <v>9105</v>
      </c>
      <c r="HR22" t="s">
        <v>9106</v>
      </c>
      <c r="HS22" t="s">
        <v>9107</v>
      </c>
      <c r="HT22" t="s">
        <v>9108</v>
      </c>
      <c r="HU22" t="s">
        <v>9109</v>
      </c>
      <c r="HV22" t="s">
        <v>9110</v>
      </c>
      <c r="HW22" t="s">
        <v>9111</v>
      </c>
      <c r="HX22" t="s">
        <v>9112</v>
      </c>
      <c r="HY22" t="s">
        <v>9113</v>
      </c>
      <c r="HZ22" t="s">
        <v>9114</v>
      </c>
      <c r="IA22" t="s">
        <v>9115</v>
      </c>
      <c r="IB22" t="s">
        <v>9116</v>
      </c>
      <c r="IC22" t="s">
        <v>9117</v>
      </c>
      <c r="ID22" t="s">
        <v>9118</v>
      </c>
      <c r="IE22" t="s">
        <v>9119</v>
      </c>
      <c r="IF22" t="s">
        <v>9120</v>
      </c>
      <c r="IG22" t="s">
        <v>9121</v>
      </c>
      <c r="IH22" t="s">
        <v>9122</v>
      </c>
      <c r="II22" t="s">
        <v>9123</v>
      </c>
      <c r="IJ22" t="s">
        <v>9124</v>
      </c>
      <c r="IK22" t="s">
        <v>9125</v>
      </c>
      <c r="IL22" t="s">
        <v>9126</v>
      </c>
      <c r="IM22" t="s">
        <v>9127</v>
      </c>
      <c r="IN22" t="s">
        <v>9128</v>
      </c>
      <c r="IO22" t="s">
        <v>9129</v>
      </c>
      <c r="IP22" t="s">
        <v>9130</v>
      </c>
      <c r="IQ22" t="s">
        <v>9131</v>
      </c>
      <c r="IR22" t="s">
        <v>9132</v>
      </c>
      <c r="IS22" t="s">
        <v>9133</v>
      </c>
      <c r="IT22" t="s">
        <v>9134</v>
      </c>
      <c r="IU22" t="s">
        <v>9135</v>
      </c>
      <c r="IV22" t="s">
        <v>9136</v>
      </c>
      <c r="IW22" t="s">
        <v>9137</v>
      </c>
      <c r="IX22" t="s">
        <v>9138</v>
      </c>
      <c r="IY22" t="s">
        <v>9139</v>
      </c>
      <c r="IZ22" t="s">
        <v>9140</v>
      </c>
      <c r="JA22" t="s">
        <v>9141</v>
      </c>
      <c r="JB22" t="s">
        <v>9142</v>
      </c>
      <c r="JC22" t="s">
        <v>9143</v>
      </c>
      <c r="JD22" t="s">
        <v>9144</v>
      </c>
      <c r="JE22" t="s">
        <v>9145</v>
      </c>
      <c r="JF22" t="s">
        <v>9146</v>
      </c>
      <c r="JG22" t="s">
        <v>9147</v>
      </c>
      <c r="JH22" t="s">
        <v>9148</v>
      </c>
      <c r="JI22" t="s">
        <v>9149</v>
      </c>
      <c r="JJ22" t="s">
        <v>9150</v>
      </c>
      <c r="JK22" t="s">
        <v>9151</v>
      </c>
      <c r="JL22" t="s">
        <v>9152</v>
      </c>
      <c r="JM22" t="s">
        <v>9153</v>
      </c>
      <c r="JN22" t="s">
        <v>9154</v>
      </c>
      <c r="JO22" t="s">
        <v>9155</v>
      </c>
      <c r="JP22" t="s">
        <v>9156</v>
      </c>
      <c r="JQ22" t="s">
        <v>9157</v>
      </c>
      <c r="JR22" t="s">
        <v>9158</v>
      </c>
      <c r="JS22" t="s">
        <v>9159</v>
      </c>
      <c r="JT22" t="s">
        <v>9160</v>
      </c>
      <c r="JU22" t="s">
        <v>9161</v>
      </c>
      <c r="JV22" t="s">
        <v>9162</v>
      </c>
      <c r="JW22" t="s">
        <v>9163</v>
      </c>
      <c r="JX22" t="s">
        <v>9164</v>
      </c>
      <c r="JY22" t="s">
        <v>9165</v>
      </c>
      <c r="JZ22" t="s">
        <v>9166</v>
      </c>
      <c r="KA22" t="s">
        <v>9167</v>
      </c>
      <c r="KB22" t="s">
        <v>9168</v>
      </c>
      <c r="KC22" t="s">
        <v>9169</v>
      </c>
      <c r="KD22" t="s">
        <v>9170</v>
      </c>
      <c r="KE22" t="s">
        <v>9171</v>
      </c>
      <c r="KF22" t="s">
        <v>9172</v>
      </c>
      <c r="KG22" t="s">
        <v>9173</v>
      </c>
      <c r="KH22" t="s">
        <v>9174</v>
      </c>
      <c r="KI22" t="s">
        <v>9175</v>
      </c>
      <c r="KJ22" t="s">
        <v>9176</v>
      </c>
      <c r="KK22" t="s">
        <v>9177</v>
      </c>
      <c r="KL22" t="s">
        <v>9178</v>
      </c>
      <c r="KM22" t="s">
        <v>9179</v>
      </c>
      <c r="KN22" t="s">
        <v>9180</v>
      </c>
      <c r="KO22" t="s">
        <v>9181</v>
      </c>
      <c r="KP22" t="s">
        <v>9182</v>
      </c>
      <c r="KQ22" t="s">
        <v>9183</v>
      </c>
      <c r="KR22" t="s">
        <v>9184</v>
      </c>
      <c r="KS22" t="s">
        <v>9185</v>
      </c>
      <c r="KT22" t="s">
        <v>9186</v>
      </c>
      <c r="KU22" t="s">
        <v>9187</v>
      </c>
      <c r="KV22" t="s">
        <v>9188</v>
      </c>
      <c r="KW22" t="s">
        <v>9189</v>
      </c>
      <c r="KX22" t="s">
        <v>9190</v>
      </c>
      <c r="KY22" t="s">
        <v>9191</v>
      </c>
      <c r="KZ22" t="s">
        <v>9192</v>
      </c>
      <c r="LA22" t="s">
        <v>9193</v>
      </c>
      <c r="LB22" t="s">
        <v>9194</v>
      </c>
      <c r="LC22" t="s">
        <v>9195</v>
      </c>
      <c r="LD22" t="s">
        <v>9196</v>
      </c>
      <c r="LE22" t="s">
        <v>9197</v>
      </c>
      <c r="LF22" t="s">
        <v>9198</v>
      </c>
      <c r="LG22" t="s">
        <v>9199</v>
      </c>
      <c r="LH22" t="s">
        <v>9200</v>
      </c>
      <c r="LI22" t="s">
        <v>9201</v>
      </c>
      <c r="LJ22" t="s">
        <v>9202</v>
      </c>
      <c r="LK22" t="s">
        <v>9203</v>
      </c>
      <c r="LL22" t="s">
        <v>9204</v>
      </c>
      <c r="LM22" t="s">
        <v>9205</v>
      </c>
      <c r="LN22" t="s">
        <v>9206</v>
      </c>
      <c r="LO22" t="s">
        <v>9207</v>
      </c>
      <c r="LP22" t="s">
        <v>9208</v>
      </c>
      <c r="LQ22" t="s">
        <v>9209</v>
      </c>
      <c r="LR22" t="s">
        <v>9210</v>
      </c>
      <c r="LS22" t="s">
        <v>9211</v>
      </c>
      <c r="LT22" t="s">
        <v>9212</v>
      </c>
      <c r="LU22" t="s">
        <v>9213</v>
      </c>
      <c r="LV22" t="s">
        <v>9214</v>
      </c>
      <c r="LW22" t="s">
        <v>9215</v>
      </c>
      <c r="LX22" t="s">
        <v>9216</v>
      </c>
      <c r="LY22" t="s">
        <v>9217</v>
      </c>
      <c r="LZ22" t="s">
        <v>9218</v>
      </c>
      <c r="MA22" t="s">
        <v>9219</v>
      </c>
      <c r="MB22" t="s">
        <v>9220</v>
      </c>
      <c r="MC22" t="s">
        <v>9221</v>
      </c>
      <c r="MD22" t="s">
        <v>9222</v>
      </c>
      <c r="ME22" t="s">
        <v>9223</v>
      </c>
      <c r="MF22" t="s">
        <v>9224</v>
      </c>
      <c r="MG22" t="s">
        <v>9225</v>
      </c>
      <c r="MH22" t="s">
        <v>9226</v>
      </c>
      <c r="MI22" t="s">
        <v>9227</v>
      </c>
      <c r="MJ22" t="s">
        <v>9228</v>
      </c>
      <c r="MK22" t="s">
        <v>9229</v>
      </c>
      <c r="ML22" t="s">
        <v>9230</v>
      </c>
      <c r="MM22" t="s">
        <v>9231</v>
      </c>
      <c r="MN22" t="s">
        <v>9232</v>
      </c>
      <c r="MO22" t="s">
        <v>9233</v>
      </c>
      <c r="MP22" t="s">
        <v>9234</v>
      </c>
      <c r="MQ22" t="s">
        <v>9235</v>
      </c>
      <c r="MR22" t="s">
        <v>9236</v>
      </c>
      <c r="MS22" t="s">
        <v>9237</v>
      </c>
      <c r="MT22" t="s">
        <v>9238</v>
      </c>
      <c r="MU22" t="s">
        <v>9239</v>
      </c>
      <c r="MV22" t="s">
        <v>9240</v>
      </c>
      <c r="MW22" t="s">
        <v>9241</v>
      </c>
      <c r="MX22" t="s">
        <v>9242</v>
      </c>
      <c r="MY22" t="s">
        <v>9243</v>
      </c>
      <c r="MZ22" t="s">
        <v>9244</v>
      </c>
      <c r="NA22" t="s">
        <v>9245</v>
      </c>
      <c r="NB22" t="s">
        <v>9246</v>
      </c>
      <c r="NC22" t="s">
        <v>9247</v>
      </c>
      <c r="ND22" t="s">
        <v>9248</v>
      </c>
      <c r="NE22" t="s">
        <v>9249</v>
      </c>
      <c r="NF22" t="s">
        <v>9250</v>
      </c>
      <c r="NG22" t="s">
        <v>9251</v>
      </c>
      <c r="NH22" t="s">
        <v>9252</v>
      </c>
      <c r="NI22" t="s">
        <v>9253</v>
      </c>
      <c r="NJ22" t="s">
        <v>9254</v>
      </c>
      <c r="NK22" t="s">
        <v>9255</v>
      </c>
      <c r="NL22" t="s">
        <v>9256</v>
      </c>
      <c r="NM22" t="s">
        <v>9257</v>
      </c>
      <c r="NN22" t="s">
        <v>9258</v>
      </c>
      <c r="NO22" t="s">
        <v>9259</v>
      </c>
      <c r="NP22" t="s">
        <v>9260</v>
      </c>
      <c r="NQ22" t="s">
        <v>9261</v>
      </c>
      <c r="NR22" t="s">
        <v>9262</v>
      </c>
      <c r="NS22" t="s">
        <v>9263</v>
      </c>
      <c r="NT22" t="s">
        <v>9264</v>
      </c>
      <c r="NU22" t="s">
        <v>9265</v>
      </c>
      <c r="NV22" t="s">
        <v>9266</v>
      </c>
      <c r="NW22" t="s">
        <v>9267</v>
      </c>
      <c r="NX22" t="s">
        <v>9268</v>
      </c>
      <c r="NY22" t="s">
        <v>9269</v>
      </c>
      <c r="NZ22" t="s">
        <v>9270</v>
      </c>
      <c r="OA22" t="s">
        <v>9271</v>
      </c>
      <c r="OB22" t="s">
        <v>9272</v>
      </c>
      <c r="OC22" t="s">
        <v>9273</v>
      </c>
      <c r="OD22" t="s">
        <v>9274</v>
      </c>
      <c r="OE22" t="s">
        <v>9275</v>
      </c>
      <c r="OF22" t="s">
        <v>9276</v>
      </c>
      <c r="OG22" t="s">
        <v>9277</v>
      </c>
      <c r="OH22" t="s">
        <v>9278</v>
      </c>
      <c r="OI22" t="s">
        <v>9279</v>
      </c>
      <c r="OJ22" t="s">
        <v>9280</v>
      </c>
      <c r="OK22" t="s">
        <v>9281</v>
      </c>
      <c r="OL22" t="s">
        <v>9282</v>
      </c>
      <c r="OM22" t="s">
        <v>9283</v>
      </c>
      <c r="ON22" t="s">
        <v>9284</v>
      </c>
      <c r="OO22" t="s">
        <v>9285</v>
      </c>
      <c r="OP22" t="s">
        <v>9286</v>
      </c>
      <c r="OQ22" t="s">
        <v>9287</v>
      </c>
      <c r="OR22" t="s">
        <v>9288</v>
      </c>
      <c r="OS22" t="s">
        <v>9289</v>
      </c>
      <c r="OT22" t="s">
        <v>9290</v>
      </c>
      <c r="OU22" t="s">
        <v>9291</v>
      </c>
      <c r="OV22" t="s">
        <v>9292</v>
      </c>
      <c r="OW22" t="s">
        <v>9293</v>
      </c>
      <c r="OX22" t="s">
        <v>9294</v>
      </c>
      <c r="OY22" t="s">
        <v>9295</v>
      </c>
      <c r="OZ22" t="s">
        <v>9296</v>
      </c>
      <c r="PA22" t="s">
        <v>9297</v>
      </c>
      <c r="PB22" t="s">
        <v>9298</v>
      </c>
      <c r="PC22" t="s">
        <v>9299</v>
      </c>
      <c r="PD22" t="s">
        <v>9300</v>
      </c>
      <c r="PE22" t="s">
        <v>9301</v>
      </c>
      <c r="PF22" t="s">
        <v>9302</v>
      </c>
      <c r="PG22" t="s">
        <v>9303</v>
      </c>
      <c r="PH22" t="s">
        <v>9304</v>
      </c>
      <c r="PI22" t="s">
        <v>9305</v>
      </c>
      <c r="PJ22" t="s">
        <v>9306</v>
      </c>
      <c r="PK22" t="s">
        <v>9307</v>
      </c>
      <c r="PL22" t="s">
        <v>9308</v>
      </c>
      <c r="PM22" t="s">
        <v>9309</v>
      </c>
      <c r="PN22" t="s">
        <v>9310</v>
      </c>
      <c r="PO22" t="s">
        <v>9311</v>
      </c>
      <c r="PP22" t="s">
        <v>9312</v>
      </c>
      <c r="PQ22" t="s">
        <v>9313</v>
      </c>
      <c r="PR22" t="s">
        <v>9314</v>
      </c>
      <c r="PS22" t="s">
        <v>9315</v>
      </c>
      <c r="PT22" t="s">
        <v>9316</v>
      </c>
      <c r="PU22" t="s">
        <v>9317</v>
      </c>
      <c r="PV22" t="s">
        <v>9318</v>
      </c>
      <c r="PW22" t="s">
        <v>9319</v>
      </c>
      <c r="PX22" t="s">
        <v>9320</v>
      </c>
      <c r="PY22" t="s">
        <v>9321</v>
      </c>
      <c r="PZ22" t="s">
        <v>9322</v>
      </c>
      <c r="QA22" t="s">
        <v>9323</v>
      </c>
      <c r="QB22" t="s">
        <v>9324</v>
      </c>
      <c r="QC22" t="s">
        <v>9325</v>
      </c>
      <c r="QD22" t="s">
        <v>9326</v>
      </c>
      <c r="QE22" t="s">
        <v>9327</v>
      </c>
      <c r="QF22" t="s">
        <v>9328</v>
      </c>
      <c r="QG22" t="s">
        <v>9329</v>
      </c>
      <c r="QH22" t="s">
        <v>9330</v>
      </c>
      <c r="QI22" t="s">
        <v>9331</v>
      </c>
      <c r="QJ22" t="s">
        <v>9332</v>
      </c>
      <c r="QK22" t="s">
        <v>9333</v>
      </c>
      <c r="QL22" t="s">
        <v>9334</v>
      </c>
      <c r="QM22" t="s">
        <v>9335</v>
      </c>
      <c r="QN22" t="s">
        <v>9336</v>
      </c>
      <c r="QO22" t="s">
        <v>9337</v>
      </c>
      <c r="QP22" t="s">
        <v>9338</v>
      </c>
      <c r="QQ22" t="s">
        <v>9339</v>
      </c>
      <c r="QR22" t="s">
        <v>9340</v>
      </c>
      <c r="QS22" t="s">
        <v>9341</v>
      </c>
      <c r="QT22" t="s">
        <v>9342</v>
      </c>
      <c r="QU22" t="s">
        <v>9343</v>
      </c>
      <c r="QV22" t="s">
        <v>9344</v>
      </c>
      <c r="QW22" t="s">
        <v>9345</v>
      </c>
      <c r="QX22" t="s">
        <v>9346</v>
      </c>
      <c r="QY22" t="s">
        <v>5893</v>
      </c>
      <c r="QZ22" t="s">
        <v>9347</v>
      </c>
      <c r="RA22" t="s">
        <v>9348</v>
      </c>
      <c r="RB22" t="s">
        <v>5916</v>
      </c>
      <c r="RC22" t="s">
        <v>4943</v>
      </c>
      <c r="RD22" t="s">
        <v>9349</v>
      </c>
      <c r="RE22" t="s">
        <v>9350</v>
      </c>
      <c r="RF22" t="s">
        <v>9351</v>
      </c>
      <c r="RG22" t="s">
        <v>9352</v>
      </c>
      <c r="RH22" t="s">
        <v>9353</v>
      </c>
      <c r="RI22" t="s">
        <v>4607</v>
      </c>
      <c r="RJ22" t="s">
        <v>9354</v>
      </c>
      <c r="RK22" t="s">
        <v>9355</v>
      </c>
      <c r="RL22" t="s">
        <v>9356</v>
      </c>
      <c r="RM22" t="s">
        <v>9357</v>
      </c>
      <c r="RN22" t="s">
        <v>9358</v>
      </c>
      <c r="RO22" t="s">
        <v>9359</v>
      </c>
      <c r="RP22" t="s">
        <v>9360</v>
      </c>
      <c r="RQ22" t="s">
        <v>9361</v>
      </c>
      <c r="RR22" t="s">
        <v>1124</v>
      </c>
      <c r="RS22" t="s">
        <v>9362</v>
      </c>
      <c r="RT22" t="s">
        <v>9363</v>
      </c>
      <c r="RU22" t="s">
        <v>1185</v>
      </c>
      <c r="RV22" t="s">
        <v>9364</v>
      </c>
      <c r="RW22" t="s">
        <v>9365</v>
      </c>
      <c r="RX22" t="s">
        <v>9366</v>
      </c>
      <c r="RY22" t="s">
        <v>9367</v>
      </c>
      <c r="RZ22" t="s">
        <v>9368</v>
      </c>
      <c r="SA22" t="s">
        <v>9369</v>
      </c>
      <c r="SB22" t="s">
        <v>1196</v>
      </c>
      <c r="SC22" t="s">
        <v>9370</v>
      </c>
      <c r="SD22" t="s">
        <v>9371</v>
      </c>
      <c r="SE22" t="s">
        <v>9372</v>
      </c>
      <c r="SF22" t="s">
        <v>9373</v>
      </c>
      <c r="SG22" t="s">
        <v>9374</v>
      </c>
      <c r="SH22" t="s">
        <v>9375</v>
      </c>
      <c r="SI22" t="s">
        <v>9376</v>
      </c>
      <c r="SJ22" t="s">
        <v>9377</v>
      </c>
      <c r="SK22" t="s">
        <v>1207</v>
      </c>
      <c r="SL22" t="s">
        <v>9378</v>
      </c>
      <c r="SM22" t="s">
        <v>9379</v>
      </c>
      <c r="SN22" t="s">
        <v>9380</v>
      </c>
      <c r="SO22" t="s">
        <v>5584</v>
      </c>
      <c r="SP22" t="s">
        <v>9381</v>
      </c>
      <c r="SQ22" t="s">
        <v>9382</v>
      </c>
      <c r="SR22" t="s">
        <v>1138</v>
      </c>
      <c r="SS22" t="s">
        <v>9383</v>
      </c>
      <c r="ST22" t="s">
        <v>5575</v>
      </c>
    </row>
    <row r="23" spans="2:514">
      <c r="B23" s="7" t="s">
        <v>9385</v>
      </c>
      <c r="C23" t="s">
        <v>9349</v>
      </c>
      <c r="D23" t="s">
        <v>9386</v>
      </c>
      <c r="E23" t="s">
        <v>9350</v>
      </c>
      <c r="F23" t="s">
        <v>9387</v>
      </c>
      <c r="G23" t="s">
        <v>9388</v>
      </c>
      <c r="H23" t="s">
        <v>9389</v>
      </c>
      <c r="I23" t="s">
        <v>9351</v>
      </c>
      <c r="J23" t="s">
        <v>9390</v>
      </c>
      <c r="K23" t="s">
        <v>9353</v>
      </c>
      <c r="L23" t="s">
        <v>9391</v>
      </c>
      <c r="M23" t="s">
        <v>9354</v>
      </c>
      <c r="N23" t="s">
        <v>242</v>
      </c>
      <c r="O23" t="s">
        <v>9358</v>
      </c>
      <c r="P23" t="s">
        <v>9392</v>
      </c>
      <c r="Q23" t="s">
        <v>9360</v>
      </c>
      <c r="R23" t="s">
        <v>9393</v>
      </c>
      <c r="S23" t="s">
        <v>9394</v>
      </c>
      <c r="T23" t="s">
        <v>9395</v>
      </c>
      <c r="U23" t="s">
        <v>9396</v>
      </c>
      <c r="V23" t="s">
        <v>9397</v>
      </c>
      <c r="W23" t="s">
        <v>9362</v>
      </c>
      <c r="X23" t="s">
        <v>9398</v>
      </c>
      <c r="Y23" t="s">
        <v>9399</v>
      </c>
      <c r="Z23" t="s">
        <v>1125</v>
      </c>
      <c r="AA23" t="s">
        <v>9400</v>
      </c>
      <c r="AB23" t="s">
        <v>9401</v>
      </c>
      <c r="AC23" t="s">
        <v>9402</v>
      </c>
      <c r="AD23" t="s">
        <v>9403</v>
      </c>
    </row>
    <row r="24" spans="2:514">
      <c r="B24" s="7" t="s">
        <v>9404</v>
      </c>
      <c r="C24" t="s">
        <v>645</v>
      </c>
      <c r="D24" t="s">
        <v>492</v>
      </c>
      <c r="E24" t="s">
        <v>8921</v>
      </c>
      <c r="F24" t="s">
        <v>262</v>
      </c>
      <c r="G24" t="s">
        <v>8942</v>
      </c>
      <c r="H24" t="s">
        <v>8955</v>
      </c>
      <c r="I24" t="s">
        <v>8966</v>
      </c>
      <c r="J24" t="s">
        <v>8978</v>
      </c>
      <c r="K24" t="s">
        <v>9405</v>
      </c>
      <c r="L24" t="s">
        <v>9406</v>
      </c>
      <c r="M24" t="s">
        <v>9407</v>
      </c>
      <c r="N24" t="s">
        <v>9408</v>
      </c>
      <c r="O24" t="s">
        <v>9409</v>
      </c>
      <c r="P24" t="s">
        <v>9399</v>
      </c>
      <c r="Q24" t="s">
        <v>9410</v>
      </c>
      <c r="R24" t="s">
        <v>9411</v>
      </c>
      <c r="S24" t="s">
        <v>9412</v>
      </c>
      <c r="T24" t="s">
        <v>1125</v>
      </c>
      <c r="U24" t="s">
        <v>9413</v>
      </c>
      <c r="V24" t="s">
        <v>9414</v>
      </c>
      <c r="W24" t="s">
        <v>9415</v>
      </c>
      <c r="X24" t="s">
        <v>9416</v>
      </c>
      <c r="Y24" t="s">
        <v>9402</v>
      </c>
    </row>
    <row r="25" spans="2:514">
      <c r="B25" s="7" t="s">
        <v>9417</v>
      </c>
      <c r="C25" t="s">
        <v>9418</v>
      </c>
      <c r="D25" t="s">
        <v>9419</v>
      </c>
      <c r="E25" t="s">
        <v>464</v>
      </c>
      <c r="F25" t="s">
        <v>9420</v>
      </c>
      <c r="G25" t="s">
        <v>9421</v>
      </c>
      <c r="H25" t="s">
        <v>9422</v>
      </c>
      <c r="I25" t="s">
        <v>9423</v>
      </c>
      <c r="J25" t="s">
        <v>9424</v>
      </c>
      <c r="K25" t="s">
        <v>9425</v>
      </c>
      <c r="L25" t="s">
        <v>9426</v>
      </c>
      <c r="M25" t="s">
        <v>250</v>
      </c>
      <c r="N25" t="s">
        <v>9427</v>
      </c>
      <c r="O25" t="s">
        <v>9428</v>
      </c>
      <c r="P25" t="s">
        <v>9429</v>
      </c>
      <c r="Q25" t="s">
        <v>9430</v>
      </c>
      <c r="R25" t="s">
        <v>9431</v>
      </c>
      <c r="S25" t="s">
        <v>9432</v>
      </c>
      <c r="T25" t="s">
        <v>9433</v>
      </c>
      <c r="U25" t="s">
        <v>9434</v>
      </c>
      <c r="V25" t="s">
        <v>9435</v>
      </c>
      <c r="W25" t="s">
        <v>9436</v>
      </c>
      <c r="X25" t="s">
        <v>1086</v>
      </c>
      <c r="Y25" t="s">
        <v>9437</v>
      </c>
      <c r="Z25" t="s">
        <v>9438</v>
      </c>
      <c r="AA25" t="s">
        <v>9439</v>
      </c>
      <c r="AB25" t="s">
        <v>9440</v>
      </c>
      <c r="AC25" t="s">
        <v>9441</v>
      </c>
      <c r="AD25" t="s">
        <v>9442</v>
      </c>
      <c r="AE25" t="s">
        <v>9443</v>
      </c>
      <c r="AF25" t="s">
        <v>9444</v>
      </c>
      <c r="AG25" t="s">
        <v>1087</v>
      </c>
      <c r="AH25" t="s">
        <v>9445</v>
      </c>
      <c r="AI25" t="s">
        <v>9446</v>
      </c>
      <c r="AJ25" t="s">
        <v>9447</v>
      </c>
    </row>
    <row r="26" spans="2:514">
      <c r="B26" s="7" t="s">
        <v>9448</v>
      </c>
      <c r="C26" t="s">
        <v>9418</v>
      </c>
      <c r="D26" t="s">
        <v>464</v>
      </c>
      <c r="E26" t="s">
        <v>9420</v>
      </c>
      <c r="F26" t="s">
        <v>9421</v>
      </c>
      <c r="G26" t="s">
        <v>9429</v>
      </c>
      <c r="H26" t="s">
        <v>9432</v>
      </c>
      <c r="I26" t="s">
        <v>9449</v>
      </c>
      <c r="J26" t="s">
        <v>1086</v>
      </c>
      <c r="K26" t="s">
        <v>9437</v>
      </c>
      <c r="L26" t="s">
        <v>9442</v>
      </c>
      <c r="M26" t="s">
        <v>9444</v>
      </c>
      <c r="N26" t="s">
        <v>9446</v>
      </c>
    </row>
    <row r="27" spans="2:514">
      <c r="B27" s="7" t="s">
        <v>9450</v>
      </c>
      <c r="C27" t="s">
        <v>9451</v>
      </c>
      <c r="D27" t="s">
        <v>9452</v>
      </c>
      <c r="E27" t="s">
        <v>9453</v>
      </c>
      <c r="F27" t="s">
        <v>9454</v>
      </c>
      <c r="G27" t="s">
        <v>9455</v>
      </c>
      <c r="H27" t="s">
        <v>266</v>
      </c>
      <c r="I27" t="s">
        <v>9456</v>
      </c>
      <c r="J27" t="s">
        <v>4057</v>
      </c>
      <c r="K27" t="s">
        <v>5536</v>
      </c>
      <c r="L27" t="s">
        <v>1089</v>
      </c>
      <c r="M27" t="s">
        <v>9457</v>
      </c>
      <c r="N27" t="s">
        <v>9458</v>
      </c>
      <c r="O27" t="s">
        <v>5922</v>
      </c>
      <c r="P27" t="s">
        <v>9459</v>
      </c>
      <c r="Q27" t="s">
        <v>9460</v>
      </c>
      <c r="R27" t="s">
        <v>9461</v>
      </c>
    </row>
    <row r="28" spans="2:514">
      <c r="B28" s="7" t="s">
        <v>9462</v>
      </c>
      <c r="C28" t="s">
        <v>4222</v>
      </c>
      <c r="D28" t="s">
        <v>9463</v>
      </c>
      <c r="E28" t="s">
        <v>1090</v>
      </c>
      <c r="F28" t="s">
        <v>9464</v>
      </c>
    </row>
    <row r="29" spans="2:514">
      <c r="B29" s="7" t="s">
        <v>9465</v>
      </c>
      <c r="C29" t="s">
        <v>9466</v>
      </c>
      <c r="D29" t="s">
        <v>1091</v>
      </c>
      <c r="E29" t="s">
        <v>9467</v>
      </c>
      <c r="F29" t="s">
        <v>8840</v>
      </c>
      <c r="G29" t="s">
        <v>9468</v>
      </c>
    </row>
    <row r="30" spans="2:514">
      <c r="B30" s="7" t="s">
        <v>9469</v>
      </c>
      <c r="C30" t="s">
        <v>222</v>
      </c>
      <c r="D30" t="s">
        <v>9470</v>
      </c>
      <c r="E30" t="s">
        <v>9471</v>
      </c>
      <c r="F30" t="s">
        <v>9472</v>
      </c>
      <c r="G30" t="s">
        <v>9472</v>
      </c>
      <c r="H30" t="s">
        <v>9473</v>
      </c>
      <c r="I30" t="s">
        <v>9474</v>
      </c>
      <c r="J30" t="s">
        <v>9475</v>
      </c>
      <c r="K30" t="s">
        <v>278</v>
      </c>
      <c r="L30" t="s">
        <v>9476</v>
      </c>
      <c r="M30" t="s">
        <v>9477</v>
      </c>
      <c r="N30" t="s">
        <v>9478</v>
      </c>
      <c r="O30" t="s">
        <v>9479</v>
      </c>
      <c r="P30" t="s">
        <v>9480</v>
      </c>
      <c r="Q30" t="s">
        <v>9481</v>
      </c>
      <c r="R30" t="s">
        <v>9482</v>
      </c>
      <c r="S30" t="s">
        <v>9483</v>
      </c>
      <c r="T30" t="s">
        <v>9484</v>
      </c>
      <c r="U30" t="s">
        <v>1092</v>
      </c>
      <c r="V30" t="s">
        <v>9485</v>
      </c>
      <c r="W30" t="s">
        <v>9486</v>
      </c>
    </row>
    <row r="31" spans="2:514">
      <c r="B31" s="7" t="s">
        <v>9487</v>
      </c>
      <c r="C31" t="s">
        <v>1438</v>
      </c>
      <c r="D31" t="s">
        <v>3283</v>
      </c>
      <c r="E31" t="s">
        <v>5083</v>
      </c>
      <c r="F31" t="s">
        <v>9488</v>
      </c>
      <c r="G31" t="s">
        <v>9489</v>
      </c>
      <c r="H31" t="s">
        <v>9490</v>
      </c>
      <c r="I31" t="s">
        <v>9491</v>
      </c>
      <c r="J31" t="s">
        <v>9492</v>
      </c>
      <c r="K31" t="s">
        <v>1126</v>
      </c>
      <c r="L31" t="s">
        <v>1726</v>
      </c>
      <c r="M31" t="s">
        <v>1292</v>
      </c>
      <c r="N31" t="s">
        <v>9493</v>
      </c>
      <c r="O31" t="s">
        <v>9494</v>
      </c>
      <c r="P31" t="s">
        <v>1218</v>
      </c>
      <c r="Q31" t="s">
        <v>2201</v>
      </c>
      <c r="R31" t="s">
        <v>282</v>
      </c>
      <c r="S31" t="s">
        <v>1519</v>
      </c>
      <c r="T31" t="s">
        <v>9495</v>
      </c>
      <c r="U31" t="s">
        <v>9496</v>
      </c>
      <c r="V31" t="s">
        <v>2467</v>
      </c>
    </row>
    <row r="32" spans="2:514">
      <c r="B32" s="7" t="s">
        <v>9497</v>
      </c>
      <c r="C32" t="s">
        <v>9498</v>
      </c>
      <c r="D32" t="s">
        <v>9499</v>
      </c>
      <c r="E32" t="s">
        <v>9500</v>
      </c>
      <c r="F32" t="s">
        <v>4117</v>
      </c>
      <c r="G32" t="s">
        <v>9501</v>
      </c>
      <c r="H32" t="s">
        <v>8446</v>
      </c>
      <c r="I32" t="s">
        <v>9502</v>
      </c>
      <c r="J32" t="s">
        <v>9503</v>
      </c>
      <c r="K32" t="s">
        <v>1093</v>
      </c>
      <c r="L32" t="s">
        <v>9504</v>
      </c>
      <c r="M32" t="s">
        <v>4626</v>
      </c>
      <c r="N32" t="s">
        <v>2533</v>
      </c>
      <c r="O32" t="s">
        <v>4859</v>
      </c>
    </row>
    <row r="33" spans="2:546">
      <c r="B33" s="7" t="s">
        <v>9505</v>
      </c>
      <c r="C33" t="s">
        <v>9506</v>
      </c>
      <c r="D33" t="s">
        <v>9507</v>
      </c>
      <c r="E33" t="s">
        <v>9508</v>
      </c>
      <c r="F33" t="s">
        <v>9509</v>
      </c>
      <c r="G33" t="s">
        <v>9510</v>
      </c>
      <c r="H33" t="s">
        <v>9511</v>
      </c>
      <c r="I33" t="s">
        <v>9512</v>
      </c>
      <c r="J33" t="s">
        <v>9513</v>
      </c>
      <c r="K33" t="s">
        <v>9514</v>
      </c>
      <c r="L33" t="s">
        <v>9515</v>
      </c>
      <c r="M33" t="s">
        <v>5537</v>
      </c>
      <c r="N33" t="s">
        <v>1094</v>
      </c>
      <c r="O33" t="s">
        <v>8847</v>
      </c>
      <c r="P33" t="s">
        <v>9516</v>
      </c>
      <c r="Q33" t="s">
        <v>9517</v>
      </c>
      <c r="R33" t="s">
        <v>9518</v>
      </c>
      <c r="S33" t="s">
        <v>9519</v>
      </c>
      <c r="T33" t="s">
        <v>9520</v>
      </c>
      <c r="U33" t="s">
        <v>9521</v>
      </c>
      <c r="V33" t="s">
        <v>9522</v>
      </c>
      <c r="W33" t="s">
        <v>9523</v>
      </c>
      <c r="X33" t="s">
        <v>9524</v>
      </c>
      <c r="Y33" t="s">
        <v>9525</v>
      </c>
      <c r="Z33" t="s">
        <v>9526</v>
      </c>
      <c r="AA33" t="s">
        <v>9527</v>
      </c>
      <c r="AB33" t="s">
        <v>9528</v>
      </c>
      <c r="AC33" t="s">
        <v>9529</v>
      </c>
      <c r="AD33" t="s">
        <v>9530</v>
      </c>
      <c r="AE33" t="s">
        <v>444</v>
      </c>
    </row>
    <row r="34" spans="2:546">
      <c r="B34" s="7" t="s">
        <v>9531</v>
      </c>
      <c r="C34" t="s">
        <v>9506</v>
      </c>
      <c r="D34" t="s">
        <v>9532</v>
      </c>
      <c r="E34" t="s">
        <v>9533</v>
      </c>
      <c r="F34" t="s">
        <v>9534</v>
      </c>
      <c r="G34" t="s">
        <v>9535</v>
      </c>
      <c r="H34" t="s">
        <v>9536</v>
      </c>
      <c r="I34" t="s">
        <v>9537</v>
      </c>
      <c r="J34" t="s">
        <v>9538</v>
      </c>
      <c r="K34" t="s">
        <v>9539</v>
      </c>
      <c r="L34" t="s">
        <v>9540</v>
      </c>
      <c r="M34" t="s">
        <v>1094</v>
      </c>
      <c r="N34" t="s">
        <v>8847</v>
      </c>
      <c r="O34" t="s">
        <v>9541</v>
      </c>
      <c r="P34" t="s">
        <v>9542</v>
      </c>
      <c r="Q34" t="s">
        <v>9543</v>
      </c>
      <c r="R34" t="s">
        <v>9544</v>
      </c>
      <c r="S34" t="s">
        <v>9545</v>
      </c>
      <c r="T34" t="s">
        <v>9546</v>
      </c>
      <c r="U34" t="s">
        <v>9547</v>
      </c>
      <c r="V34" t="s">
        <v>9548</v>
      </c>
      <c r="W34" t="s">
        <v>9549</v>
      </c>
      <c r="X34" t="s">
        <v>9550</v>
      </c>
      <c r="Y34" t="s">
        <v>9551</v>
      </c>
      <c r="Z34" t="s">
        <v>9552</v>
      </c>
      <c r="AA34" t="s">
        <v>301</v>
      </c>
      <c r="AB34" t="s">
        <v>8850</v>
      </c>
      <c r="AC34" t="s">
        <v>9553</v>
      </c>
      <c r="AD34" t="s">
        <v>9554</v>
      </c>
      <c r="AE34" t="s">
        <v>9555</v>
      </c>
      <c r="AF34" t="s">
        <v>444</v>
      </c>
      <c r="AG34" t="s">
        <v>9556</v>
      </c>
    </row>
    <row r="35" spans="2:546">
      <c r="B35" s="7" t="s">
        <v>9557</v>
      </c>
      <c r="C35" t="s">
        <v>205</v>
      </c>
      <c r="D35" t="s">
        <v>9558</v>
      </c>
      <c r="E35" t="s">
        <v>9559</v>
      </c>
      <c r="F35" t="s">
        <v>9560</v>
      </c>
      <c r="G35" t="s">
        <v>9561</v>
      </c>
      <c r="H35" t="s">
        <v>9562</v>
      </c>
      <c r="I35" t="s">
        <v>1125</v>
      </c>
      <c r="J35" t="s">
        <v>9563</v>
      </c>
      <c r="K35" t="s">
        <v>9401</v>
      </c>
      <c r="L35" t="s">
        <v>9564</v>
      </c>
      <c r="M35" t="s">
        <v>9565</v>
      </c>
      <c r="N35" t="s">
        <v>9566</v>
      </c>
      <c r="O35" t="s">
        <v>305</v>
      </c>
    </row>
    <row r="36" spans="2:546">
      <c r="B36" s="7" t="s">
        <v>9567</v>
      </c>
      <c r="C36" t="s">
        <v>9568</v>
      </c>
      <c r="D36" t="s">
        <v>9569</v>
      </c>
      <c r="E36" t="s">
        <v>9570</v>
      </c>
      <c r="F36" t="s">
        <v>9571</v>
      </c>
      <c r="G36" t="s">
        <v>9572</v>
      </c>
      <c r="H36" t="s">
        <v>9573</v>
      </c>
      <c r="I36" t="s">
        <v>9574</v>
      </c>
      <c r="J36" t="s">
        <v>9575</v>
      </c>
    </row>
    <row r="37" spans="2:546">
      <c r="B37" s="7" t="s">
        <v>9576</v>
      </c>
      <c r="C37" t="s">
        <v>9577</v>
      </c>
      <c r="D37" t="s">
        <v>9578</v>
      </c>
      <c r="E37" t="s">
        <v>5538</v>
      </c>
      <c r="F37" t="s">
        <v>9579</v>
      </c>
      <c r="G37" t="s">
        <v>9580</v>
      </c>
      <c r="H37" t="s">
        <v>9581</v>
      </c>
      <c r="I37" t="s">
        <v>1095</v>
      </c>
      <c r="J37" t="s">
        <v>4627</v>
      </c>
      <c r="K37" t="s">
        <v>9582</v>
      </c>
    </row>
    <row r="38" spans="2:546">
      <c r="B38" s="7" t="s">
        <v>9583</v>
      </c>
      <c r="C38" t="s">
        <v>1096</v>
      </c>
      <c r="D38" t="s">
        <v>9584</v>
      </c>
      <c r="E38" t="s">
        <v>9585</v>
      </c>
    </row>
    <row r="39" spans="2:546">
      <c r="B39" s="7" t="s">
        <v>9586</v>
      </c>
      <c r="C39" t="s">
        <v>9587</v>
      </c>
      <c r="D39" t="s">
        <v>9588</v>
      </c>
      <c r="E39" t="s">
        <v>9589</v>
      </c>
      <c r="F39" t="s">
        <v>9590</v>
      </c>
      <c r="G39" t="s">
        <v>9591</v>
      </c>
      <c r="H39" t="s">
        <v>9592</v>
      </c>
      <c r="I39" t="s">
        <v>9593</v>
      </c>
      <c r="J39" t="s">
        <v>9594</v>
      </c>
      <c r="K39" t="s">
        <v>9595</v>
      </c>
      <c r="L39" t="s">
        <v>9596</v>
      </c>
      <c r="M39" t="s">
        <v>9597</v>
      </c>
      <c r="N39" t="s">
        <v>9598</v>
      </c>
      <c r="O39" t="s">
        <v>9599</v>
      </c>
      <c r="P39" t="s">
        <v>9600</v>
      </c>
      <c r="Q39" t="s">
        <v>9601</v>
      </c>
    </row>
    <row r="40" spans="2:546">
      <c r="B40" s="7" t="s">
        <v>9602</v>
      </c>
      <c r="C40" t="s">
        <v>9603</v>
      </c>
      <c r="D40" t="s">
        <v>9604</v>
      </c>
      <c r="E40" t="s">
        <v>325</v>
      </c>
      <c r="F40" t="s">
        <v>9605</v>
      </c>
      <c r="G40" t="s">
        <v>9606</v>
      </c>
      <c r="H40" t="s">
        <v>9607</v>
      </c>
      <c r="I40" t="s">
        <v>9608</v>
      </c>
      <c r="J40" t="s">
        <v>8800</v>
      </c>
      <c r="K40" t="s">
        <v>9609</v>
      </c>
      <c r="L40" t="s">
        <v>9610</v>
      </c>
      <c r="M40" t="s">
        <v>9611</v>
      </c>
      <c r="N40" t="s">
        <v>9612</v>
      </c>
      <c r="O40" t="s">
        <v>9613</v>
      </c>
      <c r="P40" t="s">
        <v>9614</v>
      </c>
      <c r="Q40" t="s">
        <v>9615</v>
      </c>
      <c r="R40" t="s">
        <v>9616</v>
      </c>
      <c r="S40" t="s">
        <v>9617</v>
      </c>
      <c r="T40" t="s">
        <v>9618</v>
      </c>
      <c r="U40" t="s">
        <v>9619</v>
      </c>
      <c r="V40" t="s">
        <v>9620</v>
      </c>
      <c r="W40" t="s">
        <v>9621</v>
      </c>
      <c r="X40" t="s">
        <v>9622</v>
      </c>
      <c r="Y40" t="s">
        <v>9623</v>
      </c>
      <c r="Z40" t="s">
        <v>9624</v>
      </c>
      <c r="AA40" t="s">
        <v>9625</v>
      </c>
      <c r="AB40" t="s">
        <v>9626</v>
      </c>
      <c r="AC40" t="s">
        <v>9627</v>
      </c>
      <c r="AD40" t="s">
        <v>9628</v>
      </c>
      <c r="AE40" t="s">
        <v>9629</v>
      </c>
      <c r="AF40" t="s">
        <v>9630</v>
      </c>
      <c r="AG40" t="s">
        <v>9631</v>
      </c>
      <c r="AH40" t="s">
        <v>9632</v>
      </c>
      <c r="AI40" t="s">
        <v>9633</v>
      </c>
      <c r="AJ40" t="s">
        <v>9634</v>
      </c>
      <c r="AK40" t="s">
        <v>9635</v>
      </c>
      <c r="AL40" t="s">
        <v>9636</v>
      </c>
      <c r="AM40" t="s">
        <v>9637</v>
      </c>
      <c r="AN40" t="s">
        <v>9638</v>
      </c>
      <c r="AO40" t="s">
        <v>9639</v>
      </c>
      <c r="AP40" t="s">
        <v>9640</v>
      </c>
      <c r="AQ40" t="s">
        <v>9641</v>
      </c>
      <c r="AR40" t="s">
        <v>9642</v>
      </c>
      <c r="AS40" t="s">
        <v>9643</v>
      </c>
      <c r="AT40" t="s">
        <v>9644</v>
      </c>
      <c r="AU40" t="s">
        <v>9645</v>
      </c>
      <c r="AV40" t="s">
        <v>9646</v>
      </c>
      <c r="AW40" t="s">
        <v>9647</v>
      </c>
      <c r="AX40" t="s">
        <v>9648</v>
      </c>
      <c r="AY40" t="s">
        <v>9649</v>
      </c>
      <c r="AZ40" t="s">
        <v>9650</v>
      </c>
      <c r="BA40" t="s">
        <v>9651</v>
      </c>
      <c r="BB40" t="s">
        <v>9652</v>
      </c>
      <c r="BC40" t="s">
        <v>9653</v>
      </c>
      <c r="BD40" t="s">
        <v>9654</v>
      </c>
      <c r="BE40" t="s">
        <v>9655</v>
      </c>
      <c r="BF40" t="s">
        <v>9656</v>
      </c>
      <c r="BG40" t="s">
        <v>9657</v>
      </c>
      <c r="BH40" t="s">
        <v>9658</v>
      </c>
      <c r="BI40" t="s">
        <v>9659</v>
      </c>
      <c r="BJ40" t="s">
        <v>9660</v>
      </c>
      <c r="BK40" t="s">
        <v>9661</v>
      </c>
      <c r="BL40" t="s">
        <v>9662</v>
      </c>
      <c r="BM40" t="s">
        <v>9663</v>
      </c>
      <c r="BN40" t="s">
        <v>9664</v>
      </c>
      <c r="BO40" t="s">
        <v>9665</v>
      </c>
      <c r="BP40" t="s">
        <v>9666</v>
      </c>
      <c r="BQ40" t="s">
        <v>9667</v>
      </c>
      <c r="BR40" t="s">
        <v>9668</v>
      </c>
      <c r="BS40" t="s">
        <v>9669</v>
      </c>
      <c r="BT40" t="s">
        <v>9670</v>
      </c>
      <c r="BU40" t="s">
        <v>9671</v>
      </c>
      <c r="BV40" t="s">
        <v>9672</v>
      </c>
      <c r="BW40" t="s">
        <v>9673</v>
      </c>
      <c r="BX40" t="s">
        <v>9674</v>
      </c>
      <c r="BY40" t="s">
        <v>9675</v>
      </c>
      <c r="BZ40" t="s">
        <v>9676</v>
      </c>
      <c r="CA40" t="s">
        <v>9677</v>
      </c>
      <c r="CB40" t="s">
        <v>9678</v>
      </c>
      <c r="CC40" t="s">
        <v>9679</v>
      </c>
      <c r="CD40" t="s">
        <v>9680</v>
      </c>
      <c r="CE40" t="s">
        <v>9681</v>
      </c>
      <c r="CF40" t="s">
        <v>9682</v>
      </c>
      <c r="CG40" t="s">
        <v>9683</v>
      </c>
      <c r="CH40" t="s">
        <v>9684</v>
      </c>
      <c r="CI40" t="s">
        <v>9685</v>
      </c>
      <c r="CJ40" t="s">
        <v>9686</v>
      </c>
      <c r="CK40" t="s">
        <v>9687</v>
      </c>
      <c r="CL40" t="s">
        <v>9688</v>
      </c>
      <c r="CM40" t="s">
        <v>9689</v>
      </c>
      <c r="CN40" t="s">
        <v>9690</v>
      </c>
      <c r="CO40" t="s">
        <v>9691</v>
      </c>
      <c r="CP40" t="s">
        <v>9692</v>
      </c>
      <c r="CQ40" t="s">
        <v>9693</v>
      </c>
      <c r="CR40" t="s">
        <v>9694</v>
      </c>
      <c r="CS40" t="s">
        <v>9695</v>
      </c>
      <c r="CT40" t="s">
        <v>9696</v>
      </c>
      <c r="CU40" t="s">
        <v>9697</v>
      </c>
      <c r="CV40" t="s">
        <v>9698</v>
      </c>
      <c r="CW40" t="s">
        <v>9699</v>
      </c>
      <c r="CX40" t="s">
        <v>9700</v>
      </c>
      <c r="CY40" t="s">
        <v>9701</v>
      </c>
      <c r="CZ40" t="s">
        <v>9702</v>
      </c>
      <c r="DA40" t="s">
        <v>9703</v>
      </c>
      <c r="DB40" t="s">
        <v>9704</v>
      </c>
      <c r="DC40" t="s">
        <v>9705</v>
      </c>
      <c r="DD40" t="s">
        <v>9706</v>
      </c>
      <c r="DE40" t="s">
        <v>9707</v>
      </c>
      <c r="DF40" t="s">
        <v>9708</v>
      </c>
      <c r="DG40" t="s">
        <v>9709</v>
      </c>
      <c r="DH40" t="s">
        <v>9710</v>
      </c>
      <c r="DI40" t="s">
        <v>9711</v>
      </c>
      <c r="DJ40" t="s">
        <v>9712</v>
      </c>
      <c r="DK40" t="s">
        <v>9713</v>
      </c>
      <c r="DL40" t="s">
        <v>9714</v>
      </c>
      <c r="DM40" t="s">
        <v>9715</v>
      </c>
      <c r="DN40" t="s">
        <v>9716</v>
      </c>
      <c r="DO40" t="s">
        <v>9717</v>
      </c>
      <c r="DP40" t="s">
        <v>9718</v>
      </c>
      <c r="DQ40" t="s">
        <v>9719</v>
      </c>
      <c r="DR40" t="s">
        <v>9720</v>
      </c>
      <c r="DS40" t="s">
        <v>9721</v>
      </c>
      <c r="DT40" t="s">
        <v>9722</v>
      </c>
      <c r="DU40" t="s">
        <v>9723</v>
      </c>
      <c r="DV40" t="s">
        <v>9724</v>
      </c>
      <c r="DW40" t="s">
        <v>9725</v>
      </c>
      <c r="DX40" t="s">
        <v>9726</v>
      </c>
      <c r="DY40" t="s">
        <v>9727</v>
      </c>
      <c r="DZ40" t="s">
        <v>9728</v>
      </c>
      <c r="EA40" t="s">
        <v>9729</v>
      </c>
      <c r="EB40" t="s">
        <v>9730</v>
      </c>
      <c r="EC40" t="s">
        <v>9731</v>
      </c>
      <c r="ED40" t="s">
        <v>9732</v>
      </c>
      <c r="EE40" t="s">
        <v>9733</v>
      </c>
      <c r="EF40" t="s">
        <v>9734</v>
      </c>
      <c r="EG40" t="s">
        <v>9735</v>
      </c>
      <c r="EH40" t="s">
        <v>9736</v>
      </c>
      <c r="EI40" t="s">
        <v>9737</v>
      </c>
      <c r="EJ40" t="s">
        <v>9738</v>
      </c>
      <c r="EK40" t="s">
        <v>9739</v>
      </c>
      <c r="EL40" t="s">
        <v>9740</v>
      </c>
      <c r="EM40" t="s">
        <v>9741</v>
      </c>
      <c r="EN40" t="s">
        <v>9742</v>
      </c>
      <c r="EO40" t="s">
        <v>9743</v>
      </c>
      <c r="EP40" t="s">
        <v>9744</v>
      </c>
      <c r="EQ40" t="s">
        <v>9745</v>
      </c>
      <c r="ER40" t="s">
        <v>9746</v>
      </c>
      <c r="ES40" t="s">
        <v>9747</v>
      </c>
      <c r="ET40" t="s">
        <v>9748</v>
      </c>
      <c r="EU40" t="s">
        <v>9749</v>
      </c>
      <c r="EV40" t="s">
        <v>9750</v>
      </c>
      <c r="EW40" t="s">
        <v>9751</v>
      </c>
      <c r="EX40" t="s">
        <v>9752</v>
      </c>
      <c r="EY40" t="s">
        <v>9753</v>
      </c>
      <c r="EZ40" t="s">
        <v>9754</v>
      </c>
      <c r="FA40" t="s">
        <v>9755</v>
      </c>
      <c r="FB40" t="s">
        <v>9756</v>
      </c>
      <c r="FC40" t="s">
        <v>9757</v>
      </c>
      <c r="FD40" t="s">
        <v>9758</v>
      </c>
      <c r="FE40" t="s">
        <v>9759</v>
      </c>
      <c r="FF40" t="s">
        <v>9760</v>
      </c>
      <c r="FG40" t="s">
        <v>9761</v>
      </c>
      <c r="FH40" t="s">
        <v>9762</v>
      </c>
      <c r="FI40" t="s">
        <v>9763</v>
      </c>
      <c r="FJ40" t="s">
        <v>9764</v>
      </c>
      <c r="FK40" t="s">
        <v>9765</v>
      </c>
      <c r="FL40" t="s">
        <v>9766</v>
      </c>
      <c r="FM40" t="s">
        <v>9767</v>
      </c>
      <c r="FN40" t="s">
        <v>9768</v>
      </c>
      <c r="FO40" t="s">
        <v>9769</v>
      </c>
      <c r="FP40" t="s">
        <v>9770</v>
      </c>
      <c r="FQ40" t="s">
        <v>9771</v>
      </c>
      <c r="FR40" t="s">
        <v>9772</v>
      </c>
      <c r="FS40" t="s">
        <v>9773</v>
      </c>
      <c r="FT40" t="s">
        <v>9774</v>
      </c>
      <c r="FU40" t="s">
        <v>9775</v>
      </c>
      <c r="FV40" t="s">
        <v>9776</v>
      </c>
      <c r="FW40" t="s">
        <v>9777</v>
      </c>
      <c r="FX40" t="s">
        <v>9778</v>
      </c>
      <c r="FY40" t="s">
        <v>9779</v>
      </c>
      <c r="FZ40" t="s">
        <v>9780</v>
      </c>
      <c r="GA40" t="s">
        <v>9781</v>
      </c>
      <c r="GB40" t="s">
        <v>9782</v>
      </c>
      <c r="GC40" t="s">
        <v>9783</v>
      </c>
      <c r="GD40" t="s">
        <v>9784</v>
      </c>
      <c r="GE40" t="s">
        <v>9785</v>
      </c>
      <c r="GF40" t="s">
        <v>9786</v>
      </c>
      <c r="GG40" t="s">
        <v>9787</v>
      </c>
      <c r="GH40" t="s">
        <v>9788</v>
      </c>
      <c r="GI40" t="s">
        <v>9789</v>
      </c>
      <c r="GJ40" t="s">
        <v>9790</v>
      </c>
      <c r="GK40" t="s">
        <v>9791</v>
      </c>
      <c r="GL40" t="s">
        <v>9792</v>
      </c>
      <c r="GM40" t="s">
        <v>9793</v>
      </c>
      <c r="GN40" t="s">
        <v>9794</v>
      </c>
      <c r="GO40" t="s">
        <v>9795</v>
      </c>
      <c r="GP40" t="s">
        <v>9796</v>
      </c>
      <c r="GQ40" t="s">
        <v>9797</v>
      </c>
      <c r="GR40" t="s">
        <v>9798</v>
      </c>
      <c r="GS40" t="s">
        <v>9799</v>
      </c>
      <c r="GT40" t="s">
        <v>9800</v>
      </c>
      <c r="GU40" t="s">
        <v>9801</v>
      </c>
      <c r="GV40" t="s">
        <v>9802</v>
      </c>
      <c r="GW40" t="s">
        <v>9803</v>
      </c>
      <c r="GX40" t="s">
        <v>9804</v>
      </c>
      <c r="GY40" t="s">
        <v>9805</v>
      </c>
      <c r="GZ40" t="s">
        <v>9806</v>
      </c>
      <c r="HA40" t="s">
        <v>9807</v>
      </c>
      <c r="HB40" t="s">
        <v>9808</v>
      </c>
      <c r="HC40" t="s">
        <v>9809</v>
      </c>
      <c r="HD40" t="s">
        <v>9810</v>
      </c>
      <c r="HE40" t="s">
        <v>9811</v>
      </c>
      <c r="HF40" t="s">
        <v>9812</v>
      </c>
      <c r="HG40" t="s">
        <v>9813</v>
      </c>
      <c r="HH40" t="s">
        <v>9814</v>
      </c>
      <c r="HI40" t="s">
        <v>9815</v>
      </c>
      <c r="HJ40" t="s">
        <v>9816</v>
      </c>
      <c r="HK40" t="s">
        <v>9817</v>
      </c>
      <c r="HL40" t="s">
        <v>9818</v>
      </c>
      <c r="HM40" t="s">
        <v>9819</v>
      </c>
      <c r="HN40" t="s">
        <v>9820</v>
      </c>
      <c r="HO40" t="s">
        <v>9821</v>
      </c>
      <c r="HP40" t="s">
        <v>9822</v>
      </c>
      <c r="HQ40" t="s">
        <v>9823</v>
      </c>
      <c r="HR40" t="s">
        <v>9824</v>
      </c>
      <c r="HS40" t="s">
        <v>9825</v>
      </c>
      <c r="HT40" t="s">
        <v>9826</v>
      </c>
      <c r="HU40" t="s">
        <v>9827</v>
      </c>
      <c r="HV40" t="s">
        <v>9828</v>
      </c>
      <c r="HW40" t="s">
        <v>9829</v>
      </c>
      <c r="HX40" t="s">
        <v>9830</v>
      </c>
      <c r="HY40" t="s">
        <v>9831</v>
      </c>
      <c r="HZ40" t="s">
        <v>9832</v>
      </c>
      <c r="IA40" t="s">
        <v>9833</v>
      </c>
      <c r="IB40" t="s">
        <v>9834</v>
      </c>
      <c r="IC40" t="s">
        <v>9835</v>
      </c>
      <c r="ID40" t="s">
        <v>9836</v>
      </c>
      <c r="IE40" t="s">
        <v>9837</v>
      </c>
      <c r="IF40" t="s">
        <v>9838</v>
      </c>
      <c r="IG40" t="s">
        <v>9839</v>
      </c>
      <c r="IH40" t="s">
        <v>9840</v>
      </c>
      <c r="II40" t="s">
        <v>9841</v>
      </c>
      <c r="IJ40" t="s">
        <v>9842</v>
      </c>
      <c r="IK40" t="s">
        <v>9843</v>
      </c>
      <c r="IL40" t="s">
        <v>9844</v>
      </c>
      <c r="IM40" t="s">
        <v>9845</v>
      </c>
      <c r="IN40" t="s">
        <v>9846</v>
      </c>
      <c r="IO40" t="s">
        <v>9847</v>
      </c>
      <c r="IP40" t="s">
        <v>9848</v>
      </c>
      <c r="IQ40" t="s">
        <v>9849</v>
      </c>
      <c r="IR40" t="s">
        <v>9850</v>
      </c>
      <c r="IS40" t="s">
        <v>9851</v>
      </c>
      <c r="IT40" t="s">
        <v>9852</v>
      </c>
      <c r="IU40" t="s">
        <v>9853</v>
      </c>
      <c r="IV40" t="s">
        <v>9854</v>
      </c>
      <c r="IW40" t="s">
        <v>9855</v>
      </c>
      <c r="IX40" t="s">
        <v>9856</v>
      </c>
      <c r="IY40" t="s">
        <v>9857</v>
      </c>
      <c r="IZ40" t="s">
        <v>9858</v>
      </c>
      <c r="JA40" t="s">
        <v>9859</v>
      </c>
      <c r="JB40" t="s">
        <v>9860</v>
      </c>
      <c r="JC40" t="s">
        <v>9861</v>
      </c>
      <c r="JD40" t="s">
        <v>9862</v>
      </c>
      <c r="JE40" t="s">
        <v>9863</v>
      </c>
      <c r="JF40" t="s">
        <v>9864</v>
      </c>
      <c r="JG40" t="s">
        <v>9865</v>
      </c>
      <c r="JH40" t="s">
        <v>9866</v>
      </c>
      <c r="JI40" t="s">
        <v>9867</v>
      </c>
      <c r="JJ40" t="s">
        <v>9868</v>
      </c>
      <c r="JK40" t="s">
        <v>9869</v>
      </c>
      <c r="JL40" t="s">
        <v>9870</v>
      </c>
      <c r="JM40" t="s">
        <v>9871</v>
      </c>
      <c r="JN40" t="s">
        <v>9872</v>
      </c>
      <c r="JO40" t="s">
        <v>9873</v>
      </c>
      <c r="JP40" t="s">
        <v>9874</v>
      </c>
      <c r="JQ40" t="s">
        <v>9875</v>
      </c>
      <c r="JR40" t="s">
        <v>9876</v>
      </c>
      <c r="JS40" t="s">
        <v>9877</v>
      </c>
      <c r="JT40" t="s">
        <v>9878</v>
      </c>
      <c r="JU40" t="s">
        <v>9879</v>
      </c>
      <c r="JV40" t="s">
        <v>9880</v>
      </c>
      <c r="JW40" t="s">
        <v>9881</v>
      </c>
      <c r="JX40" t="s">
        <v>9882</v>
      </c>
      <c r="JY40" t="s">
        <v>9883</v>
      </c>
      <c r="JZ40" t="s">
        <v>9884</v>
      </c>
      <c r="KA40" t="s">
        <v>9885</v>
      </c>
      <c r="KB40" t="s">
        <v>9886</v>
      </c>
      <c r="KC40" t="s">
        <v>9887</v>
      </c>
      <c r="KD40" t="s">
        <v>9888</v>
      </c>
      <c r="KE40" t="s">
        <v>9889</v>
      </c>
      <c r="KF40" t="s">
        <v>9890</v>
      </c>
      <c r="KG40" t="s">
        <v>9891</v>
      </c>
      <c r="KH40" t="s">
        <v>9892</v>
      </c>
      <c r="KI40" t="s">
        <v>9893</v>
      </c>
      <c r="KJ40" t="s">
        <v>9894</v>
      </c>
      <c r="KK40" t="s">
        <v>9895</v>
      </c>
      <c r="KL40" t="s">
        <v>9896</v>
      </c>
      <c r="KM40" t="s">
        <v>9897</v>
      </c>
      <c r="KN40" t="s">
        <v>9898</v>
      </c>
      <c r="KO40" t="s">
        <v>9899</v>
      </c>
      <c r="KP40" t="s">
        <v>9900</v>
      </c>
      <c r="KQ40" t="s">
        <v>9901</v>
      </c>
      <c r="KR40" t="s">
        <v>9902</v>
      </c>
      <c r="KS40" t="s">
        <v>9903</v>
      </c>
      <c r="KT40" t="s">
        <v>9904</v>
      </c>
      <c r="KU40" t="s">
        <v>9905</v>
      </c>
      <c r="KV40" t="s">
        <v>9906</v>
      </c>
      <c r="KW40" t="s">
        <v>9907</v>
      </c>
      <c r="KX40" t="s">
        <v>9908</v>
      </c>
      <c r="KY40" t="s">
        <v>9909</v>
      </c>
      <c r="KZ40" t="s">
        <v>9910</v>
      </c>
      <c r="LA40" t="s">
        <v>9911</v>
      </c>
      <c r="LB40" t="s">
        <v>9912</v>
      </c>
      <c r="LC40" t="s">
        <v>9913</v>
      </c>
      <c r="LD40" t="s">
        <v>9914</v>
      </c>
      <c r="LE40" t="s">
        <v>9915</v>
      </c>
      <c r="LF40" t="s">
        <v>9916</v>
      </c>
      <c r="LG40" t="s">
        <v>9917</v>
      </c>
      <c r="LH40" t="s">
        <v>9918</v>
      </c>
      <c r="LI40" t="s">
        <v>9919</v>
      </c>
      <c r="LJ40" t="s">
        <v>9920</v>
      </c>
      <c r="LK40" t="s">
        <v>9921</v>
      </c>
      <c r="LL40" t="s">
        <v>9922</v>
      </c>
      <c r="LM40" t="s">
        <v>9923</v>
      </c>
      <c r="LN40" t="s">
        <v>9924</v>
      </c>
      <c r="LO40" t="s">
        <v>9925</v>
      </c>
      <c r="LP40" t="s">
        <v>9926</v>
      </c>
      <c r="LQ40" t="s">
        <v>9927</v>
      </c>
      <c r="LR40" t="s">
        <v>9928</v>
      </c>
      <c r="LS40" t="s">
        <v>9929</v>
      </c>
      <c r="LT40" t="s">
        <v>9930</v>
      </c>
      <c r="LU40" t="s">
        <v>9931</v>
      </c>
      <c r="LV40" t="s">
        <v>9932</v>
      </c>
      <c r="LW40" t="s">
        <v>9933</v>
      </c>
      <c r="LX40" t="s">
        <v>9934</v>
      </c>
      <c r="LY40" t="s">
        <v>9935</v>
      </c>
      <c r="LZ40" t="s">
        <v>9936</v>
      </c>
      <c r="MA40" t="s">
        <v>9937</v>
      </c>
      <c r="MB40" t="s">
        <v>9938</v>
      </c>
      <c r="MC40" t="s">
        <v>9939</v>
      </c>
      <c r="MD40" t="s">
        <v>9940</v>
      </c>
      <c r="ME40" t="s">
        <v>9941</v>
      </c>
      <c r="MF40" t="s">
        <v>9942</v>
      </c>
      <c r="MG40" t="s">
        <v>9943</v>
      </c>
      <c r="MH40" t="s">
        <v>9944</v>
      </c>
      <c r="MI40" t="s">
        <v>9945</v>
      </c>
      <c r="MJ40" t="s">
        <v>9946</v>
      </c>
      <c r="MK40" t="s">
        <v>9947</v>
      </c>
      <c r="ML40" t="s">
        <v>9948</v>
      </c>
      <c r="MM40" t="s">
        <v>9949</v>
      </c>
      <c r="MN40" t="s">
        <v>9950</v>
      </c>
      <c r="MO40" t="s">
        <v>9951</v>
      </c>
      <c r="MP40" t="s">
        <v>9952</v>
      </c>
      <c r="MQ40" t="s">
        <v>9953</v>
      </c>
      <c r="MR40" t="s">
        <v>9954</v>
      </c>
      <c r="MS40" t="s">
        <v>9955</v>
      </c>
      <c r="MT40" t="s">
        <v>9956</v>
      </c>
      <c r="MU40" t="s">
        <v>9957</v>
      </c>
      <c r="MV40" t="s">
        <v>9958</v>
      </c>
      <c r="MW40" t="s">
        <v>9959</v>
      </c>
      <c r="MX40" t="s">
        <v>9960</v>
      </c>
      <c r="MY40" t="s">
        <v>9961</v>
      </c>
      <c r="MZ40" t="s">
        <v>9962</v>
      </c>
      <c r="NA40" t="s">
        <v>9963</v>
      </c>
      <c r="NB40" t="s">
        <v>9964</v>
      </c>
      <c r="NC40" t="s">
        <v>9965</v>
      </c>
      <c r="ND40" t="s">
        <v>9966</v>
      </c>
      <c r="NE40" t="s">
        <v>9967</v>
      </c>
      <c r="NF40" t="s">
        <v>9968</v>
      </c>
      <c r="NG40" t="s">
        <v>9969</v>
      </c>
      <c r="NH40" t="s">
        <v>9970</v>
      </c>
      <c r="NI40" t="s">
        <v>9971</v>
      </c>
      <c r="NJ40" t="s">
        <v>9972</v>
      </c>
      <c r="NK40" t="s">
        <v>9973</v>
      </c>
      <c r="NL40" t="s">
        <v>9974</v>
      </c>
      <c r="NM40" t="s">
        <v>9975</v>
      </c>
      <c r="NN40" t="s">
        <v>9976</v>
      </c>
      <c r="NO40" t="s">
        <v>9977</v>
      </c>
      <c r="NP40" t="s">
        <v>9978</v>
      </c>
      <c r="NQ40" t="s">
        <v>9979</v>
      </c>
      <c r="NR40" t="s">
        <v>9980</v>
      </c>
      <c r="NS40" t="s">
        <v>9981</v>
      </c>
      <c r="NT40" t="s">
        <v>9982</v>
      </c>
      <c r="NU40" t="s">
        <v>9983</v>
      </c>
      <c r="NV40" t="s">
        <v>9984</v>
      </c>
      <c r="NW40" t="s">
        <v>9985</v>
      </c>
      <c r="NX40" t="s">
        <v>9986</v>
      </c>
      <c r="NY40" t="s">
        <v>9987</v>
      </c>
      <c r="NZ40" t="s">
        <v>9988</v>
      </c>
      <c r="OA40" t="s">
        <v>9989</v>
      </c>
      <c r="OB40" t="s">
        <v>9990</v>
      </c>
      <c r="OC40" t="s">
        <v>9991</v>
      </c>
      <c r="OD40" t="s">
        <v>9992</v>
      </c>
      <c r="OE40" t="s">
        <v>9993</v>
      </c>
      <c r="OF40" t="s">
        <v>9994</v>
      </c>
      <c r="OG40" t="s">
        <v>9995</v>
      </c>
      <c r="OH40" t="s">
        <v>9996</v>
      </c>
      <c r="OI40" t="s">
        <v>9997</v>
      </c>
      <c r="OJ40" t="s">
        <v>9998</v>
      </c>
      <c r="OK40" t="s">
        <v>9999</v>
      </c>
      <c r="OL40" t="s">
        <v>10000</v>
      </c>
      <c r="OM40" t="s">
        <v>10001</v>
      </c>
      <c r="ON40" t="s">
        <v>10002</v>
      </c>
      <c r="OO40" t="s">
        <v>10003</v>
      </c>
      <c r="OP40" t="s">
        <v>10004</v>
      </c>
      <c r="OQ40" t="s">
        <v>10005</v>
      </c>
      <c r="OR40" t="s">
        <v>10006</v>
      </c>
      <c r="OS40" t="s">
        <v>10007</v>
      </c>
      <c r="OT40" t="s">
        <v>10008</v>
      </c>
      <c r="OU40" t="s">
        <v>10009</v>
      </c>
      <c r="OV40" t="s">
        <v>10010</v>
      </c>
      <c r="OW40" t="s">
        <v>10011</v>
      </c>
      <c r="OX40" t="s">
        <v>10012</v>
      </c>
      <c r="OY40" t="s">
        <v>10013</v>
      </c>
      <c r="OZ40" t="s">
        <v>10014</v>
      </c>
      <c r="PA40" t="s">
        <v>10015</v>
      </c>
      <c r="PB40" t="s">
        <v>10016</v>
      </c>
      <c r="PC40" t="s">
        <v>10017</v>
      </c>
      <c r="PD40" t="s">
        <v>10018</v>
      </c>
      <c r="PE40" t="s">
        <v>10019</v>
      </c>
      <c r="PF40" t="s">
        <v>10020</v>
      </c>
      <c r="PG40" t="s">
        <v>10021</v>
      </c>
      <c r="PH40" t="s">
        <v>10022</v>
      </c>
      <c r="PI40" t="s">
        <v>10023</v>
      </c>
      <c r="PJ40" t="s">
        <v>10024</v>
      </c>
      <c r="PK40" t="s">
        <v>10025</v>
      </c>
      <c r="PL40" t="s">
        <v>10026</v>
      </c>
      <c r="PM40" t="s">
        <v>10027</v>
      </c>
      <c r="PN40" t="s">
        <v>10028</v>
      </c>
      <c r="PO40" t="s">
        <v>10029</v>
      </c>
      <c r="PP40" t="s">
        <v>10030</v>
      </c>
      <c r="PQ40" t="s">
        <v>10031</v>
      </c>
      <c r="PR40" t="s">
        <v>10032</v>
      </c>
      <c r="PS40" t="s">
        <v>10033</v>
      </c>
      <c r="PT40" t="s">
        <v>10034</v>
      </c>
      <c r="PU40" t="s">
        <v>10035</v>
      </c>
      <c r="PV40" t="s">
        <v>10036</v>
      </c>
      <c r="PW40" t="s">
        <v>10037</v>
      </c>
      <c r="PX40" t="s">
        <v>10038</v>
      </c>
      <c r="PY40" t="s">
        <v>10039</v>
      </c>
      <c r="PZ40" t="s">
        <v>10040</v>
      </c>
      <c r="QA40" t="s">
        <v>10041</v>
      </c>
      <c r="QB40" t="s">
        <v>10042</v>
      </c>
      <c r="QC40" t="s">
        <v>10043</v>
      </c>
      <c r="QD40" t="s">
        <v>10044</v>
      </c>
      <c r="QE40" t="s">
        <v>10045</v>
      </c>
      <c r="QF40" t="s">
        <v>10046</v>
      </c>
      <c r="QG40" t="s">
        <v>10047</v>
      </c>
      <c r="QH40" t="s">
        <v>10048</v>
      </c>
      <c r="QI40" t="s">
        <v>10049</v>
      </c>
      <c r="QJ40" t="s">
        <v>10050</v>
      </c>
      <c r="QK40" t="s">
        <v>10051</v>
      </c>
      <c r="QL40" t="s">
        <v>10052</v>
      </c>
      <c r="QM40" t="s">
        <v>10053</v>
      </c>
      <c r="QN40" t="s">
        <v>10054</v>
      </c>
      <c r="QO40" t="s">
        <v>10055</v>
      </c>
      <c r="QP40" t="s">
        <v>10056</v>
      </c>
      <c r="QQ40" t="s">
        <v>10057</v>
      </c>
      <c r="QR40" t="s">
        <v>10058</v>
      </c>
      <c r="QS40" t="s">
        <v>10059</v>
      </c>
      <c r="QT40" t="s">
        <v>10060</v>
      </c>
      <c r="QU40" t="s">
        <v>10061</v>
      </c>
      <c r="QV40" t="s">
        <v>10062</v>
      </c>
      <c r="QW40" t="s">
        <v>10063</v>
      </c>
      <c r="QX40" t="s">
        <v>10064</v>
      </c>
      <c r="QY40" t="s">
        <v>10065</v>
      </c>
      <c r="QZ40" t="s">
        <v>10066</v>
      </c>
      <c r="RA40" t="s">
        <v>10067</v>
      </c>
      <c r="RB40" t="s">
        <v>10068</v>
      </c>
      <c r="RC40" t="s">
        <v>10069</v>
      </c>
      <c r="RD40" t="s">
        <v>10070</v>
      </c>
      <c r="RE40" t="s">
        <v>10071</v>
      </c>
      <c r="RF40" t="s">
        <v>10072</v>
      </c>
      <c r="RG40" t="s">
        <v>10073</v>
      </c>
      <c r="RH40" t="s">
        <v>10074</v>
      </c>
      <c r="RI40" t="s">
        <v>10075</v>
      </c>
      <c r="RJ40" t="s">
        <v>10076</v>
      </c>
      <c r="RK40" t="s">
        <v>10077</v>
      </c>
      <c r="RL40" t="s">
        <v>10078</v>
      </c>
      <c r="RM40" t="s">
        <v>10079</v>
      </c>
      <c r="RN40" t="s">
        <v>10080</v>
      </c>
      <c r="RO40" t="s">
        <v>10081</v>
      </c>
      <c r="RP40" t="s">
        <v>10082</v>
      </c>
      <c r="RQ40" t="s">
        <v>10083</v>
      </c>
      <c r="RR40" t="s">
        <v>10084</v>
      </c>
      <c r="RS40" t="s">
        <v>10085</v>
      </c>
      <c r="RT40" t="s">
        <v>10086</v>
      </c>
      <c r="RU40" t="s">
        <v>10087</v>
      </c>
      <c r="RV40" t="s">
        <v>10088</v>
      </c>
      <c r="RW40" t="s">
        <v>10089</v>
      </c>
      <c r="RX40" t="s">
        <v>10090</v>
      </c>
      <c r="RY40" t="s">
        <v>10091</v>
      </c>
      <c r="RZ40" t="s">
        <v>10092</v>
      </c>
      <c r="SA40" t="s">
        <v>10093</v>
      </c>
      <c r="SB40" t="s">
        <v>10094</v>
      </c>
      <c r="SC40" t="s">
        <v>10095</v>
      </c>
      <c r="SD40" t="s">
        <v>10096</v>
      </c>
      <c r="SE40" t="s">
        <v>10097</v>
      </c>
      <c r="SF40" t="s">
        <v>10098</v>
      </c>
      <c r="SG40" t="s">
        <v>10099</v>
      </c>
      <c r="SH40" t="s">
        <v>10100</v>
      </c>
      <c r="SI40" t="s">
        <v>10101</v>
      </c>
      <c r="SJ40" t="s">
        <v>10102</v>
      </c>
      <c r="SK40" t="s">
        <v>10103</v>
      </c>
      <c r="SL40" t="s">
        <v>10104</v>
      </c>
      <c r="SM40" t="s">
        <v>10105</v>
      </c>
      <c r="SN40" t="s">
        <v>10106</v>
      </c>
      <c r="SO40" t="s">
        <v>10107</v>
      </c>
      <c r="SP40" t="s">
        <v>9601</v>
      </c>
      <c r="SQ40" t="s">
        <v>10108</v>
      </c>
      <c r="SR40" t="s">
        <v>10109</v>
      </c>
      <c r="SS40" t="s">
        <v>10110</v>
      </c>
      <c r="ST40" t="s">
        <v>10111</v>
      </c>
      <c r="SU40" t="s">
        <v>10112</v>
      </c>
      <c r="SV40" t="s">
        <v>10113</v>
      </c>
      <c r="SW40" t="s">
        <v>10114</v>
      </c>
      <c r="SX40" t="s">
        <v>10115</v>
      </c>
      <c r="SY40" t="s">
        <v>10116</v>
      </c>
      <c r="SZ40" t="s">
        <v>10117</v>
      </c>
      <c r="TA40" t="s">
        <v>10118</v>
      </c>
      <c r="TB40" t="s">
        <v>10119</v>
      </c>
      <c r="TC40" t="s">
        <v>10120</v>
      </c>
      <c r="TD40" t="s">
        <v>10121</v>
      </c>
      <c r="TE40" t="s">
        <v>10122</v>
      </c>
      <c r="TF40" t="s">
        <v>10123</v>
      </c>
      <c r="TG40" t="s">
        <v>10124</v>
      </c>
      <c r="TH40" t="s">
        <v>10125</v>
      </c>
      <c r="TI40" t="s">
        <v>10126</v>
      </c>
      <c r="TJ40" t="s">
        <v>10127</v>
      </c>
      <c r="TK40" t="s">
        <v>10128</v>
      </c>
      <c r="TL40" t="s">
        <v>10129</v>
      </c>
      <c r="TM40" t="s">
        <v>10130</v>
      </c>
      <c r="TN40" t="s">
        <v>10131</v>
      </c>
      <c r="TO40" t="s">
        <v>10132</v>
      </c>
      <c r="TP40" t="s">
        <v>10133</v>
      </c>
      <c r="TQ40" t="s">
        <v>10134</v>
      </c>
      <c r="TR40" t="s">
        <v>10135</v>
      </c>
      <c r="TS40" t="s">
        <v>10136</v>
      </c>
      <c r="TT40" t="s">
        <v>10137</v>
      </c>
      <c r="TU40" t="s">
        <v>10138</v>
      </c>
      <c r="TV40" t="s">
        <v>10139</v>
      </c>
      <c r="TW40" t="s">
        <v>10140</v>
      </c>
      <c r="TX40" t="s">
        <v>10141</v>
      </c>
      <c r="TY40" t="s">
        <v>10142</v>
      </c>
      <c r="TZ40" t="s">
        <v>10143</v>
      </c>
    </row>
    <row r="41" spans="2:546">
      <c r="B41" s="7" t="s">
        <v>10144</v>
      </c>
      <c r="C41" t="s">
        <v>10145</v>
      </c>
      <c r="D41" t="s">
        <v>10146</v>
      </c>
      <c r="E41" t="s">
        <v>10147</v>
      </c>
      <c r="F41" t="s">
        <v>10148</v>
      </c>
      <c r="G41" t="s">
        <v>10149</v>
      </c>
      <c r="H41" t="s">
        <v>10150</v>
      </c>
      <c r="I41" t="s">
        <v>10151</v>
      </c>
      <c r="J41" t="s">
        <v>10152</v>
      </c>
      <c r="K41" t="s">
        <v>10153</v>
      </c>
      <c r="L41" t="s">
        <v>10154</v>
      </c>
      <c r="M41" t="s">
        <v>10155</v>
      </c>
      <c r="N41" t="s">
        <v>10156</v>
      </c>
      <c r="O41" t="s">
        <v>10157</v>
      </c>
      <c r="P41" t="s">
        <v>10158</v>
      </c>
      <c r="Q41" t="s">
        <v>10159</v>
      </c>
      <c r="R41" t="s">
        <v>10160</v>
      </c>
      <c r="S41" t="s">
        <v>10161</v>
      </c>
    </row>
    <row r="42" spans="2:546">
      <c r="B42" s="7" t="s">
        <v>10162</v>
      </c>
      <c r="C42" t="s">
        <v>10163</v>
      </c>
    </row>
    <row r="43" spans="2:546">
      <c r="B43" s="7" t="s">
        <v>10164</v>
      </c>
      <c r="C43" t="s">
        <v>344</v>
      </c>
      <c r="D43" t="s">
        <v>10165</v>
      </c>
      <c r="E43" t="s">
        <v>10166</v>
      </c>
      <c r="F43" t="s">
        <v>10167</v>
      </c>
      <c r="G43" t="s">
        <v>10168</v>
      </c>
      <c r="H43" t="s">
        <v>10169</v>
      </c>
    </row>
    <row r="44" spans="2:546">
      <c r="B44" s="7" t="s">
        <v>10170</v>
      </c>
      <c r="C44" t="s">
        <v>10171</v>
      </c>
      <c r="D44" t="s">
        <v>10172</v>
      </c>
      <c r="E44" t="s">
        <v>10173</v>
      </c>
      <c r="F44" t="s">
        <v>10174</v>
      </c>
      <c r="G44" t="s">
        <v>10175</v>
      </c>
      <c r="H44" t="s">
        <v>10176</v>
      </c>
      <c r="I44" t="s">
        <v>10177</v>
      </c>
      <c r="J44" t="s">
        <v>10178</v>
      </c>
      <c r="K44" t="s">
        <v>10179</v>
      </c>
      <c r="L44" t="s">
        <v>10180</v>
      </c>
      <c r="M44" t="s">
        <v>10181</v>
      </c>
      <c r="N44" t="s">
        <v>10182</v>
      </c>
      <c r="O44" t="s">
        <v>10183</v>
      </c>
      <c r="P44" t="s">
        <v>10184</v>
      </c>
      <c r="Q44" t="s">
        <v>10185</v>
      </c>
      <c r="R44" t="s">
        <v>10186</v>
      </c>
      <c r="S44" t="s">
        <v>10187</v>
      </c>
      <c r="T44" t="s">
        <v>10188</v>
      </c>
      <c r="U44" t="s">
        <v>10189</v>
      </c>
      <c r="V44" t="s">
        <v>10190</v>
      </c>
      <c r="W44" t="s">
        <v>10191</v>
      </c>
      <c r="X44" t="s">
        <v>10192</v>
      </c>
      <c r="Y44" t="s">
        <v>10193</v>
      </c>
      <c r="Z44" t="s">
        <v>10194</v>
      </c>
      <c r="AA44" t="s">
        <v>10195</v>
      </c>
      <c r="AB44" t="s">
        <v>10196</v>
      </c>
      <c r="AC44" t="s">
        <v>348</v>
      </c>
      <c r="AD44" t="s">
        <v>10197</v>
      </c>
      <c r="AE44" t="s">
        <v>10198</v>
      </c>
      <c r="AF44" t="s">
        <v>10199</v>
      </c>
      <c r="AG44" t="s">
        <v>10200</v>
      </c>
      <c r="AH44" t="s">
        <v>10201</v>
      </c>
      <c r="AI44" t="s">
        <v>10202</v>
      </c>
      <c r="AJ44" t="s">
        <v>10203</v>
      </c>
      <c r="AK44" t="s">
        <v>10204</v>
      </c>
      <c r="AL44" t="s">
        <v>10205</v>
      </c>
      <c r="AM44" t="s">
        <v>10206</v>
      </c>
      <c r="AN44" t="s">
        <v>10207</v>
      </c>
      <c r="AO44" t="s">
        <v>10208</v>
      </c>
      <c r="AP44" t="s">
        <v>10209</v>
      </c>
      <c r="AQ44" t="s">
        <v>10210</v>
      </c>
      <c r="AR44" t="s">
        <v>10211</v>
      </c>
      <c r="AS44" t="s">
        <v>10212</v>
      </c>
      <c r="AT44" t="s">
        <v>10213</v>
      </c>
      <c r="AU44" t="s">
        <v>10214</v>
      </c>
      <c r="AV44" t="s">
        <v>10215</v>
      </c>
      <c r="AW44" t="s">
        <v>10216</v>
      </c>
      <c r="AX44" t="s">
        <v>10217</v>
      </c>
    </row>
    <row r="45" spans="2:546">
      <c r="B45" s="7" t="s">
        <v>10218</v>
      </c>
      <c r="C45" t="s">
        <v>10211</v>
      </c>
    </row>
    <row r="46" spans="2:546">
      <c r="B46" s="7" t="s">
        <v>10219</v>
      </c>
      <c r="C46" t="s">
        <v>10220</v>
      </c>
      <c r="D46" t="s">
        <v>10221</v>
      </c>
      <c r="E46" t="s">
        <v>10222</v>
      </c>
      <c r="F46" t="s">
        <v>10223</v>
      </c>
      <c r="G46" t="s">
        <v>10224</v>
      </c>
      <c r="H46" t="s">
        <v>10225</v>
      </c>
      <c r="I46" t="s">
        <v>10226</v>
      </c>
      <c r="J46" t="s">
        <v>10227</v>
      </c>
      <c r="K46" t="s">
        <v>10228</v>
      </c>
      <c r="L46" t="s">
        <v>10229</v>
      </c>
      <c r="M46" t="s">
        <v>10230</v>
      </c>
      <c r="N46" t="s">
        <v>10231</v>
      </c>
      <c r="O46" t="s">
        <v>10232</v>
      </c>
      <c r="P46" t="s">
        <v>10233</v>
      </c>
      <c r="Q46" t="s">
        <v>10234</v>
      </c>
      <c r="R46" t="s">
        <v>10235</v>
      </c>
      <c r="S46" t="s">
        <v>10236</v>
      </c>
      <c r="T46" t="s">
        <v>10237</v>
      </c>
      <c r="U46" t="s">
        <v>10238</v>
      </c>
    </row>
    <row r="47" spans="2:546">
      <c r="B47" s="7" t="s">
        <v>10239</v>
      </c>
      <c r="C47" t="s">
        <v>10240</v>
      </c>
      <c r="D47" t="s">
        <v>379</v>
      </c>
      <c r="E47" t="s">
        <v>10241</v>
      </c>
      <c r="F47" t="s">
        <v>431</v>
      </c>
      <c r="G47" t="s">
        <v>10242</v>
      </c>
      <c r="H47" t="s">
        <v>10243</v>
      </c>
    </row>
    <row r="48" spans="2:546">
      <c r="B48" s="7" t="s">
        <v>10244</v>
      </c>
      <c r="C48" t="s">
        <v>10245</v>
      </c>
      <c r="D48" t="s">
        <v>10246</v>
      </c>
      <c r="E48" t="s">
        <v>4118</v>
      </c>
      <c r="F48" t="s">
        <v>4223</v>
      </c>
      <c r="G48" t="s">
        <v>4058</v>
      </c>
      <c r="H48" t="s">
        <v>10247</v>
      </c>
      <c r="I48" t="s">
        <v>10248</v>
      </c>
      <c r="J48" t="s">
        <v>1097</v>
      </c>
      <c r="K48" t="s">
        <v>10249</v>
      </c>
      <c r="L48" t="s">
        <v>5857</v>
      </c>
      <c r="M48" t="s">
        <v>9581</v>
      </c>
      <c r="N48" t="s">
        <v>10250</v>
      </c>
      <c r="O48" t="s">
        <v>4598</v>
      </c>
      <c r="P48" t="s">
        <v>10251</v>
      </c>
      <c r="Q48" t="s">
        <v>10252</v>
      </c>
      <c r="R48" t="s">
        <v>10253</v>
      </c>
    </row>
    <row r="49" spans="2:268">
      <c r="B49" s="7" t="s">
        <v>10254</v>
      </c>
      <c r="C49" t="s">
        <v>10255</v>
      </c>
      <c r="D49" t="s">
        <v>4224</v>
      </c>
      <c r="E49" t="s">
        <v>10256</v>
      </c>
      <c r="F49" t="s">
        <v>10257</v>
      </c>
      <c r="G49" t="s">
        <v>10258</v>
      </c>
      <c r="H49" t="s">
        <v>5858</v>
      </c>
      <c r="I49" t="s">
        <v>10259</v>
      </c>
      <c r="J49" t="s">
        <v>10260</v>
      </c>
      <c r="K49" t="s">
        <v>10261</v>
      </c>
      <c r="L49" t="s">
        <v>10262</v>
      </c>
      <c r="M49" t="s">
        <v>10263</v>
      </c>
      <c r="N49" t="s">
        <v>10264</v>
      </c>
      <c r="O49" t="s">
        <v>10265</v>
      </c>
      <c r="P49" t="s">
        <v>10266</v>
      </c>
      <c r="Q49" t="s">
        <v>10267</v>
      </c>
      <c r="R49" t="s">
        <v>10268</v>
      </c>
      <c r="S49" t="s">
        <v>10269</v>
      </c>
      <c r="T49" t="s">
        <v>10270</v>
      </c>
      <c r="U49" t="s">
        <v>372</v>
      </c>
      <c r="V49" t="s">
        <v>10271</v>
      </c>
      <c r="W49" t="s">
        <v>10272</v>
      </c>
      <c r="X49" t="s">
        <v>10273</v>
      </c>
      <c r="Y49" t="s">
        <v>8811</v>
      </c>
      <c r="Z49" t="s">
        <v>10274</v>
      </c>
      <c r="AA49" t="s">
        <v>10275</v>
      </c>
      <c r="AB49" t="s">
        <v>10276</v>
      </c>
      <c r="AC49" t="s">
        <v>7939</v>
      </c>
      <c r="AD49" t="s">
        <v>10277</v>
      </c>
      <c r="AE49" t="s">
        <v>10278</v>
      </c>
      <c r="AF49" t="s">
        <v>1098</v>
      </c>
      <c r="AG49" t="s">
        <v>10279</v>
      </c>
    </row>
    <row r="50" spans="2:268">
      <c r="B50" s="7" t="s">
        <v>10280</v>
      </c>
      <c r="C50" t="s">
        <v>379</v>
      </c>
      <c r="D50" t="s">
        <v>431</v>
      </c>
    </row>
    <row r="51" spans="2:268">
      <c r="B51" s="7" t="s">
        <v>10281</v>
      </c>
      <c r="C51" t="s">
        <v>10282</v>
      </c>
      <c r="D51" t="s">
        <v>10283</v>
      </c>
      <c r="E51" t="s">
        <v>10284</v>
      </c>
    </row>
    <row r="52" spans="2:268">
      <c r="B52" s="7" t="s">
        <v>10285</v>
      </c>
      <c r="C52" t="s">
        <v>10286</v>
      </c>
      <c r="D52" t="s">
        <v>1099</v>
      </c>
      <c r="E52" t="s">
        <v>387</v>
      </c>
      <c r="F52" t="s">
        <v>1100</v>
      </c>
      <c r="G52" t="s">
        <v>1101</v>
      </c>
    </row>
    <row r="53" spans="2:268">
      <c r="B53" s="7" t="s">
        <v>10287</v>
      </c>
      <c r="C53" t="s">
        <v>391</v>
      </c>
      <c r="D53" t="s">
        <v>10288</v>
      </c>
      <c r="E53" t="s">
        <v>10289</v>
      </c>
      <c r="F53" t="s">
        <v>4225</v>
      </c>
      <c r="G53" t="s">
        <v>7429</v>
      </c>
      <c r="H53" t="s">
        <v>10290</v>
      </c>
      <c r="I53" t="s">
        <v>9548</v>
      </c>
      <c r="J53" t="s">
        <v>10291</v>
      </c>
      <c r="K53" t="s">
        <v>8870</v>
      </c>
      <c r="L53" t="s">
        <v>10292</v>
      </c>
      <c r="M53" t="s">
        <v>10293</v>
      </c>
      <c r="N53" t="s">
        <v>4628</v>
      </c>
    </row>
    <row r="54" spans="2:268">
      <c r="B54" s="7" t="s">
        <v>10294</v>
      </c>
      <c r="C54" t="s">
        <v>395</v>
      </c>
      <c r="D54" t="s">
        <v>5539</v>
      </c>
      <c r="E54" t="s">
        <v>10295</v>
      </c>
      <c r="F54" t="s">
        <v>10296</v>
      </c>
      <c r="G54" t="s">
        <v>1102</v>
      </c>
      <c r="H54" t="s">
        <v>10297</v>
      </c>
    </row>
    <row r="55" spans="2:268">
      <c r="B55" s="7" t="s">
        <v>10298</v>
      </c>
      <c r="C55" t="s">
        <v>4059</v>
      </c>
      <c r="D55" t="s">
        <v>10299</v>
      </c>
      <c r="E55" t="s">
        <v>10300</v>
      </c>
      <c r="F55" t="s">
        <v>10301</v>
      </c>
      <c r="G55" t="s">
        <v>10302</v>
      </c>
      <c r="H55" t="s">
        <v>10303</v>
      </c>
      <c r="I55" t="s">
        <v>10304</v>
      </c>
      <c r="J55" t="s">
        <v>10305</v>
      </c>
      <c r="K55" t="s">
        <v>10306</v>
      </c>
      <c r="L55" t="s">
        <v>4119</v>
      </c>
      <c r="M55" t="s">
        <v>10307</v>
      </c>
      <c r="N55" t="s">
        <v>10308</v>
      </c>
      <c r="O55" t="s">
        <v>10309</v>
      </c>
      <c r="P55" t="s">
        <v>10310</v>
      </c>
      <c r="Q55" t="s">
        <v>1103</v>
      </c>
      <c r="R55" t="s">
        <v>10311</v>
      </c>
      <c r="S55" t="s">
        <v>10312</v>
      </c>
      <c r="T55" t="s">
        <v>10313</v>
      </c>
      <c r="U55" t="s">
        <v>10314</v>
      </c>
      <c r="V55" t="s">
        <v>10315</v>
      </c>
      <c r="W55" t="s">
        <v>10316</v>
      </c>
      <c r="X55" t="s">
        <v>6741</v>
      </c>
    </row>
    <row r="56" spans="2:268">
      <c r="B56" s="7" t="s">
        <v>10317</v>
      </c>
      <c r="C56" t="s">
        <v>10318</v>
      </c>
      <c r="D56" t="s">
        <v>10319</v>
      </c>
      <c r="E56" t="s">
        <v>10320</v>
      </c>
      <c r="F56" t="s">
        <v>10321</v>
      </c>
      <c r="G56" t="s">
        <v>10322</v>
      </c>
      <c r="H56" t="s">
        <v>10323</v>
      </c>
      <c r="I56" t="s">
        <v>5540</v>
      </c>
      <c r="J56" t="s">
        <v>4060</v>
      </c>
      <c r="K56" t="s">
        <v>10324</v>
      </c>
      <c r="L56" t="s">
        <v>1104</v>
      </c>
      <c r="M56" t="s">
        <v>10325</v>
      </c>
    </row>
    <row r="57" spans="2:268">
      <c r="B57" s="7" t="s">
        <v>10326</v>
      </c>
      <c r="C57" t="s">
        <v>10327</v>
      </c>
      <c r="D57" t="s">
        <v>10328</v>
      </c>
      <c r="E57" t="s">
        <v>10329</v>
      </c>
      <c r="F57" t="s">
        <v>407</v>
      </c>
      <c r="G57" t="s">
        <v>10330</v>
      </c>
      <c r="H57" t="s">
        <v>10331</v>
      </c>
      <c r="I57" t="s">
        <v>10332</v>
      </c>
      <c r="J57" t="s">
        <v>10333</v>
      </c>
      <c r="K57" t="s">
        <v>10334</v>
      </c>
      <c r="L57" t="s">
        <v>10335</v>
      </c>
      <c r="M57" t="s">
        <v>10336</v>
      </c>
      <c r="N57" t="s">
        <v>10337</v>
      </c>
      <c r="O57" t="s">
        <v>10338</v>
      </c>
      <c r="P57" t="s">
        <v>10339</v>
      </c>
      <c r="Q57" t="s">
        <v>10340</v>
      </c>
      <c r="R57" t="s">
        <v>10341</v>
      </c>
      <c r="S57" t="s">
        <v>10342</v>
      </c>
      <c r="T57" t="s">
        <v>10343</v>
      </c>
      <c r="U57" t="s">
        <v>10344</v>
      </c>
      <c r="V57" t="s">
        <v>10345</v>
      </c>
      <c r="W57" t="s">
        <v>10346</v>
      </c>
    </row>
    <row r="58" spans="2:268">
      <c r="B58" s="7" t="s">
        <v>10347</v>
      </c>
      <c r="C58" t="s">
        <v>411</v>
      </c>
      <c r="D58" t="s">
        <v>10348</v>
      </c>
      <c r="E58" t="s">
        <v>10349</v>
      </c>
      <c r="F58" t="s">
        <v>10350</v>
      </c>
      <c r="G58" t="s">
        <v>10351</v>
      </c>
      <c r="H58" t="s">
        <v>10352</v>
      </c>
      <c r="I58" t="s">
        <v>10353</v>
      </c>
      <c r="J58" t="s">
        <v>10354</v>
      </c>
      <c r="K58" t="s">
        <v>10355</v>
      </c>
    </row>
    <row r="59" spans="2:268">
      <c r="B59" s="7" t="s">
        <v>10356</v>
      </c>
      <c r="C59" t="s">
        <v>415</v>
      </c>
      <c r="D59" t="s">
        <v>10357</v>
      </c>
    </row>
    <row r="60" spans="2:268">
      <c r="B60" s="7" t="s">
        <v>10358</v>
      </c>
      <c r="C60" t="s">
        <v>10359</v>
      </c>
      <c r="D60" t="s">
        <v>10360</v>
      </c>
      <c r="E60" t="s">
        <v>10361</v>
      </c>
    </row>
    <row r="61" spans="2:268">
      <c r="B61" s="7" t="s">
        <v>10362</v>
      </c>
      <c r="C61" t="s">
        <v>10363</v>
      </c>
      <c r="D61" t="s">
        <v>10364</v>
      </c>
      <c r="E61" t="s">
        <v>10365</v>
      </c>
      <c r="F61" t="s">
        <v>10366</v>
      </c>
      <c r="G61" t="s">
        <v>10367</v>
      </c>
      <c r="H61" t="s">
        <v>10368</v>
      </c>
      <c r="I61" t="s">
        <v>10369</v>
      </c>
      <c r="J61" t="s">
        <v>10370</v>
      </c>
      <c r="K61" t="s">
        <v>10371</v>
      </c>
      <c r="L61" t="s">
        <v>10372</v>
      </c>
      <c r="M61" t="s">
        <v>10373</v>
      </c>
      <c r="N61" t="s">
        <v>10374</v>
      </c>
      <c r="O61" t="s">
        <v>10375</v>
      </c>
      <c r="P61" t="s">
        <v>10376</v>
      </c>
      <c r="Q61" t="s">
        <v>10377</v>
      </c>
      <c r="R61" t="s">
        <v>10378</v>
      </c>
      <c r="S61" t="s">
        <v>10379</v>
      </c>
      <c r="T61" t="s">
        <v>10380</v>
      </c>
      <c r="U61" t="s">
        <v>10381</v>
      </c>
      <c r="V61" t="s">
        <v>10382</v>
      </c>
      <c r="W61" t="s">
        <v>10383</v>
      </c>
      <c r="X61" t="s">
        <v>10384</v>
      </c>
      <c r="Y61" t="s">
        <v>10385</v>
      </c>
      <c r="Z61" t="s">
        <v>10386</v>
      </c>
      <c r="AA61" t="s">
        <v>10387</v>
      </c>
      <c r="AB61" t="s">
        <v>10388</v>
      </c>
      <c r="AC61" t="s">
        <v>10389</v>
      </c>
      <c r="AD61" t="s">
        <v>10390</v>
      </c>
      <c r="AE61" t="s">
        <v>10391</v>
      </c>
      <c r="AF61" t="s">
        <v>10392</v>
      </c>
      <c r="AG61" t="s">
        <v>10393</v>
      </c>
      <c r="AH61" t="s">
        <v>10394</v>
      </c>
      <c r="AI61" t="s">
        <v>10395</v>
      </c>
      <c r="AJ61" t="s">
        <v>10396</v>
      </c>
      <c r="AK61" t="s">
        <v>10397</v>
      </c>
      <c r="AL61" t="s">
        <v>10398</v>
      </c>
      <c r="AM61" t="s">
        <v>10399</v>
      </c>
      <c r="AN61" t="s">
        <v>10400</v>
      </c>
      <c r="AO61" t="s">
        <v>10401</v>
      </c>
      <c r="AP61" t="s">
        <v>10402</v>
      </c>
      <c r="AQ61" t="s">
        <v>10403</v>
      </c>
      <c r="AR61" t="s">
        <v>10404</v>
      </c>
      <c r="AS61" t="s">
        <v>1108</v>
      </c>
      <c r="AT61" t="s">
        <v>10405</v>
      </c>
      <c r="AU61" t="s">
        <v>10406</v>
      </c>
      <c r="AV61" t="s">
        <v>10407</v>
      </c>
      <c r="AW61" t="s">
        <v>10408</v>
      </c>
      <c r="AX61" t="s">
        <v>10409</v>
      </c>
      <c r="AY61" t="s">
        <v>10410</v>
      </c>
      <c r="AZ61" t="s">
        <v>10411</v>
      </c>
      <c r="BA61" t="s">
        <v>10412</v>
      </c>
      <c r="BB61" t="s">
        <v>423</v>
      </c>
      <c r="BC61" t="s">
        <v>10413</v>
      </c>
      <c r="BD61" t="s">
        <v>10414</v>
      </c>
      <c r="BE61" t="s">
        <v>10415</v>
      </c>
      <c r="BF61" t="s">
        <v>10416</v>
      </c>
      <c r="BG61" t="s">
        <v>10417</v>
      </c>
      <c r="BH61" t="s">
        <v>10418</v>
      </c>
      <c r="BI61" t="s">
        <v>10419</v>
      </c>
      <c r="BJ61" t="s">
        <v>10420</v>
      </c>
      <c r="BK61" t="s">
        <v>10421</v>
      </c>
      <c r="BL61" t="s">
        <v>10422</v>
      </c>
      <c r="BM61" t="s">
        <v>9757</v>
      </c>
      <c r="BN61" t="s">
        <v>10423</v>
      </c>
      <c r="BO61" t="s">
        <v>10424</v>
      </c>
      <c r="BP61" t="s">
        <v>10425</v>
      </c>
      <c r="BQ61" t="s">
        <v>10426</v>
      </c>
      <c r="BR61" t="s">
        <v>10427</v>
      </c>
      <c r="BS61" t="s">
        <v>10428</v>
      </c>
      <c r="BT61" t="s">
        <v>10429</v>
      </c>
      <c r="BU61" t="s">
        <v>10430</v>
      </c>
      <c r="BV61" t="s">
        <v>10431</v>
      </c>
      <c r="BW61" t="s">
        <v>10432</v>
      </c>
      <c r="BX61" t="s">
        <v>10433</v>
      </c>
      <c r="BY61" t="s">
        <v>10434</v>
      </c>
      <c r="BZ61" t="s">
        <v>10435</v>
      </c>
      <c r="CA61" t="s">
        <v>10436</v>
      </c>
      <c r="CB61" t="s">
        <v>10437</v>
      </c>
      <c r="CC61" t="s">
        <v>10438</v>
      </c>
      <c r="CD61" t="s">
        <v>10439</v>
      </c>
      <c r="CE61" t="s">
        <v>10440</v>
      </c>
      <c r="CF61" t="s">
        <v>10441</v>
      </c>
      <c r="CG61" t="s">
        <v>10442</v>
      </c>
      <c r="CH61" t="s">
        <v>10443</v>
      </c>
      <c r="CI61" t="s">
        <v>10444</v>
      </c>
      <c r="CJ61" t="s">
        <v>10445</v>
      </c>
      <c r="CK61" t="s">
        <v>10446</v>
      </c>
      <c r="CL61" t="s">
        <v>10447</v>
      </c>
      <c r="CM61" t="s">
        <v>10448</v>
      </c>
      <c r="CN61" t="s">
        <v>10449</v>
      </c>
      <c r="CO61" t="s">
        <v>10450</v>
      </c>
      <c r="CP61" t="s">
        <v>10451</v>
      </c>
      <c r="CQ61" t="s">
        <v>10452</v>
      </c>
      <c r="CR61" t="s">
        <v>10453</v>
      </c>
      <c r="CS61" t="s">
        <v>10454</v>
      </c>
      <c r="CT61" t="s">
        <v>10455</v>
      </c>
      <c r="CU61" t="s">
        <v>10456</v>
      </c>
      <c r="CV61" t="s">
        <v>10457</v>
      </c>
      <c r="CW61" t="s">
        <v>10458</v>
      </c>
      <c r="CX61" t="s">
        <v>10459</v>
      </c>
      <c r="CY61" t="s">
        <v>10460</v>
      </c>
      <c r="CZ61" t="s">
        <v>10461</v>
      </c>
      <c r="DA61" t="s">
        <v>10462</v>
      </c>
      <c r="DB61" t="s">
        <v>10463</v>
      </c>
      <c r="DC61" t="s">
        <v>10464</v>
      </c>
      <c r="DD61" t="s">
        <v>10465</v>
      </c>
      <c r="DE61" t="s">
        <v>10466</v>
      </c>
      <c r="DF61" t="s">
        <v>10467</v>
      </c>
      <c r="DG61" t="s">
        <v>10468</v>
      </c>
      <c r="DH61" t="s">
        <v>10469</v>
      </c>
      <c r="DI61" t="s">
        <v>10470</v>
      </c>
      <c r="DJ61" t="s">
        <v>10471</v>
      </c>
      <c r="DK61" t="s">
        <v>10472</v>
      </c>
      <c r="DL61" t="s">
        <v>10473</v>
      </c>
      <c r="DM61" t="s">
        <v>10474</v>
      </c>
      <c r="DN61" t="s">
        <v>10475</v>
      </c>
      <c r="DO61" t="s">
        <v>10476</v>
      </c>
      <c r="DP61" t="s">
        <v>10477</v>
      </c>
      <c r="DQ61" t="s">
        <v>9860</v>
      </c>
      <c r="DR61" t="s">
        <v>10478</v>
      </c>
      <c r="DS61" t="s">
        <v>10479</v>
      </c>
      <c r="DT61" t="s">
        <v>10480</v>
      </c>
      <c r="DU61" t="s">
        <v>10481</v>
      </c>
      <c r="DV61" t="s">
        <v>10482</v>
      </c>
      <c r="DW61" t="s">
        <v>10483</v>
      </c>
      <c r="DX61" t="s">
        <v>10484</v>
      </c>
      <c r="DY61" t="s">
        <v>10485</v>
      </c>
      <c r="DZ61" t="s">
        <v>10486</v>
      </c>
      <c r="EA61" t="s">
        <v>10487</v>
      </c>
      <c r="EB61" t="s">
        <v>10488</v>
      </c>
      <c r="EC61" t="s">
        <v>10489</v>
      </c>
      <c r="ED61" t="s">
        <v>10490</v>
      </c>
      <c r="EE61" t="s">
        <v>10491</v>
      </c>
      <c r="EF61" t="s">
        <v>10492</v>
      </c>
      <c r="EG61" t="s">
        <v>10493</v>
      </c>
      <c r="EH61" t="s">
        <v>10494</v>
      </c>
      <c r="EI61" t="s">
        <v>10495</v>
      </c>
      <c r="EJ61" t="s">
        <v>10496</v>
      </c>
      <c r="EK61" t="s">
        <v>10497</v>
      </c>
      <c r="EL61" t="s">
        <v>10498</v>
      </c>
      <c r="EM61" t="s">
        <v>10499</v>
      </c>
      <c r="EN61" t="s">
        <v>10500</v>
      </c>
      <c r="EO61" t="s">
        <v>10501</v>
      </c>
      <c r="EP61" t="s">
        <v>10502</v>
      </c>
      <c r="EQ61" t="s">
        <v>10503</v>
      </c>
      <c r="ER61" t="s">
        <v>10504</v>
      </c>
      <c r="ES61" t="s">
        <v>10505</v>
      </c>
      <c r="ET61" t="s">
        <v>10506</v>
      </c>
      <c r="EU61" t="s">
        <v>10507</v>
      </c>
      <c r="EV61" t="s">
        <v>10508</v>
      </c>
      <c r="EW61" t="s">
        <v>10509</v>
      </c>
      <c r="EX61" t="s">
        <v>10510</v>
      </c>
      <c r="EY61" t="s">
        <v>9941</v>
      </c>
      <c r="EZ61" t="s">
        <v>10511</v>
      </c>
      <c r="FA61" t="s">
        <v>10512</v>
      </c>
      <c r="FB61" t="s">
        <v>10513</v>
      </c>
      <c r="FC61" t="s">
        <v>10514</v>
      </c>
      <c r="FD61" t="s">
        <v>10515</v>
      </c>
      <c r="FE61" t="s">
        <v>10516</v>
      </c>
      <c r="FF61" t="s">
        <v>10517</v>
      </c>
      <c r="FG61" t="s">
        <v>10518</v>
      </c>
      <c r="FH61" t="s">
        <v>10519</v>
      </c>
      <c r="FI61" t="s">
        <v>10520</v>
      </c>
      <c r="FJ61" t="s">
        <v>10521</v>
      </c>
      <c r="FK61" t="s">
        <v>10522</v>
      </c>
      <c r="FL61" t="s">
        <v>10523</v>
      </c>
      <c r="FM61" t="s">
        <v>10524</v>
      </c>
      <c r="FN61" t="s">
        <v>10525</v>
      </c>
      <c r="FO61" t="s">
        <v>10526</v>
      </c>
      <c r="FP61" t="s">
        <v>10527</v>
      </c>
      <c r="FQ61" t="s">
        <v>10528</v>
      </c>
      <c r="FR61" t="s">
        <v>10529</v>
      </c>
      <c r="FS61" t="s">
        <v>10530</v>
      </c>
      <c r="FT61" t="s">
        <v>10531</v>
      </c>
      <c r="FU61" t="s">
        <v>10532</v>
      </c>
      <c r="FV61" t="s">
        <v>10533</v>
      </c>
      <c r="FW61" t="s">
        <v>10534</v>
      </c>
      <c r="FX61" t="s">
        <v>10535</v>
      </c>
      <c r="FY61" t="s">
        <v>10536</v>
      </c>
      <c r="FZ61" t="s">
        <v>10537</v>
      </c>
      <c r="GA61" t="s">
        <v>10538</v>
      </c>
      <c r="GB61" t="s">
        <v>10539</v>
      </c>
      <c r="GC61" t="s">
        <v>10540</v>
      </c>
      <c r="GD61" t="s">
        <v>10541</v>
      </c>
      <c r="GE61" t="s">
        <v>10542</v>
      </c>
      <c r="GF61" t="s">
        <v>10543</v>
      </c>
      <c r="GG61" t="s">
        <v>10544</v>
      </c>
      <c r="GH61" t="s">
        <v>10545</v>
      </c>
      <c r="GI61" t="s">
        <v>10546</v>
      </c>
      <c r="GJ61" t="s">
        <v>10547</v>
      </c>
      <c r="GK61" t="s">
        <v>10548</v>
      </c>
      <c r="GL61" t="s">
        <v>10549</v>
      </c>
      <c r="GM61" t="s">
        <v>10550</v>
      </c>
      <c r="GN61" t="s">
        <v>10551</v>
      </c>
      <c r="GO61" t="s">
        <v>10552</v>
      </c>
      <c r="GP61" t="s">
        <v>10553</v>
      </c>
      <c r="GQ61" t="s">
        <v>10554</v>
      </c>
      <c r="GR61" t="s">
        <v>10555</v>
      </c>
      <c r="GS61" t="s">
        <v>10556</v>
      </c>
      <c r="GT61" t="s">
        <v>10557</v>
      </c>
      <c r="GU61" t="s">
        <v>10558</v>
      </c>
      <c r="GV61" t="s">
        <v>10559</v>
      </c>
      <c r="GW61" t="s">
        <v>10560</v>
      </c>
      <c r="GX61" t="s">
        <v>10561</v>
      </c>
      <c r="GY61" t="s">
        <v>10562</v>
      </c>
      <c r="GZ61" t="s">
        <v>10563</v>
      </c>
      <c r="HA61" t="s">
        <v>10564</v>
      </c>
      <c r="HB61" t="s">
        <v>10565</v>
      </c>
      <c r="HC61" t="s">
        <v>10566</v>
      </c>
      <c r="HD61" t="s">
        <v>10567</v>
      </c>
      <c r="HE61" t="s">
        <v>10568</v>
      </c>
      <c r="HF61" t="s">
        <v>10569</v>
      </c>
      <c r="HG61" t="s">
        <v>10570</v>
      </c>
      <c r="HH61" t="s">
        <v>10571</v>
      </c>
      <c r="HI61" t="s">
        <v>10572</v>
      </c>
      <c r="HJ61" t="s">
        <v>10573</v>
      </c>
      <c r="HK61" t="s">
        <v>10574</v>
      </c>
      <c r="HL61" t="s">
        <v>10575</v>
      </c>
      <c r="HM61" t="s">
        <v>10576</v>
      </c>
      <c r="HN61" t="s">
        <v>10577</v>
      </c>
      <c r="HO61" t="s">
        <v>10578</v>
      </c>
      <c r="HP61" t="s">
        <v>10579</v>
      </c>
      <c r="HQ61" t="s">
        <v>10580</v>
      </c>
      <c r="HR61" t="s">
        <v>10581</v>
      </c>
      <c r="HS61" t="s">
        <v>10582</v>
      </c>
      <c r="HT61" t="s">
        <v>10583</v>
      </c>
      <c r="HU61" t="s">
        <v>10584</v>
      </c>
      <c r="HV61" t="s">
        <v>10585</v>
      </c>
      <c r="HW61" t="s">
        <v>10088</v>
      </c>
      <c r="HX61" t="s">
        <v>10089</v>
      </c>
      <c r="HY61" t="s">
        <v>10586</v>
      </c>
      <c r="HZ61" t="s">
        <v>10587</v>
      </c>
      <c r="IA61" t="s">
        <v>10588</v>
      </c>
      <c r="IB61" t="s">
        <v>10589</v>
      </c>
      <c r="IC61" t="s">
        <v>10590</v>
      </c>
      <c r="ID61" t="s">
        <v>10591</v>
      </c>
      <c r="IE61" t="s">
        <v>10592</v>
      </c>
      <c r="IF61" t="s">
        <v>10593</v>
      </c>
      <c r="IG61" t="s">
        <v>10098</v>
      </c>
      <c r="IH61" t="s">
        <v>10594</v>
      </c>
      <c r="II61" t="s">
        <v>10595</v>
      </c>
      <c r="IJ61" t="s">
        <v>10596</v>
      </c>
      <c r="IK61" t="s">
        <v>10597</v>
      </c>
      <c r="IL61" t="s">
        <v>10598</v>
      </c>
      <c r="IM61" t="s">
        <v>10599</v>
      </c>
      <c r="IN61" t="s">
        <v>10600</v>
      </c>
      <c r="IO61" t="s">
        <v>10601</v>
      </c>
      <c r="IP61" t="s">
        <v>10602</v>
      </c>
      <c r="IQ61" t="s">
        <v>10603</v>
      </c>
      <c r="IR61" t="s">
        <v>10604</v>
      </c>
      <c r="IS61" t="s">
        <v>10605</v>
      </c>
      <c r="IT61" t="s">
        <v>10606</v>
      </c>
      <c r="IU61" t="s">
        <v>10607</v>
      </c>
      <c r="IV61" t="s">
        <v>10608</v>
      </c>
      <c r="IW61" t="s">
        <v>10609</v>
      </c>
      <c r="IX61" t="s">
        <v>10610</v>
      </c>
      <c r="IY61" t="s">
        <v>9375</v>
      </c>
      <c r="IZ61" t="s">
        <v>9376</v>
      </c>
      <c r="JA61" t="s">
        <v>10611</v>
      </c>
      <c r="JB61" t="s">
        <v>10612</v>
      </c>
      <c r="JC61" t="s">
        <v>10613</v>
      </c>
      <c r="JD61" t="s">
        <v>10614</v>
      </c>
      <c r="JE61" t="s">
        <v>10615</v>
      </c>
      <c r="JF61" t="s">
        <v>10616</v>
      </c>
      <c r="JG61" t="s">
        <v>10617</v>
      </c>
      <c r="JH61" t="s">
        <v>10618</v>
      </c>
    </row>
    <row r="62" spans="2:268">
      <c r="B62" s="7" t="s">
        <v>10619</v>
      </c>
      <c r="C62" t="s">
        <v>10240</v>
      </c>
      <c r="D62" t="s">
        <v>379</v>
      </c>
      <c r="E62" t="s">
        <v>10241</v>
      </c>
      <c r="F62" t="s">
        <v>431</v>
      </c>
      <c r="G62" t="s">
        <v>10242</v>
      </c>
      <c r="H62" t="s">
        <v>10243</v>
      </c>
    </row>
    <row r="63" spans="2:268">
      <c r="B63" s="7" t="s">
        <v>10620</v>
      </c>
      <c r="C63" t="s">
        <v>10621</v>
      </c>
      <c r="D63" t="s">
        <v>10622</v>
      </c>
      <c r="E63" t="s">
        <v>10623</v>
      </c>
      <c r="F63" t="s">
        <v>10624</v>
      </c>
    </row>
    <row r="64" spans="2:268">
      <c r="B64" s="7" t="s">
        <v>10625</v>
      </c>
      <c r="C64" t="s">
        <v>10626</v>
      </c>
      <c r="D64" t="s">
        <v>10627</v>
      </c>
      <c r="E64" t="s">
        <v>10628</v>
      </c>
      <c r="F64" t="s">
        <v>10629</v>
      </c>
      <c r="G64" t="s">
        <v>439</v>
      </c>
    </row>
    <row r="65" spans="1:546">
      <c r="B65" s="7" t="s">
        <v>10630</v>
      </c>
      <c r="C65" t="s">
        <v>10631</v>
      </c>
      <c r="D65" t="s">
        <v>9511</v>
      </c>
      <c r="E65" t="s">
        <v>1094</v>
      </c>
      <c r="F65" t="s">
        <v>10632</v>
      </c>
      <c r="G65" t="s">
        <v>9520</v>
      </c>
      <c r="H65" t="s">
        <v>10633</v>
      </c>
      <c r="I65" t="s">
        <v>9522</v>
      </c>
      <c r="J65" t="s">
        <v>10634</v>
      </c>
      <c r="K65" t="s">
        <v>9524</v>
      </c>
      <c r="L65" t="s">
        <v>9526</v>
      </c>
      <c r="M65" t="s">
        <v>9527</v>
      </c>
      <c r="N65" t="s">
        <v>9528</v>
      </c>
      <c r="O65" t="s">
        <v>9529</v>
      </c>
      <c r="P65" t="s">
        <v>444</v>
      </c>
    </row>
    <row r="66" spans="1:546">
      <c r="B66" s="7" t="s">
        <v>10635</v>
      </c>
      <c r="C66" t="s">
        <v>8843</v>
      </c>
      <c r="D66" t="s">
        <v>10636</v>
      </c>
      <c r="E66" t="s">
        <v>10637</v>
      </c>
      <c r="F66" t="s">
        <v>10638</v>
      </c>
      <c r="G66" t="s">
        <v>9509</v>
      </c>
      <c r="H66" t="s">
        <v>9510</v>
      </c>
      <c r="I66" t="s">
        <v>10639</v>
      </c>
      <c r="J66" t="s">
        <v>9513</v>
      </c>
      <c r="K66" t="s">
        <v>9515</v>
      </c>
      <c r="L66" t="s">
        <v>5537</v>
      </c>
      <c r="M66" t="s">
        <v>10640</v>
      </c>
      <c r="N66" t="s">
        <v>8847</v>
      </c>
      <c r="O66" t="s">
        <v>9516</v>
      </c>
      <c r="P66" t="s">
        <v>9517</v>
      </c>
      <c r="Q66" t="s">
        <v>9518</v>
      </c>
      <c r="R66" t="s">
        <v>10641</v>
      </c>
      <c r="S66" t="s">
        <v>10642</v>
      </c>
      <c r="T66" t="s">
        <v>10643</v>
      </c>
      <c r="U66" t="s">
        <v>10644</v>
      </c>
      <c r="V66" t="s">
        <v>9525</v>
      </c>
      <c r="W66" t="s">
        <v>10645</v>
      </c>
    </row>
    <row r="67" spans="1:546">
      <c r="B67" s="7" t="s">
        <v>10646</v>
      </c>
      <c r="C67" t="s">
        <v>10647</v>
      </c>
      <c r="D67" t="s">
        <v>10648</v>
      </c>
      <c r="E67" t="s">
        <v>10649</v>
      </c>
      <c r="F67" t="s">
        <v>8846</v>
      </c>
      <c r="G67" t="s">
        <v>10650</v>
      </c>
    </row>
    <row r="68" spans="1:546">
      <c r="B68" s="7" t="s">
        <v>10651</v>
      </c>
      <c r="C68" t="s">
        <v>10652</v>
      </c>
      <c r="D68" t="s">
        <v>10653</v>
      </c>
      <c r="E68" t="s">
        <v>699</v>
      </c>
      <c r="F68" t="s">
        <v>10654</v>
      </c>
      <c r="G68" t="s">
        <v>683</v>
      </c>
    </row>
    <row r="69" spans="1:546">
      <c r="B69" s="7" t="s">
        <v>10655</v>
      </c>
      <c r="C69" t="s">
        <v>9418</v>
      </c>
      <c r="D69" t="s">
        <v>10656</v>
      </c>
      <c r="E69" t="s">
        <v>10657</v>
      </c>
      <c r="F69" t="s">
        <v>10658</v>
      </c>
      <c r="G69" t="s">
        <v>464</v>
      </c>
      <c r="H69" t="s">
        <v>10659</v>
      </c>
      <c r="I69" t="s">
        <v>10660</v>
      </c>
      <c r="J69" t="s">
        <v>10661</v>
      </c>
      <c r="K69" t="s">
        <v>9421</v>
      </c>
      <c r="L69" t="s">
        <v>10662</v>
      </c>
      <c r="M69" t="s">
        <v>10663</v>
      </c>
      <c r="N69" t="s">
        <v>10664</v>
      </c>
      <c r="O69" t="s">
        <v>10665</v>
      </c>
      <c r="P69" t="s">
        <v>9424</v>
      </c>
      <c r="Q69" t="s">
        <v>9425</v>
      </c>
      <c r="R69" t="s">
        <v>9428</v>
      </c>
      <c r="S69" t="s">
        <v>10666</v>
      </c>
      <c r="T69" t="s">
        <v>10667</v>
      </c>
      <c r="U69" t="s">
        <v>10668</v>
      </c>
      <c r="V69" t="s">
        <v>9432</v>
      </c>
      <c r="W69" t="s">
        <v>9434</v>
      </c>
      <c r="X69" t="s">
        <v>9435</v>
      </c>
      <c r="Y69" t="s">
        <v>1086</v>
      </c>
      <c r="Z69" t="s">
        <v>10669</v>
      </c>
      <c r="AA69" t="s">
        <v>10670</v>
      </c>
      <c r="AB69" t="s">
        <v>10671</v>
      </c>
      <c r="AC69" t="s">
        <v>4627</v>
      </c>
      <c r="AD69" t="s">
        <v>9442</v>
      </c>
      <c r="AE69" t="s">
        <v>10672</v>
      </c>
      <c r="AF69" t="s">
        <v>10673</v>
      </c>
      <c r="AG69" t="s">
        <v>9446</v>
      </c>
    </row>
    <row r="70" spans="1:546">
      <c r="A70" s="8" t="s">
        <v>465</v>
      </c>
      <c r="B70" s="4"/>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c r="CC70" s="4"/>
      <c r="CD70" s="4"/>
      <c r="CE70" s="4"/>
      <c r="CF70" s="4"/>
      <c r="CG70" s="4"/>
      <c r="CH70" s="4"/>
      <c r="CI70" s="4"/>
      <c r="CJ70" s="4"/>
      <c r="CK70" s="4"/>
      <c r="CL70" s="4"/>
      <c r="CM70" s="4"/>
      <c r="CN70" s="4"/>
      <c r="CO70" s="4"/>
      <c r="CP70" s="4"/>
      <c r="CQ70" s="4"/>
      <c r="CR70" s="4"/>
      <c r="CS70" s="4"/>
      <c r="CT70" s="4"/>
      <c r="CU70" s="4"/>
      <c r="CV70" s="4"/>
      <c r="CW70" s="4"/>
      <c r="CX70" s="4"/>
      <c r="CY70" s="4"/>
      <c r="CZ70" s="4"/>
      <c r="DA70" s="4"/>
      <c r="DB70" s="4"/>
      <c r="DC70" s="4"/>
      <c r="DD70" s="4"/>
      <c r="DE70" s="4"/>
      <c r="DF70" s="4"/>
      <c r="DG70" s="4"/>
      <c r="DH70" s="4"/>
      <c r="DI70" s="4"/>
      <c r="DJ70" s="4"/>
      <c r="DK70" s="4"/>
      <c r="DL70" s="4"/>
      <c r="DM70" s="4"/>
      <c r="DN70" s="4"/>
      <c r="DO70" s="4"/>
      <c r="DP70" s="4"/>
      <c r="DQ70" s="4"/>
      <c r="DR70" s="4"/>
      <c r="DS70" s="4"/>
      <c r="DT70" s="4"/>
      <c r="DU70" s="4"/>
      <c r="DV70" s="4"/>
      <c r="DW70" s="4"/>
      <c r="DX70" s="4"/>
      <c r="DY70" s="4"/>
      <c r="DZ70" s="4"/>
      <c r="EA70" s="4"/>
      <c r="EB70" s="4"/>
      <c r="EC70" s="4"/>
      <c r="ED70" s="4"/>
      <c r="EE70" s="4"/>
      <c r="EF70" s="4"/>
      <c r="EG70" s="4"/>
      <c r="EH70" s="4"/>
      <c r="EI70" s="4"/>
      <c r="EJ70" s="4"/>
      <c r="EK70" s="4"/>
      <c r="EL70" s="4"/>
      <c r="EM70" s="4"/>
      <c r="EN70" s="4"/>
      <c r="EO70" s="4"/>
      <c r="EP70" s="4"/>
      <c r="EQ70" s="4"/>
      <c r="ER70" s="4"/>
      <c r="ES70" s="4"/>
      <c r="ET70" s="4"/>
      <c r="EU70" s="4"/>
      <c r="EV70" s="4"/>
      <c r="EW70" s="4"/>
      <c r="EX70" s="4"/>
      <c r="EY70" s="4"/>
      <c r="EZ70" s="4"/>
      <c r="FA70" s="4"/>
      <c r="FB70" s="4"/>
      <c r="FC70" s="4"/>
      <c r="FD70" s="4"/>
      <c r="FE70" s="4"/>
      <c r="FF70" s="4"/>
      <c r="FG70" s="4"/>
      <c r="FH70" s="4"/>
      <c r="FI70" s="4"/>
      <c r="FJ70" s="4"/>
      <c r="FK70" s="4"/>
      <c r="FL70" s="4"/>
      <c r="FM70" s="4"/>
      <c r="FN70" s="4"/>
      <c r="FO70" s="4"/>
      <c r="FP70" s="4"/>
      <c r="FQ70" s="4"/>
      <c r="FR70" s="4"/>
      <c r="FS70" s="4"/>
      <c r="FT70" s="4"/>
      <c r="FU70" s="4"/>
      <c r="FV70" s="4"/>
      <c r="FW70" s="4"/>
      <c r="FX70" s="4"/>
      <c r="FY70" s="4"/>
      <c r="FZ70" s="4"/>
      <c r="GA70" s="4"/>
      <c r="GB70" s="4"/>
      <c r="GC70" s="4"/>
      <c r="GD70" s="4"/>
      <c r="GE70" s="4"/>
      <c r="GF70" s="4"/>
      <c r="GG70" s="4"/>
      <c r="GH70" s="4"/>
      <c r="GI70" s="4"/>
      <c r="GJ70" s="4"/>
      <c r="GK70" s="4"/>
      <c r="GL70" s="4"/>
      <c r="GM70" s="4"/>
      <c r="GN70" s="4"/>
      <c r="GO70" s="4"/>
      <c r="GP70" s="4"/>
      <c r="GQ70" s="4"/>
      <c r="GR70" s="4"/>
      <c r="GS70" s="4"/>
      <c r="GT70" s="4"/>
      <c r="GU70" s="4"/>
      <c r="GV70" s="4"/>
      <c r="GW70" s="4"/>
      <c r="GX70" s="4"/>
      <c r="GY70" s="4"/>
      <c r="GZ70" s="4"/>
      <c r="HA70" s="4"/>
      <c r="HB70" s="4"/>
      <c r="HC70" s="4"/>
      <c r="HD70" s="4"/>
      <c r="HE70" s="4"/>
      <c r="HF70" s="4"/>
      <c r="HG70" s="4"/>
      <c r="HH70" s="4"/>
      <c r="HI70" s="4"/>
      <c r="HJ70" s="4"/>
      <c r="HK70" s="4"/>
      <c r="HL70" s="4"/>
      <c r="HM70" s="4"/>
      <c r="HN70" s="4"/>
      <c r="HO70" s="4"/>
      <c r="HP70" s="4"/>
      <c r="HQ70" s="4"/>
      <c r="HR70" s="4"/>
      <c r="HS70" s="4"/>
      <c r="HT70" s="4"/>
      <c r="HU70" s="4"/>
      <c r="HV70" s="4"/>
      <c r="HW70" s="4"/>
      <c r="HX70" s="4"/>
      <c r="HY70" s="4"/>
      <c r="HZ70" s="4"/>
      <c r="IA70" s="4"/>
      <c r="IB70" s="4"/>
      <c r="IC70" s="4"/>
      <c r="ID70" s="4"/>
      <c r="IE70" s="4"/>
      <c r="IF70" s="4"/>
      <c r="IG70" s="4"/>
      <c r="IH70" s="4"/>
      <c r="II70" s="4"/>
      <c r="IJ70" s="4"/>
      <c r="IK70" s="4"/>
      <c r="IL70" s="4"/>
      <c r="IM70" s="4"/>
      <c r="IN70" s="4"/>
      <c r="IO70" s="4"/>
      <c r="IP70" s="4"/>
      <c r="IQ70" s="4"/>
      <c r="IR70" s="4"/>
      <c r="IS70" s="4"/>
      <c r="IT70" s="4"/>
      <c r="IU70" s="4"/>
      <c r="IV70" s="4"/>
      <c r="IW70" s="4"/>
      <c r="IX70" s="4"/>
      <c r="IY70" s="4"/>
      <c r="IZ70" s="4"/>
      <c r="JA70" s="4"/>
      <c r="JB70" s="4"/>
      <c r="JC70" s="4"/>
      <c r="JD70" s="4"/>
      <c r="JE70" s="4"/>
      <c r="JF70" s="4"/>
      <c r="JG70" s="4"/>
      <c r="JH70" s="4"/>
      <c r="JI70" s="4"/>
      <c r="JJ70" s="4"/>
      <c r="JK70" s="4"/>
      <c r="JL70" s="4"/>
      <c r="JM70" s="4"/>
      <c r="JN70" s="4"/>
      <c r="JO70" s="4"/>
      <c r="JP70" s="4"/>
      <c r="JQ70" s="4"/>
      <c r="JR70" s="4"/>
      <c r="JS70" s="4"/>
      <c r="JT70" s="4"/>
      <c r="JU70" s="4"/>
      <c r="JV70" s="4"/>
      <c r="JW70" s="4"/>
      <c r="JX70" s="4"/>
      <c r="JY70" s="4"/>
      <c r="JZ70" s="4"/>
      <c r="KA70" s="4"/>
      <c r="KB70" s="4"/>
      <c r="KC70" s="4"/>
      <c r="KD70" s="4"/>
      <c r="KE70" s="4"/>
      <c r="KF70" s="4"/>
      <c r="KG70" s="4"/>
      <c r="KH70" s="4"/>
      <c r="KI70" s="4"/>
      <c r="KJ70" s="4"/>
      <c r="KK70" s="4"/>
      <c r="KL70" s="4"/>
      <c r="KM70" s="4"/>
      <c r="KN70" s="4"/>
      <c r="KO70" s="4"/>
      <c r="KP70" s="4"/>
      <c r="KQ70" s="4"/>
      <c r="KR70" s="4"/>
      <c r="KS70" s="4"/>
      <c r="KT70" s="4"/>
      <c r="KU70" s="4"/>
      <c r="KV70" s="4"/>
      <c r="KW70" s="4"/>
      <c r="KX70" s="4"/>
      <c r="KY70" s="4"/>
      <c r="KZ70" s="4"/>
      <c r="LA70" s="4"/>
      <c r="LB70" s="4"/>
      <c r="LC70" s="4"/>
      <c r="LD70" s="4"/>
      <c r="LE70" s="4"/>
      <c r="LF70" s="4"/>
      <c r="LG70" s="4"/>
      <c r="LH70" s="4"/>
      <c r="LI70" s="4"/>
      <c r="LJ70" s="4"/>
      <c r="LK70" s="4"/>
      <c r="LL70" s="4"/>
      <c r="LM70" s="4"/>
      <c r="LN70" s="4"/>
      <c r="LO70" s="4"/>
      <c r="LP70" s="4"/>
      <c r="LQ70" s="4"/>
      <c r="LR70" s="4"/>
      <c r="LS70" s="4"/>
      <c r="LT70" s="4"/>
      <c r="LU70" s="4"/>
      <c r="LV70" s="4"/>
      <c r="LW70" s="4"/>
      <c r="LX70" s="4"/>
      <c r="LY70" s="4"/>
      <c r="LZ70" s="4"/>
      <c r="MA70" s="4"/>
      <c r="MB70" s="4"/>
      <c r="MC70" s="4"/>
      <c r="MD70" s="4"/>
      <c r="ME70" s="4"/>
      <c r="MF70" s="4"/>
      <c r="MG70" s="4"/>
      <c r="MH70" s="4"/>
      <c r="MI70" s="4"/>
      <c r="MJ70" s="4"/>
      <c r="MK70" s="4"/>
      <c r="ML70" s="4"/>
      <c r="MM70" s="4"/>
      <c r="MN70" s="4"/>
      <c r="MO70" s="4"/>
      <c r="MP70" s="4"/>
      <c r="MQ70" s="4"/>
      <c r="MR70" s="4"/>
      <c r="MS70" s="4"/>
      <c r="MT70" s="4"/>
      <c r="MU70" s="4"/>
      <c r="MV70" s="4"/>
      <c r="MW70" s="4"/>
      <c r="MX70" s="4"/>
      <c r="MY70" s="4"/>
      <c r="MZ70" s="4"/>
      <c r="NA70" s="4"/>
      <c r="NB70" s="4"/>
      <c r="NC70" s="4"/>
      <c r="ND70" s="4"/>
      <c r="NE70" s="4"/>
      <c r="NF70" s="4"/>
      <c r="NG70" s="4"/>
      <c r="NH70" s="4"/>
      <c r="NI70" s="4"/>
      <c r="NJ70" s="4"/>
      <c r="NK70" s="4"/>
      <c r="NL70" s="4"/>
      <c r="NM70" s="4"/>
      <c r="NN70" s="4"/>
      <c r="NO70" s="4"/>
      <c r="NP70" s="4"/>
      <c r="NQ70" s="4"/>
      <c r="NR70" s="4"/>
      <c r="NS70" s="4"/>
      <c r="NT70" s="4"/>
      <c r="NU70" s="4"/>
      <c r="NV70" s="4"/>
      <c r="NW70" s="4"/>
      <c r="NX70" s="4"/>
      <c r="NY70" s="4"/>
      <c r="NZ70" s="4"/>
      <c r="OA70" s="4"/>
      <c r="OB70" s="4"/>
      <c r="OC70" s="4"/>
      <c r="OD70" s="4"/>
      <c r="OE70" s="4"/>
      <c r="OF70" s="4"/>
      <c r="OG70" s="4"/>
      <c r="OH70" s="4"/>
      <c r="OI70" s="4"/>
      <c r="OJ70" s="4"/>
      <c r="OK70" s="4"/>
      <c r="OL70" s="4"/>
      <c r="OM70" s="4"/>
      <c r="ON70" s="4"/>
      <c r="OO70" s="4"/>
      <c r="OP70" s="4"/>
      <c r="OQ70" s="4"/>
      <c r="OR70" s="4"/>
      <c r="OS70" s="4"/>
      <c r="OT70" s="4"/>
      <c r="OU70" s="4"/>
      <c r="OV70" s="4"/>
      <c r="OW70" s="4"/>
      <c r="OX70" s="4"/>
      <c r="OY70" s="4"/>
      <c r="OZ70" s="4"/>
      <c r="PA70" s="4"/>
      <c r="PB70" s="4"/>
      <c r="PC70" s="4"/>
      <c r="PD70" s="4"/>
      <c r="PE70" s="4"/>
      <c r="PF70" s="4"/>
      <c r="PG70" s="4"/>
      <c r="PH70" s="4"/>
      <c r="PI70" s="4"/>
      <c r="PJ70" s="4"/>
      <c r="PK70" s="4"/>
      <c r="PL70" s="4"/>
      <c r="PM70" s="4"/>
      <c r="PN70" s="4"/>
      <c r="PO70" s="4"/>
      <c r="PP70" s="4"/>
      <c r="PQ70" s="4"/>
      <c r="PR70" s="4"/>
      <c r="PS70" s="4"/>
      <c r="PT70" s="4"/>
      <c r="PU70" s="4"/>
      <c r="PV70" s="4"/>
      <c r="PW70" s="4"/>
      <c r="PX70" s="4"/>
      <c r="PY70" s="4"/>
      <c r="PZ70" s="4"/>
      <c r="QA70" s="4"/>
      <c r="QB70" s="4"/>
      <c r="QC70" s="4"/>
      <c r="QD70" s="4"/>
      <c r="QE70" s="4"/>
      <c r="QF70" s="4"/>
      <c r="QG70" s="4"/>
      <c r="QH70" s="4"/>
      <c r="QI70" s="4"/>
      <c r="QJ70" s="4"/>
      <c r="QK70" s="4"/>
      <c r="QL70" s="4"/>
      <c r="QM70" s="4"/>
      <c r="QN70" s="4"/>
      <c r="QO70" s="4"/>
      <c r="QP70" s="4"/>
      <c r="QQ70" s="4"/>
      <c r="QR70" s="4"/>
      <c r="QS70" s="4"/>
      <c r="QT70" s="4"/>
      <c r="QU70" s="4"/>
      <c r="QV70" s="4"/>
      <c r="QW70" s="4"/>
      <c r="QX70" s="4"/>
      <c r="QY70" s="4"/>
      <c r="QZ70" s="4"/>
      <c r="RA70" s="4"/>
      <c r="RB70" s="4"/>
      <c r="RC70" s="4"/>
      <c r="RD70" s="4"/>
      <c r="RE70" s="4"/>
      <c r="RF70" s="4"/>
      <c r="RG70" s="4"/>
      <c r="RH70" s="4"/>
      <c r="RI70" s="4"/>
      <c r="RJ70" s="4"/>
      <c r="RK70" s="4"/>
      <c r="RL70" s="4"/>
      <c r="RM70" s="4"/>
      <c r="RN70" s="4"/>
      <c r="RO70" s="4"/>
      <c r="RP70" s="4"/>
      <c r="RQ70" s="4"/>
      <c r="RR70" s="4"/>
      <c r="RS70" s="4"/>
      <c r="RT70" s="4"/>
      <c r="RU70" s="4"/>
      <c r="RV70" s="4"/>
      <c r="RW70" s="4"/>
      <c r="RX70" s="4"/>
      <c r="RY70" s="4"/>
      <c r="RZ70" s="4"/>
      <c r="SA70" s="4"/>
      <c r="SB70" s="4"/>
      <c r="SC70" s="4"/>
      <c r="SD70" s="4"/>
      <c r="SE70" s="4"/>
      <c r="SF70" s="4"/>
      <c r="SG70" s="4"/>
      <c r="SH70" s="4"/>
      <c r="SI70" s="4"/>
      <c r="SJ70" s="4"/>
      <c r="SK70" s="4"/>
      <c r="SL70" s="4"/>
      <c r="SM70" s="4"/>
      <c r="SN70" s="4"/>
      <c r="SO70" s="4"/>
      <c r="SP70" s="4"/>
      <c r="SQ70" s="4"/>
      <c r="SR70" s="4"/>
      <c r="SS70" s="4"/>
      <c r="ST70" s="4"/>
      <c r="SU70" s="4"/>
      <c r="SV70" s="4"/>
      <c r="SW70" s="4"/>
      <c r="SX70" s="4"/>
      <c r="SY70" s="4"/>
      <c r="SZ70" s="4"/>
      <c r="TA70" s="4"/>
      <c r="TB70" s="4"/>
      <c r="TC70" s="4"/>
      <c r="TD70" s="4"/>
      <c r="TE70" s="4"/>
      <c r="TF70" s="4"/>
      <c r="TG70" s="4"/>
      <c r="TH70" s="4"/>
      <c r="TI70" s="4"/>
      <c r="TJ70" s="4"/>
      <c r="TK70" s="4"/>
      <c r="TL70" s="4"/>
      <c r="TM70" s="4"/>
      <c r="TN70" s="4"/>
      <c r="TO70" s="4"/>
      <c r="TP70" s="4"/>
      <c r="TQ70" s="4"/>
      <c r="TR70" s="4"/>
      <c r="TS70" s="4"/>
      <c r="TT70" s="4"/>
      <c r="TU70" s="4"/>
      <c r="TV70" s="4"/>
      <c r="TW70" s="4"/>
      <c r="TX70" s="4"/>
      <c r="TY70" s="4"/>
      <c r="TZ70" s="5"/>
    </row>
    <row r="71" spans="1:546">
      <c r="B71" s="8" t="s">
        <v>10674</v>
      </c>
      <c r="C71" t="s">
        <v>469</v>
      </c>
      <c r="D71" t="s">
        <v>1109</v>
      </c>
    </row>
    <row r="72" spans="1:546">
      <c r="B72" s="8" t="s">
        <v>10675</v>
      </c>
      <c r="C72" t="s">
        <v>473</v>
      </c>
      <c r="D72" t="s">
        <v>10676</v>
      </c>
      <c r="E72" t="s">
        <v>10677</v>
      </c>
      <c r="F72" t="s">
        <v>10678</v>
      </c>
      <c r="G72" t="s">
        <v>10679</v>
      </c>
    </row>
    <row r="73" spans="1:546">
      <c r="B73" s="8" t="s">
        <v>10680</v>
      </c>
      <c r="C73" t="s">
        <v>10681</v>
      </c>
      <c r="D73" t="s">
        <v>10682</v>
      </c>
      <c r="E73" t="s">
        <v>10683</v>
      </c>
      <c r="F73" t="s">
        <v>10684</v>
      </c>
      <c r="G73" t="s">
        <v>10685</v>
      </c>
      <c r="H73" t="s">
        <v>10686</v>
      </c>
      <c r="I73" t="s">
        <v>10687</v>
      </c>
      <c r="J73" t="s">
        <v>10688</v>
      </c>
      <c r="K73" t="s">
        <v>10689</v>
      </c>
      <c r="L73" t="s">
        <v>10690</v>
      </c>
      <c r="M73" t="s">
        <v>10691</v>
      </c>
      <c r="N73" t="s">
        <v>10692</v>
      </c>
      <c r="O73" t="s">
        <v>10693</v>
      </c>
      <c r="P73" t="s">
        <v>10694</v>
      </c>
      <c r="Q73" t="s">
        <v>10695</v>
      </c>
      <c r="R73" t="s">
        <v>10696</v>
      </c>
      <c r="S73" t="s">
        <v>10697</v>
      </c>
      <c r="T73" t="s">
        <v>10698</v>
      </c>
      <c r="U73" t="s">
        <v>10699</v>
      </c>
      <c r="V73" t="s">
        <v>10700</v>
      </c>
      <c r="W73" t="s">
        <v>10701</v>
      </c>
      <c r="X73" t="s">
        <v>10702</v>
      </c>
      <c r="Y73" t="s">
        <v>10703</v>
      </c>
      <c r="Z73" t="s">
        <v>10704</v>
      </c>
      <c r="AA73" t="s">
        <v>10705</v>
      </c>
      <c r="AB73" t="s">
        <v>10706</v>
      </c>
      <c r="AC73" t="s">
        <v>10707</v>
      </c>
      <c r="AD73" t="s">
        <v>10708</v>
      </c>
      <c r="AE73" t="s">
        <v>10709</v>
      </c>
      <c r="AF73" t="s">
        <v>10710</v>
      </c>
      <c r="AG73" t="s">
        <v>10711</v>
      </c>
      <c r="AH73" t="s">
        <v>10712</v>
      </c>
      <c r="AI73" t="s">
        <v>10713</v>
      </c>
      <c r="AJ73" t="s">
        <v>10714</v>
      </c>
      <c r="AK73" t="s">
        <v>10715</v>
      </c>
      <c r="AL73" t="s">
        <v>10716</v>
      </c>
      <c r="AM73" t="s">
        <v>10717</v>
      </c>
      <c r="AN73" t="s">
        <v>10718</v>
      </c>
      <c r="AO73" t="s">
        <v>10719</v>
      </c>
      <c r="AP73" t="s">
        <v>10720</v>
      </c>
      <c r="AQ73" t="s">
        <v>10721</v>
      </c>
      <c r="AR73" t="s">
        <v>10722</v>
      </c>
      <c r="AS73" t="s">
        <v>10723</v>
      </c>
      <c r="AT73" t="s">
        <v>10724</v>
      </c>
      <c r="AU73" t="s">
        <v>10725</v>
      </c>
      <c r="AV73" t="s">
        <v>10726</v>
      </c>
      <c r="AW73" t="s">
        <v>10727</v>
      </c>
      <c r="AX73" t="s">
        <v>10728</v>
      </c>
      <c r="AY73" t="s">
        <v>10729</v>
      </c>
      <c r="AZ73" t="s">
        <v>485</v>
      </c>
      <c r="BA73" t="s">
        <v>10730</v>
      </c>
      <c r="BB73" t="s">
        <v>10731</v>
      </c>
      <c r="BC73" t="s">
        <v>10732</v>
      </c>
      <c r="BD73" t="s">
        <v>10733</v>
      </c>
      <c r="BE73" t="s">
        <v>10734</v>
      </c>
      <c r="BF73" t="s">
        <v>10735</v>
      </c>
      <c r="BG73" t="s">
        <v>10736</v>
      </c>
      <c r="BH73" t="s">
        <v>10737</v>
      </c>
      <c r="BI73" t="s">
        <v>10738</v>
      </c>
      <c r="BJ73" t="s">
        <v>10739</v>
      </c>
      <c r="BK73" t="s">
        <v>10740</v>
      </c>
      <c r="BL73" t="s">
        <v>10741</v>
      </c>
      <c r="BM73" t="s">
        <v>10742</v>
      </c>
      <c r="BN73" t="s">
        <v>10743</v>
      </c>
      <c r="BO73" t="s">
        <v>10744</v>
      </c>
      <c r="BP73" t="s">
        <v>10745</v>
      </c>
      <c r="BQ73" t="s">
        <v>10746</v>
      </c>
      <c r="BR73" t="s">
        <v>10747</v>
      </c>
      <c r="BS73" t="s">
        <v>10748</v>
      </c>
      <c r="BT73" t="s">
        <v>10749</v>
      </c>
      <c r="BU73" t="s">
        <v>10750</v>
      </c>
      <c r="BV73" t="s">
        <v>10751</v>
      </c>
      <c r="BW73" t="s">
        <v>10752</v>
      </c>
      <c r="BX73" t="s">
        <v>10753</v>
      </c>
      <c r="BY73" t="s">
        <v>10754</v>
      </c>
      <c r="BZ73" t="s">
        <v>10755</v>
      </c>
      <c r="CA73" t="s">
        <v>10756</v>
      </c>
    </row>
    <row r="74" spans="1:546">
      <c r="B74" s="8" t="s">
        <v>10757</v>
      </c>
      <c r="C74" t="s">
        <v>469</v>
      </c>
      <c r="D74" t="s">
        <v>1109</v>
      </c>
    </row>
    <row r="75" spans="1:546">
      <c r="B75" s="8" t="s">
        <v>10758</v>
      </c>
      <c r="C75" t="s">
        <v>469</v>
      </c>
      <c r="D75" t="s">
        <v>1109</v>
      </c>
    </row>
    <row r="76" spans="1:546">
      <c r="B76" s="8" t="s">
        <v>10759</v>
      </c>
      <c r="C76" t="s">
        <v>10760</v>
      </c>
      <c r="D76" t="s">
        <v>10761</v>
      </c>
      <c r="E76" t="s">
        <v>10762</v>
      </c>
      <c r="F76" t="s">
        <v>10763</v>
      </c>
      <c r="G76" t="s">
        <v>10764</v>
      </c>
      <c r="H76" t="s">
        <v>10765</v>
      </c>
      <c r="I76" t="s">
        <v>10766</v>
      </c>
      <c r="J76" t="s">
        <v>10767</v>
      </c>
      <c r="K76" t="s">
        <v>10768</v>
      </c>
    </row>
    <row r="77" spans="1:546">
      <c r="B77" s="8" t="s">
        <v>10769</v>
      </c>
      <c r="C77" t="s">
        <v>521</v>
      </c>
      <c r="D77" t="s">
        <v>10770</v>
      </c>
      <c r="E77" t="s">
        <v>10771</v>
      </c>
      <c r="F77" t="s">
        <v>10772</v>
      </c>
    </row>
    <row r="78" spans="1:546">
      <c r="B78" s="8" t="s">
        <v>10773</v>
      </c>
      <c r="C78" t="s">
        <v>10774</v>
      </c>
      <c r="D78" t="s">
        <v>10775</v>
      </c>
      <c r="E78" t="s">
        <v>10776</v>
      </c>
      <c r="F78" t="s">
        <v>10777</v>
      </c>
      <c r="G78" t="s">
        <v>10778</v>
      </c>
      <c r="H78" t="s">
        <v>10779</v>
      </c>
    </row>
    <row r="79" spans="1:546">
      <c r="B79" s="8" t="s">
        <v>10780</v>
      </c>
      <c r="C79" t="s">
        <v>10781</v>
      </c>
      <c r="D79" t="s">
        <v>10782</v>
      </c>
      <c r="E79" t="s">
        <v>10783</v>
      </c>
      <c r="F79" t="s">
        <v>10784</v>
      </c>
      <c r="G79" t="s">
        <v>529</v>
      </c>
      <c r="H79" t="s">
        <v>9601</v>
      </c>
    </row>
    <row r="80" spans="1:546">
      <c r="B80" s="8" t="s">
        <v>10785</v>
      </c>
      <c r="C80" t="s">
        <v>10786</v>
      </c>
      <c r="D80" t="s">
        <v>10787</v>
      </c>
      <c r="E80" t="s">
        <v>10788</v>
      </c>
      <c r="F80" t="s">
        <v>10789</v>
      </c>
    </row>
    <row r="81" spans="1:546">
      <c r="B81" s="8" t="s">
        <v>10790</v>
      </c>
      <c r="C81" t="s">
        <v>537</v>
      </c>
      <c r="D81" t="s">
        <v>10791</v>
      </c>
      <c r="E81" t="s">
        <v>9601</v>
      </c>
    </row>
    <row r="82" spans="1:546">
      <c r="B82" s="8" t="s">
        <v>10792</v>
      </c>
      <c r="C82" t="s">
        <v>10793</v>
      </c>
      <c r="D82" t="s">
        <v>521</v>
      </c>
      <c r="E82" t="s">
        <v>10771</v>
      </c>
      <c r="F82" t="s">
        <v>10794</v>
      </c>
      <c r="G82" t="s">
        <v>541</v>
      </c>
    </row>
    <row r="83" spans="1:546">
      <c r="B83" s="8" t="s">
        <v>10795</v>
      </c>
      <c r="C83" t="s">
        <v>10796</v>
      </c>
      <c r="D83" t="s">
        <v>10797</v>
      </c>
      <c r="E83" t="s">
        <v>10798</v>
      </c>
      <c r="F83" t="s">
        <v>10799</v>
      </c>
    </row>
    <row r="84" spans="1:546">
      <c r="B84" s="8" t="s">
        <v>10800</v>
      </c>
      <c r="C84" t="s">
        <v>10801</v>
      </c>
      <c r="D84" t="s">
        <v>10802</v>
      </c>
      <c r="E84" t="s">
        <v>10803</v>
      </c>
      <c r="F84" t="s">
        <v>10804</v>
      </c>
      <c r="G84" t="s">
        <v>10805</v>
      </c>
      <c r="H84" t="s">
        <v>10806</v>
      </c>
      <c r="I84" t="s">
        <v>549</v>
      </c>
      <c r="J84" t="s">
        <v>10807</v>
      </c>
    </row>
    <row r="85" spans="1:546">
      <c r="A85" s="9" t="s">
        <v>550</v>
      </c>
      <c r="B85" s="4"/>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c r="CG85" s="4"/>
      <c r="CH85" s="4"/>
      <c r="CI85" s="4"/>
      <c r="CJ85" s="4"/>
      <c r="CK85" s="4"/>
      <c r="CL85" s="4"/>
      <c r="CM85" s="4"/>
      <c r="CN85" s="4"/>
      <c r="CO85" s="4"/>
      <c r="CP85" s="4"/>
      <c r="CQ85" s="4"/>
      <c r="CR85" s="4"/>
      <c r="CS85" s="4"/>
      <c r="CT85" s="4"/>
      <c r="CU85" s="4"/>
      <c r="CV85" s="4"/>
      <c r="CW85" s="4"/>
      <c r="CX85" s="4"/>
      <c r="CY85" s="4"/>
      <c r="CZ85" s="4"/>
      <c r="DA85" s="4"/>
      <c r="DB85" s="4"/>
      <c r="DC85" s="4"/>
      <c r="DD85" s="4"/>
      <c r="DE85" s="4"/>
      <c r="DF85" s="4"/>
      <c r="DG85" s="4"/>
      <c r="DH85" s="4"/>
      <c r="DI85" s="4"/>
      <c r="DJ85" s="4"/>
      <c r="DK85" s="4"/>
      <c r="DL85" s="4"/>
      <c r="DM85" s="4"/>
      <c r="DN85" s="4"/>
      <c r="DO85" s="4"/>
      <c r="DP85" s="4"/>
      <c r="DQ85" s="4"/>
      <c r="DR85" s="4"/>
      <c r="DS85" s="4"/>
      <c r="DT85" s="4"/>
      <c r="DU85" s="4"/>
      <c r="DV85" s="4"/>
      <c r="DW85" s="4"/>
      <c r="DX85" s="4"/>
      <c r="DY85" s="4"/>
      <c r="DZ85" s="4"/>
      <c r="EA85" s="4"/>
      <c r="EB85" s="4"/>
      <c r="EC85" s="4"/>
      <c r="ED85" s="4"/>
      <c r="EE85" s="4"/>
      <c r="EF85" s="4"/>
      <c r="EG85" s="4"/>
      <c r="EH85" s="4"/>
      <c r="EI85" s="4"/>
      <c r="EJ85" s="4"/>
      <c r="EK85" s="4"/>
      <c r="EL85" s="4"/>
      <c r="EM85" s="4"/>
      <c r="EN85" s="4"/>
      <c r="EO85" s="4"/>
      <c r="EP85" s="4"/>
      <c r="EQ85" s="4"/>
      <c r="ER85" s="4"/>
      <c r="ES85" s="4"/>
      <c r="ET85" s="4"/>
      <c r="EU85" s="4"/>
      <c r="EV85" s="4"/>
      <c r="EW85" s="4"/>
      <c r="EX85" s="4"/>
      <c r="EY85" s="4"/>
      <c r="EZ85" s="4"/>
      <c r="FA85" s="4"/>
      <c r="FB85" s="4"/>
      <c r="FC85" s="4"/>
      <c r="FD85" s="4"/>
      <c r="FE85" s="4"/>
      <c r="FF85" s="4"/>
      <c r="FG85" s="4"/>
      <c r="FH85" s="4"/>
      <c r="FI85" s="4"/>
      <c r="FJ85" s="4"/>
      <c r="FK85" s="4"/>
      <c r="FL85" s="4"/>
      <c r="FM85" s="4"/>
      <c r="FN85" s="4"/>
      <c r="FO85" s="4"/>
      <c r="FP85" s="4"/>
      <c r="FQ85" s="4"/>
      <c r="FR85" s="4"/>
      <c r="FS85" s="4"/>
      <c r="FT85" s="4"/>
      <c r="FU85" s="4"/>
      <c r="FV85" s="4"/>
      <c r="FW85" s="4"/>
      <c r="FX85" s="4"/>
      <c r="FY85" s="4"/>
      <c r="FZ85" s="4"/>
      <c r="GA85" s="4"/>
      <c r="GB85" s="4"/>
      <c r="GC85" s="4"/>
      <c r="GD85" s="4"/>
      <c r="GE85" s="4"/>
      <c r="GF85" s="4"/>
      <c r="GG85" s="4"/>
      <c r="GH85" s="4"/>
      <c r="GI85" s="4"/>
      <c r="GJ85" s="4"/>
      <c r="GK85" s="4"/>
      <c r="GL85" s="4"/>
      <c r="GM85" s="4"/>
      <c r="GN85" s="4"/>
      <c r="GO85" s="4"/>
      <c r="GP85" s="4"/>
      <c r="GQ85" s="4"/>
      <c r="GR85" s="4"/>
      <c r="GS85" s="4"/>
      <c r="GT85" s="4"/>
      <c r="GU85" s="4"/>
      <c r="GV85" s="4"/>
      <c r="GW85" s="4"/>
      <c r="GX85" s="4"/>
      <c r="GY85" s="4"/>
      <c r="GZ85" s="4"/>
      <c r="HA85" s="4"/>
      <c r="HB85" s="4"/>
      <c r="HC85" s="4"/>
      <c r="HD85" s="4"/>
      <c r="HE85" s="4"/>
      <c r="HF85" s="4"/>
      <c r="HG85" s="4"/>
      <c r="HH85" s="4"/>
      <c r="HI85" s="4"/>
      <c r="HJ85" s="4"/>
      <c r="HK85" s="4"/>
      <c r="HL85" s="4"/>
      <c r="HM85" s="4"/>
      <c r="HN85" s="4"/>
      <c r="HO85" s="4"/>
      <c r="HP85" s="4"/>
      <c r="HQ85" s="4"/>
      <c r="HR85" s="4"/>
      <c r="HS85" s="4"/>
      <c r="HT85" s="4"/>
      <c r="HU85" s="4"/>
      <c r="HV85" s="4"/>
      <c r="HW85" s="4"/>
      <c r="HX85" s="4"/>
      <c r="HY85" s="4"/>
      <c r="HZ85" s="4"/>
      <c r="IA85" s="4"/>
      <c r="IB85" s="4"/>
      <c r="IC85" s="4"/>
      <c r="ID85" s="4"/>
      <c r="IE85" s="4"/>
      <c r="IF85" s="4"/>
      <c r="IG85" s="4"/>
      <c r="IH85" s="4"/>
      <c r="II85" s="4"/>
      <c r="IJ85" s="4"/>
      <c r="IK85" s="4"/>
      <c r="IL85" s="4"/>
      <c r="IM85" s="4"/>
      <c r="IN85" s="4"/>
      <c r="IO85" s="4"/>
      <c r="IP85" s="4"/>
      <c r="IQ85" s="4"/>
      <c r="IR85" s="4"/>
      <c r="IS85" s="4"/>
      <c r="IT85" s="4"/>
      <c r="IU85" s="4"/>
      <c r="IV85" s="4"/>
      <c r="IW85" s="4"/>
      <c r="IX85" s="4"/>
      <c r="IY85" s="4"/>
      <c r="IZ85" s="4"/>
      <c r="JA85" s="4"/>
      <c r="JB85" s="4"/>
      <c r="JC85" s="4"/>
      <c r="JD85" s="4"/>
      <c r="JE85" s="4"/>
      <c r="JF85" s="4"/>
      <c r="JG85" s="4"/>
      <c r="JH85" s="4"/>
      <c r="JI85" s="4"/>
      <c r="JJ85" s="4"/>
      <c r="JK85" s="4"/>
      <c r="JL85" s="4"/>
      <c r="JM85" s="4"/>
      <c r="JN85" s="4"/>
      <c r="JO85" s="4"/>
      <c r="JP85" s="4"/>
      <c r="JQ85" s="4"/>
      <c r="JR85" s="4"/>
      <c r="JS85" s="4"/>
      <c r="JT85" s="4"/>
      <c r="JU85" s="4"/>
      <c r="JV85" s="4"/>
      <c r="JW85" s="4"/>
      <c r="JX85" s="4"/>
      <c r="JY85" s="4"/>
      <c r="JZ85" s="4"/>
      <c r="KA85" s="4"/>
      <c r="KB85" s="4"/>
      <c r="KC85" s="4"/>
      <c r="KD85" s="4"/>
      <c r="KE85" s="4"/>
      <c r="KF85" s="4"/>
      <c r="KG85" s="4"/>
      <c r="KH85" s="4"/>
      <c r="KI85" s="4"/>
      <c r="KJ85" s="4"/>
      <c r="KK85" s="4"/>
      <c r="KL85" s="4"/>
      <c r="KM85" s="4"/>
      <c r="KN85" s="4"/>
      <c r="KO85" s="4"/>
      <c r="KP85" s="4"/>
      <c r="KQ85" s="4"/>
      <c r="KR85" s="4"/>
      <c r="KS85" s="4"/>
      <c r="KT85" s="4"/>
      <c r="KU85" s="4"/>
      <c r="KV85" s="4"/>
      <c r="KW85" s="4"/>
      <c r="KX85" s="4"/>
      <c r="KY85" s="4"/>
      <c r="KZ85" s="4"/>
      <c r="LA85" s="4"/>
      <c r="LB85" s="4"/>
      <c r="LC85" s="4"/>
      <c r="LD85" s="4"/>
      <c r="LE85" s="4"/>
      <c r="LF85" s="4"/>
      <c r="LG85" s="4"/>
      <c r="LH85" s="4"/>
      <c r="LI85" s="4"/>
      <c r="LJ85" s="4"/>
      <c r="LK85" s="4"/>
      <c r="LL85" s="4"/>
      <c r="LM85" s="4"/>
      <c r="LN85" s="4"/>
      <c r="LO85" s="4"/>
      <c r="LP85" s="4"/>
      <c r="LQ85" s="4"/>
      <c r="LR85" s="4"/>
      <c r="LS85" s="4"/>
      <c r="LT85" s="4"/>
      <c r="LU85" s="4"/>
      <c r="LV85" s="4"/>
      <c r="LW85" s="4"/>
      <c r="LX85" s="4"/>
      <c r="LY85" s="4"/>
      <c r="LZ85" s="4"/>
      <c r="MA85" s="4"/>
      <c r="MB85" s="4"/>
      <c r="MC85" s="4"/>
      <c r="MD85" s="4"/>
      <c r="ME85" s="4"/>
      <c r="MF85" s="4"/>
      <c r="MG85" s="4"/>
      <c r="MH85" s="4"/>
      <c r="MI85" s="4"/>
      <c r="MJ85" s="4"/>
      <c r="MK85" s="4"/>
      <c r="ML85" s="4"/>
      <c r="MM85" s="4"/>
      <c r="MN85" s="4"/>
      <c r="MO85" s="4"/>
      <c r="MP85" s="4"/>
      <c r="MQ85" s="4"/>
      <c r="MR85" s="4"/>
      <c r="MS85" s="4"/>
      <c r="MT85" s="4"/>
      <c r="MU85" s="4"/>
      <c r="MV85" s="4"/>
      <c r="MW85" s="4"/>
      <c r="MX85" s="4"/>
      <c r="MY85" s="4"/>
      <c r="MZ85" s="4"/>
      <c r="NA85" s="4"/>
      <c r="NB85" s="4"/>
      <c r="NC85" s="4"/>
      <c r="ND85" s="4"/>
      <c r="NE85" s="4"/>
      <c r="NF85" s="4"/>
      <c r="NG85" s="4"/>
      <c r="NH85" s="4"/>
      <c r="NI85" s="4"/>
      <c r="NJ85" s="4"/>
      <c r="NK85" s="4"/>
      <c r="NL85" s="4"/>
      <c r="NM85" s="4"/>
      <c r="NN85" s="4"/>
      <c r="NO85" s="4"/>
      <c r="NP85" s="4"/>
      <c r="NQ85" s="4"/>
      <c r="NR85" s="4"/>
      <c r="NS85" s="4"/>
      <c r="NT85" s="4"/>
      <c r="NU85" s="4"/>
      <c r="NV85" s="4"/>
      <c r="NW85" s="4"/>
      <c r="NX85" s="4"/>
      <c r="NY85" s="4"/>
      <c r="NZ85" s="4"/>
      <c r="OA85" s="4"/>
      <c r="OB85" s="4"/>
      <c r="OC85" s="4"/>
      <c r="OD85" s="4"/>
      <c r="OE85" s="4"/>
      <c r="OF85" s="4"/>
      <c r="OG85" s="4"/>
      <c r="OH85" s="4"/>
      <c r="OI85" s="4"/>
      <c r="OJ85" s="4"/>
      <c r="OK85" s="4"/>
      <c r="OL85" s="4"/>
      <c r="OM85" s="4"/>
      <c r="ON85" s="4"/>
      <c r="OO85" s="4"/>
      <c r="OP85" s="4"/>
      <c r="OQ85" s="4"/>
      <c r="OR85" s="4"/>
      <c r="OS85" s="4"/>
      <c r="OT85" s="4"/>
      <c r="OU85" s="4"/>
      <c r="OV85" s="4"/>
      <c r="OW85" s="4"/>
      <c r="OX85" s="4"/>
      <c r="OY85" s="4"/>
      <c r="OZ85" s="4"/>
      <c r="PA85" s="4"/>
      <c r="PB85" s="4"/>
      <c r="PC85" s="4"/>
      <c r="PD85" s="4"/>
      <c r="PE85" s="4"/>
      <c r="PF85" s="4"/>
      <c r="PG85" s="4"/>
      <c r="PH85" s="4"/>
      <c r="PI85" s="4"/>
      <c r="PJ85" s="4"/>
      <c r="PK85" s="4"/>
      <c r="PL85" s="4"/>
      <c r="PM85" s="4"/>
      <c r="PN85" s="4"/>
      <c r="PO85" s="4"/>
      <c r="PP85" s="4"/>
      <c r="PQ85" s="4"/>
      <c r="PR85" s="4"/>
      <c r="PS85" s="4"/>
      <c r="PT85" s="4"/>
      <c r="PU85" s="4"/>
      <c r="PV85" s="4"/>
      <c r="PW85" s="4"/>
      <c r="PX85" s="4"/>
      <c r="PY85" s="4"/>
      <c r="PZ85" s="4"/>
      <c r="QA85" s="4"/>
      <c r="QB85" s="4"/>
      <c r="QC85" s="4"/>
      <c r="QD85" s="4"/>
      <c r="QE85" s="4"/>
      <c r="QF85" s="4"/>
      <c r="QG85" s="4"/>
      <c r="QH85" s="4"/>
      <c r="QI85" s="4"/>
      <c r="QJ85" s="4"/>
      <c r="QK85" s="4"/>
      <c r="QL85" s="4"/>
      <c r="QM85" s="4"/>
      <c r="QN85" s="4"/>
      <c r="QO85" s="4"/>
      <c r="QP85" s="4"/>
      <c r="QQ85" s="4"/>
      <c r="QR85" s="4"/>
      <c r="QS85" s="4"/>
      <c r="QT85" s="4"/>
      <c r="QU85" s="4"/>
      <c r="QV85" s="4"/>
      <c r="QW85" s="4"/>
      <c r="QX85" s="4"/>
      <c r="QY85" s="4"/>
      <c r="QZ85" s="4"/>
      <c r="RA85" s="4"/>
      <c r="RB85" s="4"/>
      <c r="RC85" s="4"/>
      <c r="RD85" s="4"/>
      <c r="RE85" s="4"/>
      <c r="RF85" s="4"/>
      <c r="RG85" s="4"/>
      <c r="RH85" s="4"/>
      <c r="RI85" s="4"/>
      <c r="RJ85" s="4"/>
      <c r="RK85" s="4"/>
      <c r="RL85" s="4"/>
      <c r="RM85" s="4"/>
      <c r="RN85" s="4"/>
      <c r="RO85" s="4"/>
      <c r="RP85" s="4"/>
      <c r="RQ85" s="4"/>
      <c r="RR85" s="4"/>
      <c r="RS85" s="4"/>
      <c r="RT85" s="4"/>
      <c r="RU85" s="4"/>
      <c r="RV85" s="4"/>
      <c r="RW85" s="4"/>
      <c r="RX85" s="4"/>
      <c r="RY85" s="4"/>
      <c r="RZ85" s="4"/>
      <c r="SA85" s="4"/>
      <c r="SB85" s="4"/>
      <c r="SC85" s="4"/>
      <c r="SD85" s="4"/>
      <c r="SE85" s="4"/>
      <c r="SF85" s="4"/>
      <c r="SG85" s="4"/>
      <c r="SH85" s="4"/>
      <c r="SI85" s="4"/>
      <c r="SJ85" s="4"/>
      <c r="SK85" s="4"/>
      <c r="SL85" s="4"/>
      <c r="SM85" s="4"/>
      <c r="SN85" s="4"/>
      <c r="SO85" s="4"/>
      <c r="SP85" s="4"/>
      <c r="SQ85" s="4"/>
      <c r="SR85" s="4"/>
      <c r="SS85" s="4"/>
      <c r="ST85" s="4"/>
      <c r="SU85" s="4"/>
      <c r="SV85" s="4"/>
      <c r="SW85" s="4"/>
      <c r="SX85" s="4"/>
      <c r="SY85" s="4"/>
      <c r="SZ85" s="4"/>
      <c r="TA85" s="4"/>
      <c r="TB85" s="4"/>
      <c r="TC85" s="4"/>
      <c r="TD85" s="4"/>
      <c r="TE85" s="4"/>
      <c r="TF85" s="4"/>
      <c r="TG85" s="4"/>
      <c r="TH85" s="4"/>
      <c r="TI85" s="4"/>
      <c r="TJ85" s="4"/>
      <c r="TK85" s="4"/>
      <c r="TL85" s="4"/>
      <c r="TM85" s="4"/>
      <c r="TN85" s="4"/>
      <c r="TO85" s="4"/>
      <c r="TP85" s="4"/>
      <c r="TQ85" s="4"/>
      <c r="TR85" s="4"/>
      <c r="TS85" s="4"/>
      <c r="TT85" s="4"/>
      <c r="TU85" s="4"/>
      <c r="TV85" s="4"/>
      <c r="TW85" s="4"/>
      <c r="TX85" s="4"/>
      <c r="TY85" s="4"/>
      <c r="TZ85" s="5"/>
    </row>
    <row r="86" spans="1:546">
      <c r="B86" s="9" t="s">
        <v>552</v>
      </c>
      <c r="C86" t="s">
        <v>8710</v>
      </c>
      <c r="D86" t="s">
        <v>1106</v>
      </c>
    </row>
    <row r="87" spans="1:546">
      <c r="B87" s="9" t="s">
        <v>567</v>
      </c>
      <c r="C87" t="s">
        <v>10808</v>
      </c>
      <c r="D87" t="s">
        <v>569</v>
      </c>
    </row>
    <row r="88" spans="1:546">
      <c r="B88" s="9" t="s">
        <v>10809</v>
      </c>
      <c r="C88" t="s">
        <v>10810</v>
      </c>
    </row>
    <row r="89" spans="1:546">
      <c r="B89" s="9" t="s">
        <v>575</v>
      </c>
      <c r="C89" t="s">
        <v>10811</v>
      </c>
      <c r="D89" t="s">
        <v>10812</v>
      </c>
    </row>
    <row r="90" spans="1:546">
      <c r="B90" s="9" t="s">
        <v>10813</v>
      </c>
      <c r="C90" t="s">
        <v>10814</v>
      </c>
    </row>
    <row r="91" spans="1:546">
      <c r="B91" s="9" t="s">
        <v>10815</v>
      </c>
      <c r="C91" t="s">
        <v>10816</v>
      </c>
    </row>
    <row r="92" spans="1:546">
      <c r="B92" s="9" t="s">
        <v>10817</v>
      </c>
      <c r="C92" t="s">
        <v>10818</v>
      </c>
    </row>
    <row r="93" spans="1:546">
      <c r="B93" s="9" t="s">
        <v>10819</v>
      </c>
      <c r="C93" t="s">
        <v>10820</v>
      </c>
    </row>
    <row r="94" spans="1:546">
      <c r="B94" s="9" t="s">
        <v>10821</v>
      </c>
      <c r="C94" t="s">
        <v>10822</v>
      </c>
    </row>
    <row r="95" spans="1:546">
      <c r="B95" s="9" t="s">
        <v>619</v>
      </c>
      <c r="C95" t="s">
        <v>10823</v>
      </c>
      <c r="D95" t="s">
        <v>10824</v>
      </c>
      <c r="E95" t="s">
        <v>10825</v>
      </c>
    </row>
    <row r="96" spans="1:546">
      <c r="B96" s="9" t="s">
        <v>631</v>
      </c>
      <c r="C96" t="s">
        <v>10826</v>
      </c>
      <c r="D96" t="s">
        <v>10827</v>
      </c>
      <c r="E96" t="s">
        <v>10828</v>
      </c>
      <c r="F96" t="s">
        <v>10829</v>
      </c>
      <c r="G96" t="s">
        <v>10830</v>
      </c>
      <c r="H96" t="s">
        <v>1107</v>
      </c>
      <c r="I96" t="s">
        <v>10831</v>
      </c>
      <c r="J96" t="s">
        <v>10832</v>
      </c>
    </row>
    <row r="97" spans="1:546">
      <c r="A97" s="10" t="s">
        <v>634</v>
      </c>
      <c r="B97" s="4"/>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c r="BR97" s="4"/>
      <c r="BS97" s="4"/>
      <c r="BT97" s="4"/>
      <c r="BU97" s="4"/>
      <c r="BV97" s="4"/>
      <c r="BW97" s="4"/>
      <c r="BX97" s="4"/>
      <c r="BY97" s="4"/>
      <c r="BZ97" s="4"/>
      <c r="CA97" s="4"/>
      <c r="CB97" s="4"/>
      <c r="CC97" s="4"/>
      <c r="CD97" s="4"/>
      <c r="CE97" s="4"/>
      <c r="CF97" s="4"/>
      <c r="CG97" s="4"/>
      <c r="CH97" s="4"/>
      <c r="CI97" s="4"/>
      <c r="CJ97" s="4"/>
      <c r="CK97" s="4"/>
      <c r="CL97" s="4"/>
      <c r="CM97" s="4"/>
      <c r="CN97" s="4"/>
      <c r="CO97" s="4"/>
      <c r="CP97" s="4"/>
      <c r="CQ97" s="4"/>
      <c r="CR97" s="4"/>
      <c r="CS97" s="4"/>
      <c r="CT97" s="4"/>
      <c r="CU97" s="4"/>
      <c r="CV97" s="4"/>
      <c r="CW97" s="4"/>
      <c r="CX97" s="4"/>
      <c r="CY97" s="4"/>
      <c r="CZ97" s="4"/>
      <c r="DA97" s="4"/>
      <c r="DB97" s="4"/>
      <c r="DC97" s="4"/>
      <c r="DD97" s="4"/>
      <c r="DE97" s="4"/>
      <c r="DF97" s="4"/>
      <c r="DG97" s="4"/>
      <c r="DH97" s="4"/>
      <c r="DI97" s="4"/>
      <c r="DJ97" s="4"/>
      <c r="DK97" s="4"/>
      <c r="DL97" s="4"/>
      <c r="DM97" s="4"/>
      <c r="DN97" s="4"/>
      <c r="DO97" s="4"/>
      <c r="DP97" s="4"/>
      <c r="DQ97" s="4"/>
      <c r="DR97" s="4"/>
      <c r="DS97" s="4"/>
      <c r="DT97" s="4"/>
      <c r="DU97" s="4"/>
      <c r="DV97" s="4"/>
      <c r="DW97" s="4"/>
      <c r="DX97" s="4"/>
      <c r="DY97" s="4"/>
      <c r="DZ97" s="4"/>
      <c r="EA97" s="4"/>
      <c r="EB97" s="4"/>
      <c r="EC97" s="4"/>
      <c r="ED97" s="4"/>
      <c r="EE97" s="4"/>
      <c r="EF97" s="4"/>
      <c r="EG97" s="4"/>
      <c r="EH97" s="4"/>
      <c r="EI97" s="4"/>
      <c r="EJ97" s="4"/>
      <c r="EK97" s="4"/>
      <c r="EL97" s="4"/>
      <c r="EM97" s="4"/>
      <c r="EN97" s="4"/>
      <c r="EO97" s="4"/>
      <c r="EP97" s="4"/>
      <c r="EQ97" s="4"/>
      <c r="ER97" s="4"/>
      <c r="ES97" s="4"/>
      <c r="ET97" s="4"/>
      <c r="EU97" s="4"/>
      <c r="EV97" s="4"/>
      <c r="EW97" s="4"/>
      <c r="EX97" s="4"/>
      <c r="EY97" s="4"/>
      <c r="EZ97" s="4"/>
      <c r="FA97" s="4"/>
      <c r="FB97" s="4"/>
      <c r="FC97" s="4"/>
      <c r="FD97" s="4"/>
      <c r="FE97" s="4"/>
      <c r="FF97" s="4"/>
      <c r="FG97" s="4"/>
      <c r="FH97" s="4"/>
      <c r="FI97" s="4"/>
      <c r="FJ97" s="4"/>
      <c r="FK97" s="4"/>
      <c r="FL97" s="4"/>
      <c r="FM97" s="4"/>
      <c r="FN97" s="4"/>
      <c r="FO97" s="4"/>
      <c r="FP97" s="4"/>
      <c r="FQ97" s="4"/>
      <c r="FR97" s="4"/>
      <c r="FS97" s="4"/>
      <c r="FT97" s="4"/>
      <c r="FU97" s="4"/>
      <c r="FV97" s="4"/>
      <c r="FW97" s="4"/>
      <c r="FX97" s="4"/>
      <c r="FY97" s="4"/>
      <c r="FZ97" s="4"/>
      <c r="GA97" s="4"/>
      <c r="GB97" s="4"/>
      <c r="GC97" s="4"/>
      <c r="GD97" s="4"/>
      <c r="GE97" s="4"/>
      <c r="GF97" s="4"/>
      <c r="GG97" s="4"/>
      <c r="GH97" s="4"/>
      <c r="GI97" s="4"/>
      <c r="GJ97" s="4"/>
      <c r="GK97" s="4"/>
      <c r="GL97" s="4"/>
      <c r="GM97" s="4"/>
      <c r="GN97" s="4"/>
      <c r="GO97" s="4"/>
      <c r="GP97" s="4"/>
      <c r="GQ97" s="4"/>
      <c r="GR97" s="4"/>
      <c r="GS97" s="4"/>
      <c r="GT97" s="4"/>
      <c r="GU97" s="4"/>
      <c r="GV97" s="4"/>
      <c r="GW97" s="4"/>
      <c r="GX97" s="4"/>
      <c r="GY97" s="4"/>
      <c r="GZ97" s="4"/>
      <c r="HA97" s="4"/>
      <c r="HB97" s="4"/>
      <c r="HC97" s="4"/>
      <c r="HD97" s="4"/>
      <c r="HE97" s="4"/>
      <c r="HF97" s="4"/>
      <c r="HG97" s="4"/>
      <c r="HH97" s="4"/>
      <c r="HI97" s="4"/>
      <c r="HJ97" s="4"/>
      <c r="HK97" s="4"/>
      <c r="HL97" s="4"/>
      <c r="HM97" s="4"/>
      <c r="HN97" s="4"/>
      <c r="HO97" s="4"/>
      <c r="HP97" s="4"/>
      <c r="HQ97" s="4"/>
      <c r="HR97" s="4"/>
      <c r="HS97" s="4"/>
      <c r="HT97" s="4"/>
      <c r="HU97" s="4"/>
      <c r="HV97" s="4"/>
      <c r="HW97" s="4"/>
      <c r="HX97" s="4"/>
      <c r="HY97" s="4"/>
      <c r="HZ97" s="4"/>
      <c r="IA97" s="4"/>
      <c r="IB97" s="4"/>
      <c r="IC97" s="4"/>
      <c r="ID97" s="4"/>
      <c r="IE97" s="4"/>
      <c r="IF97" s="4"/>
      <c r="IG97" s="4"/>
      <c r="IH97" s="4"/>
      <c r="II97" s="4"/>
      <c r="IJ97" s="4"/>
      <c r="IK97" s="4"/>
      <c r="IL97" s="4"/>
      <c r="IM97" s="4"/>
      <c r="IN97" s="4"/>
      <c r="IO97" s="4"/>
      <c r="IP97" s="4"/>
      <c r="IQ97" s="4"/>
      <c r="IR97" s="4"/>
      <c r="IS97" s="4"/>
      <c r="IT97" s="4"/>
      <c r="IU97" s="4"/>
      <c r="IV97" s="4"/>
      <c r="IW97" s="4"/>
      <c r="IX97" s="4"/>
      <c r="IY97" s="4"/>
      <c r="IZ97" s="4"/>
      <c r="JA97" s="4"/>
      <c r="JB97" s="4"/>
      <c r="JC97" s="4"/>
      <c r="JD97" s="4"/>
      <c r="JE97" s="4"/>
      <c r="JF97" s="4"/>
      <c r="JG97" s="4"/>
      <c r="JH97" s="4"/>
      <c r="JI97" s="4"/>
      <c r="JJ97" s="4"/>
      <c r="JK97" s="4"/>
      <c r="JL97" s="4"/>
      <c r="JM97" s="4"/>
      <c r="JN97" s="4"/>
      <c r="JO97" s="4"/>
      <c r="JP97" s="4"/>
      <c r="JQ97" s="4"/>
      <c r="JR97" s="4"/>
      <c r="JS97" s="4"/>
      <c r="JT97" s="4"/>
      <c r="JU97" s="4"/>
      <c r="JV97" s="4"/>
      <c r="JW97" s="4"/>
      <c r="JX97" s="4"/>
      <c r="JY97" s="4"/>
      <c r="JZ97" s="4"/>
      <c r="KA97" s="4"/>
      <c r="KB97" s="4"/>
      <c r="KC97" s="4"/>
      <c r="KD97" s="4"/>
      <c r="KE97" s="4"/>
      <c r="KF97" s="4"/>
      <c r="KG97" s="4"/>
      <c r="KH97" s="4"/>
      <c r="KI97" s="4"/>
      <c r="KJ97" s="4"/>
      <c r="KK97" s="4"/>
      <c r="KL97" s="4"/>
      <c r="KM97" s="4"/>
      <c r="KN97" s="4"/>
      <c r="KO97" s="4"/>
      <c r="KP97" s="4"/>
      <c r="KQ97" s="4"/>
      <c r="KR97" s="4"/>
      <c r="KS97" s="4"/>
      <c r="KT97" s="4"/>
      <c r="KU97" s="4"/>
      <c r="KV97" s="4"/>
      <c r="KW97" s="4"/>
      <c r="KX97" s="4"/>
      <c r="KY97" s="4"/>
      <c r="KZ97" s="4"/>
      <c r="LA97" s="4"/>
      <c r="LB97" s="4"/>
      <c r="LC97" s="4"/>
      <c r="LD97" s="4"/>
      <c r="LE97" s="4"/>
      <c r="LF97" s="4"/>
      <c r="LG97" s="4"/>
      <c r="LH97" s="4"/>
      <c r="LI97" s="4"/>
      <c r="LJ97" s="4"/>
      <c r="LK97" s="4"/>
      <c r="LL97" s="4"/>
      <c r="LM97" s="4"/>
      <c r="LN97" s="4"/>
      <c r="LO97" s="4"/>
      <c r="LP97" s="4"/>
      <c r="LQ97" s="4"/>
      <c r="LR97" s="4"/>
      <c r="LS97" s="4"/>
      <c r="LT97" s="4"/>
      <c r="LU97" s="4"/>
      <c r="LV97" s="4"/>
      <c r="LW97" s="4"/>
      <c r="LX97" s="4"/>
      <c r="LY97" s="4"/>
      <c r="LZ97" s="4"/>
      <c r="MA97" s="4"/>
      <c r="MB97" s="4"/>
      <c r="MC97" s="4"/>
      <c r="MD97" s="4"/>
      <c r="ME97" s="4"/>
      <c r="MF97" s="4"/>
      <c r="MG97" s="4"/>
      <c r="MH97" s="4"/>
      <c r="MI97" s="4"/>
      <c r="MJ97" s="4"/>
      <c r="MK97" s="4"/>
      <c r="ML97" s="4"/>
      <c r="MM97" s="4"/>
      <c r="MN97" s="4"/>
      <c r="MO97" s="4"/>
      <c r="MP97" s="4"/>
      <c r="MQ97" s="4"/>
      <c r="MR97" s="4"/>
      <c r="MS97" s="4"/>
      <c r="MT97" s="4"/>
      <c r="MU97" s="4"/>
      <c r="MV97" s="4"/>
      <c r="MW97" s="4"/>
      <c r="MX97" s="4"/>
      <c r="MY97" s="4"/>
      <c r="MZ97" s="4"/>
      <c r="NA97" s="4"/>
      <c r="NB97" s="4"/>
      <c r="NC97" s="4"/>
      <c r="ND97" s="4"/>
      <c r="NE97" s="4"/>
      <c r="NF97" s="4"/>
      <c r="NG97" s="4"/>
      <c r="NH97" s="4"/>
      <c r="NI97" s="4"/>
      <c r="NJ97" s="4"/>
      <c r="NK97" s="4"/>
      <c r="NL97" s="4"/>
      <c r="NM97" s="4"/>
      <c r="NN97" s="4"/>
      <c r="NO97" s="4"/>
      <c r="NP97" s="4"/>
      <c r="NQ97" s="4"/>
      <c r="NR97" s="4"/>
      <c r="NS97" s="4"/>
      <c r="NT97" s="4"/>
      <c r="NU97" s="4"/>
      <c r="NV97" s="4"/>
      <c r="NW97" s="4"/>
      <c r="NX97" s="4"/>
      <c r="NY97" s="4"/>
      <c r="NZ97" s="4"/>
      <c r="OA97" s="4"/>
      <c r="OB97" s="4"/>
      <c r="OC97" s="4"/>
      <c r="OD97" s="4"/>
      <c r="OE97" s="4"/>
      <c r="OF97" s="4"/>
      <c r="OG97" s="4"/>
      <c r="OH97" s="4"/>
      <c r="OI97" s="4"/>
      <c r="OJ97" s="4"/>
      <c r="OK97" s="4"/>
      <c r="OL97" s="4"/>
      <c r="OM97" s="4"/>
      <c r="ON97" s="4"/>
      <c r="OO97" s="4"/>
      <c r="OP97" s="4"/>
      <c r="OQ97" s="4"/>
      <c r="OR97" s="4"/>
      <c r="OS97" s="4"/>
      <c r="OT97" s="4"/>
      <c r="OU97" s="4"/>
      <c r="OV97" s="4"/>
      <c r="OW97" s="4"/>
      <c r="OX97" s="4"/>
      <c r="OY97" s="4"/>
      <c r="OZ97" s="4"/>
      <c r="PA97" s="4"/>
      <c r="PB97" s="4"/>
      <c r="PC97" s="4"/>
      <c r="PD97" s="4"/>
      <c r="PE97" s="4"/>
      <c r="PF97" s="4"/>
      <c r="PG97" s="4"/>
      <c r="PH97" s="4"/>
      <c r="PI97" s="4"/>
      <c r="PJ97" s="4"/>
      <c r="PK97" s="4"/>
      <c r="PL97" s="4"/>
      <c r="PM97" s="4"/>
      <c r="PN97" s="4"/>
      <c r="PO97" s="4"/>
      <c r="PP97" s="4"/>
      <c r="PQ97" s="4"/>
      <c r="PR97" s="4"/>
      <c r="PS97" s="4"/>
      <c r="PT97" s="4"/>
      <c r="PU97" s="4"/>
      <c r="PV97" s="4"/>
      <c r="PW97" s="4"/>
      <c r="PX97" s="4"/>
      <c r="PY97" s="4"/>
      <c r="PZ97" s="4"/>
      <c r="QA97" s="4"/>
      <c r="QB97" s="4"/>
      <c r="QC97" s="4"/>
      <c r="QD97" s="4"/>
      <c r="QE97" s="4"/>
      <c r="QF97" s="4"/>
      <c r="QG97" s="4"/>
      <c r="QH97" s="4"/>
      <c r="QI97" s="4"/>
      <c r="QJ97" s="4"/>
      <c r="QK97" s="4"/>
      <c r="QL97" s="4"/>
      <c r="QM97" s="4"/>
      <c r="QN97" s="4"/>
      <c r="QO97" s="4"/>
      <c r="QP97" s="4"/>
      <c r="QQ97" s="4"/>
      <c r="QR97" s="4"/>
      <c r="QS97" s="4"/>
      <c r="QT97" s="4"/>
      <c r="QU97" s="4"/>
      <c r="QV97" s="4"/>
      <c r="QW97" s="4"/>
      <c r="QX97" s="4"/>
      <c r="QY97" s="4"/>
      <c r="QZ97" s="4"/>
      <c r="RA97" s="4"/>
      <c r="RB97" s="4"/>
      <c r="RC97" s="4"/>
      <c r="RD97" s="4"/>
      <c r="RE97" s="4"/>
      <c r="RF97" s="4"/>
      <c r="RG97" s="4"/>
      <c r="RH97" s="4"/>
      <c r="RI97" s="4"/>
      <c r="RJ97" s="4"/>
      <c r="RK97" s="4"/>
      <c r="RL97" s="4"/>
      <c r="RM97" s="4"/>
      <c r="RN97" s="4"/>
      <c r="RO97" s="4"/>
      <c r="RP97" s="4"/>
      <c r="RQ97" s="4"/>
      <c r="RR97" s="4"/>
      <c r="RS97" s="4"/>
      <c r="RT97" s="4"/>
      <c r="RU97" s="4"/>
      <c r="RV97" s="4"/>
      <c r="RW97" s="4"/>
      <c r="RX97" s="4"/>
      <c r="RY97" s="4"/>
      <c r="RZ97" s="4"/>
      <c r="SA97" s="4"/>
      <c r="SB97" s="4"/>
      <c r="SC97" s="4"/>
      <c r="SD97" s="4"/>
      <c r="SE97" s="4"/>
      <c r="SF97" s="4"/>
      <c r="SG97" s="4"/>
      <c r="SH97" s="4"/>
      <c r="SI97" s="4"/>
      <c r="SJ97" s="4"/>
      <c r="SK97" s="4"/>
      <c r="SL97" s="4"/>
      <c r="SM97" s="4"/>
      <c r="SN97" s="4"/>
      <c r="SO97" s="4"/>
      <c r="SP97" s="4"/>
      <c r="SQ97" s="4"/>
      <c r="SR97" s="4"/>
      <c r="SS97" s="4"/>
      <c r="ST97" s="4"/>
      <c r="SU97" s="4"/>
      <c r="SV97" s="4"/>
      <c r="SW97" s="4"/>
      <c r="SX97" s="4"/>
      <c r="SY97" s="4"/>
      <c r="SZ97" s="4"/>
      <c r="TA97" s="4"/>
      <c r="TB97" s="4"/>
      <c r="TC97" s="4"/>
      <c r="TD97" s="4"/>
      <c r="TE97" s="4"/>
      <c r="TF97" s="4"/>
      <c r="TG97" s="4"/>
      <c r="TH97" s="4"/>
      <c r="TI97" s="4"/>
      <c r="TJ97" s="4"/>
      <c r="TK97" s="4"/>
      <c r="TL97" s="4"/>
      <c r="TM97" s="4"/>
      <c r="TN97" s="4"/>
      <c r="TO97" s="4"/>
      <c r="TP97" s="4"/>
      <c r="TQ97" s="4"/>
      <c r="TR97" s="4"/>
      <c r="TS97" s="4"/>
      <c r="TT97" s="4"/>
      <c r="TU97" s="4"/>
      <c r="TV97" s="4"/>
      <c r="TW97" s="4"/>
      <c r="TX97" s="4"/>
      <c r="TY97" s="4"/>
      <c r="TZ97" s="5"/>
    </row>
    <row r="98" spans="1:546">
      <c r="B98" s="10" t="s">
        <v>10833</v>
      </c>
      <c r="C98" t="s">
        <v>379</v>
      </c>
      <c r="D98" t="s">
        <v>10240</v>
      </c>
      <c r="E98" t="s">
        <v>10241</v>
      </c>
      <c r="F98" t="s">
        <v>431</v>
      </c>
      <c r="G98" t="s">
        <v>10242</v>
      </c>
      <c r="H98" t="s">
        <v>10243</v>
      </c>
    </row>
    <row r="99" spans="1:546">
      <c r="B99" s="10" t="s">
        <v>10834</v>
      </c>
      <c r="C99" t="s">
        <v>379</v>
      </c>
      <c r="D99" t="s">
        <v>10240</v>
      </c>
      <c r="E99" t="s">
        <v>10241</v>
      </c>
      <c r="F99" t="s">
        <v>431</v>
      </c>
      <c r="G99" t="s">
        <v>10242</v>
      </c>
      <c r="H99" t="s">
        <v>10243</v>
      </c>
    </row>
    <row r="100" spans="1:546">
      <c r="B100" s="10" t="s">
        <v>10835</v>
      </c>
      <c r="C100" t="s">
        <v>379</v>
      </c>
      <c r="D100" t="s">
        <v>10240</v>
      </c>
      <c r="E100" t="s">
        <v>10241</v>
      </c>
      <c r="F100" t="s">
        <v>431</v>
      </c>
      <c r="G100" t="s">
        <v>10242</v>
      </c>
      <c r="H100" t="s">
        <v>10243</v>
      </c>
    </row>
    <row r="101" spans="1:546">
      <c r="B101" s="10" t="s">
        <v>10836</v>
      </c>
      <c r="C101" t="s">
        <v>379</v>
      </c>
      <c r="D101" t="s">
        <v>10240</v>
      </c>
      <c r="E101" t="s">
        <v>10241</v>
      </c>
      <c r="F101" t="s">
        <v>431</v>
      </c>
      <c r="G101" t="s">
        <v>10242</v>
      </c>
      <c r="H101" t="s">
        <v>10243</v>
      </c>
    </row>
    <row r="102" spans="1:546">
      <c r="B102" s="10" t="s">
        <v>10837</v>
      </c>
      <c r="C102" t="s">
        <v>379</v>
      </c>
      <c r="D102" t="s">
        <v>10240</v>
      </c>
      <c r="E102" t="s">
        <v>10241</v>
      </c>
      <c r="F102" t="s">
        <v>431</v>
      </c>
      <c r="G102" t="s">
        <v>10242</v>
      </c>
      <c r="H102" t="s">
        <v>10243</v>
      </c>
    </row>
    <row r="103" spans="1:546">
      <c r="B103" s="10" t="s">
        <v>10838</v>
      </c>
      <c r="C103" t="s">
        <v>379</v>
      </c>
      <c r="D103" t="s">
        <v>10240</v>
      </c>
      <c r="E103" t="s">
        <v>10241</v>
      </c>
      <c r="F103" t="s">
        <v>431</v>
      </c>
      <c r="G103" t="s">
        <v>10242</v>
      </c>
      <c r="H103" t="s">
        <v>10243</v>
      </c>
    </row>
    <row r="104" spans="1:546">
      <c r="B104" s="10" t="s">
        <v>10839</v>
      </c>
      <c r="C104" t="s">
        <v>10652</v>
      </c>
      <c r="D104" t="s">
        <v>10653</v>
      </c>
      <c r="E104" t="s">
        <v>699</v>
      </c>
      <c r="F104" t="s">
        <v>10654</v>
      </c>
      <c r="G104" t="s">
        <v>683</v>
      </c>
    </row>
    <row r="105" spans="1:546">
      <c r="B105" s="10" t="s">
        <v>10840</v>
      </c>
      <c r="C105" t="s">
        <v>10841</v>
      </c>
      <c r="D105" t="s">
        <v>10842</v>
      </c>
      <c r="E105" t="s">
        <v>10843</v>
      </c>
      <c r="F105" t="s">
        <v>250</v>
      </c>
      <c r="G105" t="s">
        <v>10844</v>
      </c>
      <c r="H105" t="s">
        <v>687</v>
      </c>
      <c r="I105" t="s">
        <v>10845</v>
      </c>
    </row>
    <row r="106" spans="1:546">
      <c r="B106" s="10" t="s">
        <v>10846</v>
      </c>
      <c r="C106" t="s">
        <v>10847</v>
      </c>
      <c r="D106" t="s">
        <v>10848</v>
      </c>
      <c r="E106" t="s">
        <v>10849</v>
      </c>
      <c r="F106" t="s">
        <v>10850</v>
      </c>
      <c r="G106" t="s">
        <v>10851</v>
      </c>
    </row>
    <row r="107" spans="1:546">
      <c r="B107" s="10" t="s">
        <v>10852</v>
      </c>
      <c r="C107" t="s">
        <v>10653</v>
      </c>
      <c r="D107" t="s">
        <v>699</v>
      </c>
      <c r="E107" t="s">
        <v>10652</v>
      </c>
      <c r="F107" t="s">
        <v>10654</v>
      </c>
      <c r="G107" t="s">
        <v>683</v>
      </c>
    </row>
    <row r="108" spans="1:546">
      <c r="A108" s="11" t="s">
        <v>703</v>
      </c>
      <c r="B108" s="4"/>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c r="BR108" s="4"/>
      <c r="BS108" s="4"/>
      <c r="BT108" s="4"/>
      <c r="BU108" s="4"/>
      <c r="BV108" s="4"/>
      <c r="BW108" s="4"/>
      <c r="BX108" s="4"/>
      <c r="BY108" s="4"/>
      <c r="BZ108" s="4"/>
      <c r="CA108" s="4"/>
      <c r="CB108" s="4"/>
      <c r="CC108" s="4"/>
      <c r="CD108" s="4"/>
      <c r="CE108" s="4"/>
      <c r="CF108" s="4"/>
      <c r="CG108" s="4"/>
      <c r="CH108" s="4"/>
      <c r="CI108" s="4"/>
      <c r="CJ108" s="4"/>
      <c r="CK108" s="4"/>
      <c r="CL108" s="4"/>
      <c r="CM108" s="4"/>
      <c r="CN108" s="4"/>
      <c r="CO108" s="4"/>
      <c r="CP108" s="4"/>
      <c r="CQ108" s="4"/>
      <c r="CR108" s="4"/>
      <c r="CS108" s="4"/>
      <c r="CT108" s="4"/>
      <c r="CU108" s="4"/>
      <c r="CV108" s="4"/>
      <c r="CW108" s="4"/>
      <c r="CX108" s="4"/>
      <c r="CY108" s="4"/>
      <c r="CZ108" s="4"/>
      <c r="DA108" s="4"/>
      <c r="DB108" s="4"/>
      <c r="DC108" s="4"/>
      <c r="DD108" s="4"/>
      <c r="DE108" s="4"/>
      <c r="DF108" s="4"/>
      <c r="DG108" s="4"/>
      <c r="DH108" s="4"/>
      <c r="DI108" s="4"/>
      <c r="DJ108" s="4"/>
      <c r="DK108" s="4"/>
      <c r="DL108" s="4"/>
      <c r="DM108" s="4"/>
      <c r="DN108" s="4"/>
      <c r="DO108" s="4"/>
      <c r="DP108" s="4"/>
      <c r="DQ108" s="4"/>
      <c r="DR108" s="4"/>
      <c r="DS108" s="4"/>
      <c r="DT108" s="4"/>
      <c r="DU108" s="4"/>
      <c r="DV108" s="4"/>
      <c r="DW108" s="4"/>
      <c r="DX108" s="4"/>
      <c r="DY108" s="4"/>
      <c r="DZ108" s="4"/>
      <c r="EA108" s="4"/>
      <c r="EB108" s="4"/>
      <c r="EC108" s="4"/>
      <c r="ED108" s="4"/>
      <c r="EE108" s="4"/>
      <c r="EF108" s="4"/>
      <c r="EG108" s="4"/>
      <c r="EH108" s="4"/>
      <c r="EI108" s="4"/>
      <c r="EJ108" s="4"/>
      <c r="EK108" s="4"/>
      <c r="EL108" s="4"/>
      <c r="EM108" s="4"/>
      <c r="EN108" s="4"/>
      <c r="EO108" s="4"/>
      <c r="EP108" s="4"/>
      <c r="EQ108" s="4"/>
      <c r="ER108" s="4"/>
      <c r="ES108" s="4"/>
      <c r="ET108" s="4"/>
      <c r="EU108" s="4"/>
      <c r="EV108" s="4"/>
      <c r="EW108" s="4"/>
      <c r="EX108" s="4"/>
      <c r="EY108" s="4"/>
      <c r="EZ108" s="4"/>
      <c r="FA108" s="4"/>
      <c r="FB108" s="4"/>
      <c r="FC108" s="4"/>
      <c r="FD108" s="4"/>
      <c r="FE108" s="4"/>
      <c r="FF108" s="4"/>
      <c r="FG108" s="4"/>
      <c r="FH108" s="4"/>
      <c r="FI108" s="4"/>
      <c r="FJ108" s="4"/>
      <c r="FK108" s="4"/>
      <c r="FL108" s="4"/>
      <c r="FM108" s="4"/>
      <c r="FN108" s="4"/>
      <c r="FO108" s="4"/>
      <c r="FP108" s="4"/>
      <c r="FQ108" s="4"/>
      <c r="FR108" s="4"/>
      <c r="FS108" s="4"/>
      <c r="FT108" s="4"/>
      <c r="FU108" s="4"/>
      <c r="FV108" s="4"/>
      <c r="FW108" s="4"/>
      <c r="FX108" s="4"/>
      <c r="FY108" s="4"/>
      <c r="FZ108" s="4"/>
      <c r="GA108" s="4"/>
      <c r="GB108" s="4"/>
      <c r="GC108" s="4"/>
      <c r="GD108" s="4"/>
      <c r="GE108" s="4"/>
      <c r="GF108" s="4"/>
      <c r="GG108" s="4"/>
      <c r="GH108" s="4"/>
      <c r="GI108" s="4"/>
      <c r="GJ108" s="4"/>
      <c r="GK108" s="4"/>
      <c r="GL108" s="4"/>
      <c r="GM108" s="4"/>
      <c r="GN108" s="4"/>
      <c r="GO108" s="4"/>
      <c r="GP108" s="4"/>
      <c r="GQ108" s="4"/>
      <c r="GR108" s="4"/>
      <c r="GS108" s="4"/>
      <c r="GT108" s="4"/>
      <c r="GU108" s="4"/>
      <c r="GV108" s="4"/>
      <c r="GW108" s="4"/>
      <c r="GX108" s="4"/>
      <c r="GY108" s="4"/>
      <c r="GZ108" s="4"/>
      <c r="HA108" s="4"/>
      <c r="HB108" s="4"/>
      <c r="HC108" s="4"/>
      <c r="HD108" s="4"/>
      <c r="HE108" s="4"/>
      <c r="HF108" s="4"/>
      <c r="HG108" s="4"/>
      <c r="HH108" s="4"/>
      <c r="HI108" s="4"/>
      <c r="HJ108" s="4"/>
      <c r="HK108" s="4"/>
      <c r="HL108" s="4"/>
      <c r="HM108" s="4"/>
      <c r="HN108" s="4"/>
      <c r="HO108" s="4"/>
      <c r="HP108" s="4"/>
      <c r="HQ108" s="4"/>
      <c r="HR108" s="4"/>
      <c r="HS108" s="4"/>
      <c r="HT108" s="4"/>
      <c r="HU108" s="4"/>
      <c r="HV108" s="4"/>
      <c r="HW108" s="4"/>
      <c r="HX108" s="4"/>
      <c r="HY108" s="4"/>
      <c r="HZ108" s="4"/>
      <c r="IA108" s="4"/>
      <c r="IB108" s="4"/>
      <c r="IC108" s="4"/>
      <c r="ID108" s="4"/>
      <c r="IE108" s="4"/>
      <c r="IF108" s="4"/>
      <c r="IG108" s="4"/>
      <c r="IH108" s="4"/>
      <c r="II108" s="4"/>
      <c r="IJ108" s="4"/>
      <c r="IK108" s="4"/>
      <c r="IL108" s="4"/>
      <c r="IM108" s="4"/>
      <c r="IN108" s="4"/>
      <c r="IO108" s="4"/>
      <c r="IP108" s="4"/>
      <c r="IQ108" s="4"/>
      <c r="IR108" s="4"/>
      <c r="IS108" s="4"/>
      <c r="IT108" s="4"/>
      <c r="IU108" s="4"/>
      <c r="IV108" s="4"/>
      <c r="IW108" s="4"/>
      <c r="IX108" s="4"/>
      <c r="IY108" s="4"/>
      <c r="IZ108" s="4"/>
      <c r="JA108" s="4"/>
      <c r="JB108" s="4"/>
      <c r="JC108" s="4"/>
      <c r="JD108" s="4"/>
      <c r="JE108" s="4"/>
      <c r="JF108" s="4"/>
      <c r="JG108" s="4"/>
      <c r="JH108" s="4"/>
      <c r="JI108" s="4"/>
      <c r="JJ108" s="4"/>
      <c r="JK108" s="4"/>
      <c r="JL108" s="4"/>
      <c r="JM108" s="4"/>
      <c r="JN108" s="4"/>
      <c r="JO108" s="4"/>
      <c r="JP108" s="4"/>
      <c r="JQ108" s="4"/>
      <c r="JR108" s="4"/>
      <c r="JS108" s="4"/>
      <c r="JT108" s="4"/>
      <c r="JU108" s="4"/>
      <c r="JV108" s="4"/>
      <c r="JW108" s="4"/>
      <c r="JX108" s="4"/>
      <c r="JY108" s="4"/>
      <c r="JZ108" s="4"/>
      <c r="KA108" s="4"/>
      <c r="KB108" s="4"/>
      <c r="KC108" s="4"/>
      <c r="KD108" s="4"/>
      <c r="KE108" s="4"/>
      <c r="KF108" s="4"/>
      <c r="KG108" s="4"/>
      <c r="KH108" s="4"/>
      <c r="KI108" s="4"/>
      <c r="KJ108" s="4"/>
      <c r="KK108" s="4"/>
      <c r="KL108" s="4"/>
      <c r="KM108" s="4"/>
      <c r="KN108" s="4"/>
      <c r="KO108" s="4"/>
      <c r="KP108" s="4"/>
      <c r="KQ108" s="4"/>
      <c r="KR108" s="4"/>
      <c r="KS108" s="4"/>
      <c r="KT108" s="4"/>
      <c r="KU108" s="4"/>
      <c r="KV108" s="4"/>
      <c r="KW108" s="4"/>
      <c r="KX108" s="4"/>
      <c r="KY108" s="4"/>
      <c r="KZ108" s="4"/>
      <c r="LA108" s="4"/>
      <c r="LB108" s="4"/>
      <c r="LC108" s="4"/>
      <c r="LD108" s="4"/>
      <c r="LE108" s="4"/>
      <c r="LF108" s="4"/>
      <c r="LG108" s="4"/>
      <c r="LH108" s="4"/>
      <c r="LI108" s="4"/>
      <c r="LJ108" s="4"/>
      <c r="LK108" s="4"/>
      <c r="LL108" s="4"/>
      <c r="LM108" s="4"/>
      <c r="LN108" s="4"/>
      <c r="LO108" s="4"/>
      <c r="LP108" s="4"/>
      <c r="LQ108" s="4"/>
      <c r="LR108" s="4"/>
      <c r="LS108" s="4"/>
      <c r="LT108" s="4"/>
      <c r="LU108" s="4"/>
      <c r="LV108" s="4"/>
      <c r="LW108" s="4"/>
      <c r="LX108" s="4"/>
      <c r="LY108" s="4"/>
      <c r="LZ108" s="4"/>
      <c r="MA108" s="4"/>
      <c r="MB108" s="4"/>
      <c r="MC108" s="4"/>
      <c r="MD108" s="4"/>
      <c r="ME108" s="4"/>
      <c r="MF108" s="4"/>
      <c r="MG108" s="4"/>
      <c r="MH108" s="4"/>
      <c r="MI108" s="4"/>
      <c r="MJ108" s="4"/>
      <c r="MK108" s="4"/>
      <c r="ML108" s="4"/>
      <c r="MM108" s="4"/>
      <c r="MN108" s="4"/>
      <c r="MO108" s="4"/>
      <c r="MP108" s="4"/>
      <c r="MQ108" s="4"/>
      <c r="MR108" s="4"/>
      <c r="MS108" s="4"/>
      <c r="MT108" s="4"/>
      <c r="MU108" s="4"/>
      <c r="MV108" s="4"/>
      <c r="MW108" s="4"/>
      <c r="MX108" s="4"/>
      <c r="MY108" s="4"/>
      <c r="MZ108" s="4"/>
      <c r="NA108" s="4"/>
      <c r="NB108" s="4"/>
      <c r="NC108" s="4"/>
      <c r="ND108" s="4"/>
      <c r="NE108" s="4"/>
      <c r="NF108" s="4"/>
      <c r="NG108" s="4"/>
      <c r="NH108" s="4"/>
      <c r="NI108" s="4"/>
      <c r="NJ108" s="4"/>
      <c r="NK108" s="4"/>
      <c r="NL108" s="4"/>
      <c r="NM108" s="4"/>
      <c r="NN108" s="4"/>
      <c r="NO108" s="4"/>
      <c r="NP108" s="4"/>
      <c r="NQ108" s="4"/>
      <c r="NR108" s="4"/>
      <c r="NS108" s="4"/>
      <c r="NT108" s="4"/>
      <c r="NU108" s="4"/>
      <c r="NV108" s="4"/>
      <c r="NW108" s="4"/>
      <c r="NX108" s="4"/>
      <c r="NY108" s="4"/>
      <c r="NZ108" s="4"/>
      <c r="OA108" s="4"/>
      <c r="OB108" s="4"/>
      <c r="OC108" s="4"/>
      <c r="OD108" s="4"/>
      <c r="OE108" s="4"/>
      <c r="OF108" s="4"/>
      <c r="OG108" s="4"/>
      <c r="OH108" s="4"/>
      <c r="OI108" s="4"/>
      <c r="OJ108" s="4"/>
      <c r="OK108" s="4"/>
      <c r="OL108" s="4"/>
      <c r="OM108" s="4"/>
      <c r="ON108" s="4"/>
      <c r="OO108" s="4"/>
      <c r="OP108" s="4"/>
      <c r="OQ108" s="4"/>
      <c r="OR108" s="4"/>
      <c r="OS108" s="4"/>
      <c r="OT108" s="4"/>
      <c r="OU108" s="4"/>
      <c r="OV108" s="4"/>
      <c r="OW108" s="4"/>
      <c r="OX108" s="4"/>
      <c r="OY108" s="4"/>
      <c r="OZ108" s="4"/>
      <c r="PA108" s="4"/>
      <c r="PB108" s="4"/>
      <c r="PC108" s="4"/>
      <c r="PD108" s="4"/>
      <c r="PE108" s="4"/>
      <c r="PF108" s="4"/>
      <c r="PG108" s="4"/>
      <c r="PH108" s="4"/>
      <c r="PI108" s="4"/>
      <c r="PJ108" s="4"/>
      <c r="PK108" s="4"/>
      <c r="PL108" s="4"/>
      <c r="PM108" s="4"/>
      <c r="PN108" s="4"/>
      <c r="PO108" s="4"/>
      <c r="PP108" s="4"/>
      <c r="PQ108" s="4"/>
      <c r="PR108" s="4"/>
      <c r="PS108" s="4"/>
      <c r="PT108" s="4"/>
      <c r="PU108" s="4"/>
      <c r="PV108" s="4"/>
      <c r="PW108" s="4"/>
      <c r="PX108" s="4"/>
      <c r="PY108" s="4"/>
      <c r="PZ108" s="4"/>
      <c r="QA108" s="4"/>
      <c r="QB108" s="4"/>
      <c r="QC108" s="4"/>
      <c r="QD108" s="4"/>
      <c r="QE108" s="4"/>
      <c r="QF108" s="4"/>
      <c r="QG108" s="4"/>
      <c r="QH108" s="4"/>
      <c r="QI108" s="4"/>
      <c r="QJ108" s="4"/>
      <c r="QK108" s="4"/>
      <c r="QL108" s="4"/>
      <c r="QM108" s="4"/>
      <c r="QN108" s="4"/>
      <c r="QO108" s="4"/>
      <c r="QP108" s="4"/>
      <c r="QQ108" s="4"/>
      <c r="QR108" s="4"/>
      <c r="QS108" s="4"/>
      <c r="QT108" s="4"/>
      <c r="QU108" s="4"/>
      <c r="QV108" s="4"/>
      <c r="QW108" s="4"/>
      <c r="QX108" s="4"/>
      <c r="QY108" s="4"/>
      <c r="QZ108" s="4"/>
      <c r="RA108" s="4"/>
      <c r="RB108" s="4"/>
      <c r="RC108" s="4"/>
      <c r="RD108" s="4"/>
      <c r="RE108" s="4"/>
      <c r="RF108" s="4"/>
      <c r="RG108" s="4"/>
      <c r="RH108" s="4"/>
      <c r="RI108" s="4"/>
      <c r="RJ108" s="4"/>
      <c r="RK108" s="4"/>
      <c r="RL108" s="4"/>
      <c r="RM108" s="4"/>
      <c r="RN108" s="4"/>
      <c r="RO108" s="4"/>
      <c r="RP108" s="4"/>
      <c r="RQ108" s="4"/>
      <c r="RR108" s="4"/>
      <c r="RS108" s="4"/>
      <c r="RT108" s="4"/>
      <c r="RU108" s="4"/>
      <c r="RV108" s="4"/>
      <c r="RW108" s="4"/>
      <c r="RX108" s="4"/>
      <c r="RY108" s="4"/>
      <c r="RZ108" s="4"/>
      <c r="SA108" s="4"/>
      <c r="SB108" s="4"/>
      <c r="SC108" s="4"/>
      <c r="SD108" s="4"/>
      <c r="SE108" s="4"/>
      <c r="SF108" s="4"/>
      <c r="SG108" s="4"/>
      <c r="SH108" s="4"/>
      <c r="SI108" s="4"/>
      <c r="SJ108" s="4"/>
      <c r="SK108" s="4"/>
      <c r="SL108" s="4"/>
      <c r="SM108" s="4"/>
      <c r="SN108" s="4"/>
      <c r="SO108" s="4"/>
      <c r="SP108" s="4"/>
      <c r="SQ108" s="4"/>
      <c r="SR108" s="4"/>
      <c r="SS108" s="4"/>
      <c r="ST108" s="4"/>
      <c r="SU108" s="4"/>
      <c r="SV108" s="4"/>
      <c r="SW108" s="4"/>
      <c r="SX108" s="4"/>
      <c r="SY108" s="4"/>
      <c r="SZ108" s="4"/>
      <c r="TA108" s="4"/>
      <c r="TB108" s="4"/>
      <c r="TC108" s="4"/>
      <c r="TD108" s="4"/>
      <c r="TE108" s="4"/>
      <c r="TF108" s="4"/>
      <c r="TG108" s="4"/>
      <c r="TH108" s="4"/>
      <c r="TI108" s="4"/>
      <c r="TJ108" s="4"/>
      <c r="TK108" s="4"/>
      <c r="TL108" s="4"/>
      <c r="TM108" s="4"/>
      <c r="TN108" s="4"/>
      <c r="TO108" s="4"/>
      <c r="TP108" s="4"/>
      <c r="TQ108" s="4"/>
      <c r="TR108" s="4"/>
      <c r="TS108" s="4"/>
      <c r="TT108" s="4"/>
      <c r="TU108" s="4"/>
      <c r="TV108" s="4"/>
      <c r="TW108" s="4"/>
      <c r="TX108" s="4"/>
      <c r="TY108" s="4"/>
      <c r="TZ108" s="5"/>
    </row>
    <row r="109" spans="1:546">
      <c r="B109" s="11" t="s">
        <v>10853</v>
      </c>
      <c r="C109" t="s">
        <v>423</v>
      </c>
      <c r="D109" t="s">
        <v>10363</v>
      </c>
      <c r="E109" t="s">
        <v>10364</v>
      </c>
      <c r="F109" t="s">
        <v>10365</v>
      </c>
      <c r="G109" t="s">
        <v>10366</v>
      </c>
      <c r="H109" t="s">
        <v>10367</v>
      </c>
      <c r="I109" t="s">
        <v>10369</v>
      </c>
      <c r="J109" t="s">
        <v>10368</v>
      </c>
      <c r="K109" t="s">
        <v>10370</v>
      </c>
      <c r="L109" t="s">
        <v>10371</v>
      </c>
      <c r="M109" t="s">
        <v>10372</v>
      </c>
      <c r="N109" t="s">
        <v>10373</v>
      </c>
      <c r="O109" t="s">
        <v>10374</v>
      </c>
      <c r="P109" t="s">
        <v>10375</v>
      </c>
      <c r="Q109" t="s">
        <v>10376</v>
      </c>
      <c r="R109" t="s">
        <v>10377</v>
      </c>
      <c r="S109" t="s">
        <v>10378</v>
      </c>
      <c r="T109" t="s">
        <v>10379</v>
      </c>
      <c r="U109" t="s">
        <v>10380</v>
      </c>
      <c r="V109" t="s">
        <v>10381</v>
      </c>
      <c r="W109" t="s">
        <v>10382</v>
      </c>
      <c r="X109" t="s">
        <v>10383</v>
      </c>
      <c r="Y109" t="s">
        <v>10384</v>
      </c>
      <c r="Z109" t="s">
        <v>10385</v>
      </c>
      <c r="AA109" t="s">
        <v>10386</v>
      </c>
      <c r="AB109" t="s">
        <v>10387</v>
      </c>
      <c r="AC109" t="s">
        <v>10388</v>
      </c>
      <c r="AD109" t="s">
        <v>10389</v>
      </c>
      <c r="AE109" t="s">
        <v>10390</v>
      </c>
      <c r="AF109" t="s">
        <v>10391</v>
      </c>
      <c r="AG109" t="s">
        <v>10392</v>
      </c>
      <c r="AH109" t="s">
        <v>10393</v>
      </c>
      <c r="AI109" t="s">
        <v>10394</v>
      </c>
      <c r="AJ109" t="s">
        <v>10395</v>
      </c>
      <c r="AK109" t="s">
        <v>10396</v>
      </c>
      <c r="AL109" t="s">
        <v>10397</v>
      </c>
      <c r="AM109" t="s">
        <v>10398</v>
      </c>
      <c r="AN109" t="s">
        <v>10399</v>
      </c>
      <c r="AO109" t="s">
        <v>10400</v>
      </c>
      <c r="AP109" t="s">
        <v>10401</v>
      </c>
      <c r="AQ109" t="s">
        <v>10402</v>
      </c>
      <c r="AR109" t="s">
        <v>10403</v>
      </c>
      <c r="AS109" t="s">
        <v>10404</v>
      </c>
      <c r="AT109" t="s">
        <v>1108</v>
      </c>
      <c r="AU109" t="s">
        <v>10405</v>
      </c>
      <c r="AV109" t="s">
        <v>10406</v>
      </c>
      <c r="AW109" t="s">
        <v>10407</v>
      </c>
      <c r="AX109" t="s">
        <v>10408</v>
      </c>
      <c r="AY109" t="s">
        <v>10409</v>
      </c>
      <c r="AZ109" t="s">
        <v>10410</v>
      </c>
      <c r="BA109" t="s">
        <v>10411</v>
      </c>
      <c r="BB109" t="s">
        <v>10412</v>
      </c>
      <c r="BC109" t="s">
        <v>10413</v>
      </c>
      <c r="BD109" t="s">
        <v>10414</v>
      </c>
      <c r="BE109" t="s">
        <v>10415</v>
      </c>
      <c r="BF109" t="s">
        <v>10416</v>
      </c>
      <c r="BG109" t="s">
        <v>10502</v>
      </c>
      <c r="BH109" t="s">
        <v>10417</v>
      </c>
      <c r="BI109" t="s">
        <v>10418</v>
      </c>
      <c r="BJ109" t="s">
        <v>10419</v>
      </c>
      <c r="BK109" t="s">
        <v>10420</v>
      </c>
      <c r="BL109" t="s">
        <v>10421</v>
      </c>
      <c r="BM109" t="s">
        <v>10422</v>
      </c>
      <c r="BN109" t="s">
        <v>9757</v>
      </c>
      <c r="BO109" t="s">
        <v>10423</v>
      </c>
      <c r="BP109" t="s">
        <v>10424</v>
      </c>
      <c r="BQ109" t="s">
        <v>10425</v>
      </c>
      <c r="BR109" t="s">
        <v>10428</v>
      </c>
      <c r="BS109" t="s">
        <v>10426</v>
      </c>
      <c r="BT109" t="s">
        <v>10427</v>
      </c>
      <c r="BU109" t="s">
        <v>10429</v>
      </c>
      <c r="BV109" t="s">
        <v>10430</v>
      </c>
      <c r="BW109" t="s">
        <v>10431</v>
      </c>
      <c r="BX109" t="s">
        <v>10432</v>
      </c>
      <c r="BY109" t="s">
        <v>10433</v>
      </c>
      <c r="BZ109" t="s">
        <v>10434</v>
      </c>
      <c r="CA109" t="s">
        <v>10435</v>
      </c>
      <c r="CB109" t="s">
        <v>10436</v>
      </c>
      <c r="CC109" t="s">
        <v>10437</v>
      </c>
      <c r="CD109" t="s">
        <v>10438</v>
      </c>
      <c r="CE109" t="s">
        <v>10439</v>
      </c>
      <c r="CF109" t="s">
        <v>10440</v>
      </c>
      <c r="CG109" t="s">
        <v>10441</v>
      </c>
      <c r="CH109" t="s">
        <v>10442</v>
      </c>
      <c r="CI109" t="s">
        <v>10443</v>
      </c>
      <c r="CJ109" t="s">
        <v>10444</v>
      </c>
      <c r="CK109" t="s">
        <v>10445</v>
      </c>
      <c r="CL109" t="s">
        <v>10446</v>
      </c>
      <c r="CM109" t="s">
        <v>10447</v>
      </c>
      <c r="CN109" t="s">
        <v>10448</v>
      </c>
      <c r="CO109" t="s">
        <v>10449</v>
      </c>
      <c r="CP109" t="s">
        <v>10450</v>
      </c>
      <c r="CQ109" t="s">
        <v>10451</v>
      </c>
      <c r="CR109" t="s">
        <v>10452</v>
      </c>
      <c r="CS109" t="s">
        <v>10453</v>
      </c>
      <c r="CT109" t="s">
        <v>10454</v>
      </c>
      <c r="CU109" t="s">
        <v>10455</v>
      </c>
      <c r="CV109" t="s">
        <v>10456</v>
      </c>
      <c r="CW109" t="s">
        <v>10457</v>
      </c>
      <c r="CX109" t="s">
        <v>10458</v>
      </c>
      <c r="CY109" t="s">
        <v>10459</v>
      </c>
      <c r="CZ109" t="s">
        <v>10460</v>
      </c>
      <c r="DA109" t="s">
        <v>10461</v>
      </c>
      <c r="DB109" t="s">
        <v>10462</v>
      </c>
      <c r="DC109" t="s">
        <v>10463</v>
      </c>
      <c r="DD109" t="s">
        <v>10464</v>
      </c>
      <c r="DE109" t="s">
        <v>10465</v>
      </c>
      <c r="DF109" t="s">
        <v>10466</v>
      </c>
      <c r="DG109" t="s">
        <v>10467</v>
      </c>
      <c r="DH109" t="s">
        <v>10468</v>
      </c>
      <c r="DI109" t="s">
        <v>10469</v>
      </c>
      <c r="DJ109" t="s">
        <v>10470</v>
      </c>
      <c r="DK109" t="s">
        <v>10471</v>
      </c>
      <c r="DL109" t="s">
        <v>10472</v>
      </c>
      <c r="DM109" t="s">
        <v>10473</v>
      </c>
      <c r="DN109" t="s">
        <v>10474</v>
      </c>
      <c r="DO109" t="s">
        <v>10475</v>
      </c>
      <c r="DP109" t="s">
        <v>10476</v>
      </c>
      <c r="DQ109" t="s">
        <v>10477</v>
      </c>
      <c r="DR109" t="s">
        <v>9860</v>
      </c>
      <c r="DS109" t="s">
        <v>10478</v>
      </c>
      <c r="DT109" t="s">
        <v>10479</v>
      </c>
      <c r="DU109" t="s">
        <v>10480</v>
      </c>
      <c r="DV109" t="s">
        <v>10481</v>
      </c>
      <c r="DW109" t="s">
        <v>10482</v>
      </c>
      <c r="DX109" t="s">
        <v>10483</v>
      </c>
      <c r="DY109" t="s">
        <v>10484</v>
      </c>
      <c r="DZ109" t="s">
        <v>10485</v>
      </c>
      <c r="EA109" t="s">
        <v>10486</v>
      </c>
      <c r="EB109" t="s">
        <v>10487</v>
      </c>
      <c r="EC109" t="s">
        <v>10488</v>
      </c>
      <c r="ED109" t="s">
        <v>10489</v>
      </c>
      <c r="EE109" t="s">
        <v>10490</v>
      </c>
      <c r="EF109" t="s">
        <v>10491</v>
      </c>
      <c r="EG109" t="s">
        <v>10492</v>
      </c>
      <c r="EH109" t="s">
        <v>10493</v>
      </c>
      <c r="EI109" t="s">
        <v>10494</v>
      </c>
      <c r="EJ109" t="s">
        <v>10495</v>
      </c>
      <c r="EK109" t="s">
        <v>10496</v>
      </c>
      <c r="EL109" t="s">
        <v>10497</v>
      </c>
      <c r="EM109" t="s">
        <v>10498</v>
      </c>
      <c r="EN109" t="s">
        <v>10499</v>
      </c>
      <c r="EO109" t="s">
        <v>10500</v>
      </c>
      <c r="EP109" t="s">
        <v>10501</v>
      </c>
      <c r="EQ109" t="s">
        <v>10503</v>
      </c>
      <c r="ER109" t="s">
        <v>10504</v>
      </c>
      <c r="ES109" t="s">
        <v>10505</v>
      </c>
      <c r="ET109" t="s">
        <v>10506</v>
      </c>
      <c r="EU109" t="s">
        <v>10507</v>
      </c>
      <c r="EV109" t="s">
        <v>10508</v>
      </c>
      <c r="EW109" t="s">
        <v>10509</v>
      </c>
      <c r="EX109" t="s">
        <v>10510</v>
      </c>
      <c r="EY109" t="s">
        <v>9941</v>
      </c>
      <c r="EZ109" t="s">
        <v>10511</v>
      </c>
      <c r="FA109" t="s">
        <v>10512</v>
      </c>
      <c r="FB109" t="s">
        <v>10513</v>
      </c>
      <c r="FC109" t="s">
        <v>10514</v>
      </c>
      <c r="FD109" t="s">
        <v>10515</v>
      </c>
      <c r="FE109" t="s">
        <v>10516</v>
      </c>
      <c r="FF109" t="s">
        <v>10517</v>
      </c>
      <c r="FG109" t="s">
        <v>10518</v>
      </c>
      <c r="FH109" t="s">
        <v>10519</v>
      </c>
      <c r="FI109" t="s">
        <v>10520</v>
      </c>
      <c r="FJ109" t="s">
        <v>10521</v>
      </c>
      <c r="FK109" t="s">
        <v>10522</v>
      </c>
      <c r="FL109" t="s">
        <v>10523</v>
      </c>
      <c r="FM109" t="s">
        <v>10524</v>
      </c>
      <c r="FN109" t="s">
        <v>10525</v>
      </c>
      <c r="FO109" t="s">
        <v>10526</v>
      </c>
      <c r="FP109" t="s">
        <v>10527</v>
      </c>
      <c r="FQ109" t="s">
        <v>10528</v>
      </c>
      <c r="FR109" t="s">
        <v>10529</v>
      </c>
      <c r="FS109" t="s">
        <v>10530</v>
      </c>
      <c r="FT109" t="s">
        <v>10531</v>
      </c>
      <c r="FU109" t="s">
        <v>10532</v>
      </c>
      <c r="FV109" t="s">
        <v>10533</v>
      </c>
      <c r="FW109" t="s">
        <v>10534</v>
      </c>
      <c r="FX109" t="s">
        <v>10535</v>
      </c>
      <c r="FY109" t="s">
        <v>10536</v>
      </c>
      <c r="FZ109" t="s">
        <v>10537</v>
      </c>
      <c r="GA109" t="s">
        <v>10538</v>
      </c>
      <c r="GB109" t="s">
        <v>10539</v>
      </c>
      <c r="GC109" t="s">
        <v>10540</v>
      </c>
      <c r="GD109" t="s">
        <v>10541</v>
      </c>
      <c r="GE109" t="s">
        <v>10542</v>
      </c>
      <c r="GF109" t="s">
        <v>10543</v>
      </c>
      <c r="GG109" t="s">
        <v>10544</v>
      </c>
      <c r="GH109" t="s">
        <v>10545</v>
      </c>
      <c r="GI109" t="s">
        <v>10546</v>
      </c>
      <c r="GJ109" t="s">
        <v>10547</v>
      </c>
      <c r="GK109" t="s">
        <v>10548</v>
      </c>
      <c r="GL109" t="s">
        <v>10549</v>
      </c>
      <c r="GM109" t="s">
        <v>10550</v>
      </c>
      <c r="GN109" t="s">
        <v>10551</v>
      </c>
      <c r="GO109" t="s">
        <v>10552</v>
      </c>
      <c r="GP109" t="s">
        <v>10553</v>
      </c>
      <c r="GQ109" t="s">
        <v>10554</v>
      </c>
      <c r="GR109" t="s">
        <v>10555</v>
      </c>
      <c r="GS109" t="s">
        <v>10556</v>
      </c>
      <c r="GT109" t="s">
        <v>10557</v>
      </c>
      <c r="GU109" t="s">
        <v>10558</v>
      </c>
      <c r="GV109" t="s">
        <v>10559</v>
      </c>
      <c r="GW109" t="s">
        <v>10560</v>
      </c>
      <c r="GX109" t="s">
        <v>10561</v>
      </c>
      <c r="GY109" t="s">
        <v>10562</v>
      </c>
      <c r="GZ109" t="s">
        <v>10563</v>
      </c>
      <c r="HA109" t="s">
        <v>10564</v>
      </c>
      <c r="HB109" t="s">
        <v>10565</v>
      </c>
      <c r="HC109" t="s">
        <v>10566</v>
      </c>
      <c r="HD109" t="s">
        <v>10567</v>
      </c>
      <c r="HE109" t="s">
        <v>10568</v>
      </c>
      <c r="HF109" t="s">
        <v>10569</v>
      </c>
      <c r="HG109" t="s">
        <v>10570</v>
      </c>
      <c r="HH109" t="s">
        <v>10571</v>
      </c>
      <c r="HI109" t="s">
        <v>10572</v>
      </c>
      <c r="HJ109" t="s">
        <v>10573</v>
      </c>
      <c r="HK109" t="s">
        <v>10574</v>
      </c>
      <c r="HL109" t="s">
        <v>10575</v>
      </c>
      <c r="HM109" t="s">
        <v>10576</v>
      </c>
      <c r="HN109" t="s">
        <v>10577</v>
      </c>
      <c r="HO109" t="s">
        <v>10578</v>
      </c>
      <c r="HP109" t="s">
        <v>10579</v>
      </c>
      <c r="HQ109" t="s">
        <v>10580</v>
      </c>
      <c r="HR109" t="s">
        <v>10581</v>
      </c>
      <c r="HS109" t="s">
        <v>10582</v>
      </c>
      <c r="HT109" t="s">
        <v>10583</v>
      </c>
      <c r="HU109" t="s">
        <v>10584</v>
      </c>
      <c r="HV109" t="s">
        <v>10585</v>
      </c>
      <c r="HW109" t="s">
        <v>10088</v>
      </c>
      <c r="HX109" t="s">
        <v>10089</v>
      </c>
      <c r="HY109" t="s">
        <v>10586</v>
      </c>
      <c r="HZ109" t="s">
        <v>10587</v>
      </c>
      <c r="IA109" t="s">
        <v>10588</v>
      </c>
      <c r="IB109" t="s">
        <v>10589</v>
      </c>
      <c r="IC109" t="s">
        <v>10590</v>
      </c>
      <c r="ID109" t="s">
        <v>10591</v>
      </c>
      <c r="IE109" t="s">
        <v>10592</v>
      </c>
      <c r="IF109" t="s">
        <v>10593</v>
      </c>
      <c r="IG109" t="s">
        <v>10098</v>
      </c>
      <c r="IH109" t="s">
        <v>10594</v>
      </c>
      <c r="II109" t="s">
        <v>10595</v>
      </c>
      <c r="IJ109" t="s">
        <v>10596</v>
      </c>
      <c r="IK109" t="s">
        <v>10597</v>
      </c>
      <c r="IL109" t="s">
        <v>10598</v>
      </c>
      <c r="IM109" t="s">
        <v>10599</v>
      </c>
      <c r="IN109" t="s">
        <v>10600</v>
      </c>
      <c r="IO109" t="s">
        <v>10601</v>
      </c>
      <c r="IP109" t="s">
        <v>10602</v>
      </c>
      <c r="IQ109" t="s">
        <v>10603</v>
      </c>
      <c r="IR109" t="s">
        <v>10854</v>
      </c>
      <c r="IS109" t="s">
        <v>10604</v>
      </c>
      <c r="IT109" t="s">
        <v>10605</v>
      </c>
      <c r="IU109" t="s">
        <v>10607</v>
      </c>
      <c r="IV109" t="s">
        <v>10608</v>
      </c>
      <c r="IW109" t="s">
        <v>10609</v>
      </c>
      <c r="IX109" t="s">
        <v>10617</v>
      </c>
      <c r="IY109" t="s">
        <v>10616</v>
      </c>
      <c r="IZ109" t="s">
        <v>10618</v>
      </c>
      <c r="JA109" t="s">
        <v>9601</v>
      </c>
      <c r="JB109" t="s">
        <v>10606</v>
      </c>
      <c r="JC109" t="s">
        <v>10610</v>
      </c>
      <c r="JD109" t="s">
        <v>9375</v>
      </c>
      <c r="JE109" t="s">
        <v>9376</v>
      </c>
      <c r="JF109" t="s">
        <v>10611</v>
      </c>
      <c r="JG109" t="s">
        <v>10612</v>
      </c>
      <c r="JH109" t="s">
        <v>10613</v>
      </c>
      <c r="JI109" t="s">
        <v>10614</v>
      </c>
      <c r="JJ109" t="s">
        <v>10615</v>
      </c>
    </row>
    <row r="110" spans="1:546">
      <c r="B110" s="11" t="s">
        <v>10855</v>
      </c>
      <c r="C110" t="s">
        <v>469</v>
      </c>
      <c r="D110" t="s">
        <v>1109</v>
      </c>
    </row>
    <row r="111" spans="1:546">
      <c r="B111" s="11" t="s">
        <v>10856</v>
      </c>
      <c r="C111" t="s">
        <v>469</v>
      </c>
      <c r="D111" t="s">
        <v>1109</v>
      </c>
    </row>
    <row r="112" spans="1:546">
      <c r="B112" s="11" t="s">
        <v>10857</v>
      </c>
      <c r="C112" t="s">
        <v>8731</v>
      </c>
      <c r="D112" t="s">
        <v>8735</v>
      </c>
      <c r="E112" t="s">
        <v>8715</v>
      </c>
      <c r="F112" t="s">
        <v>8714</v>
      </c>
      <c r="G112" t="s">
        <v>8734</v>
      </c>
      <c r="H112" t="s">
        <v>8712</v>
      </c>
      <c r="I112" t="s">
        <v>8750</v>
      </c>
      <c r="J112" t="s">
        <v>8711</v>
      </c>
      <c r="K112" t="s">
        <v>8752</v>
      </c>
      <c r="L112" t="s">
        <v>8716</v>
      </c>
    </row>
    <row r="113" spans="2:98">
      <c r="B113" s="11" t="s">
        <v>10858</v>
      </c>
      <c r="C113" t="s">
        <v>10859</v>
      </c>
      <c r="D113" t="s">
        <v>10860</v>
      </c>
      <c r="E113" t="s">
        <v>10861</v>
      </c>
      <c r="F113" t="s">
        <v>10862</v>
      </c>
      <c r="G113" t="s">
        <v>10863</v>
      </c>
      <c r="H113" t="s">
        <v>10864</v>
      </c>
      <c r="I113" t="s">
        <v>10865</v>
      </c>
      <c r="J113" t="s">
        <v>10866</v>
      </c>
      <c r="K113" t="s">
        <v>10867</v>
      </c>
      <c r="L113" t="s">
        <v>10868</v>
      </c>
      <c r="M113" t="s">
        <v>10869</v>
      </c>
      <c r="N113" t="s">
        <v>10870</v>
      </c>
      <c r="O113" t="s">
        <v>10871</v>
      </c>
      <c r="P113" t="s">
        <v>10872</v>
      </c>
      <c r="Q113" t="s">
        <v>10873</v>
      </c>
      <c r="R113" t="s">
        <v>10874</v>
      </c>
      <c r="S113" t="s">
        <v>10875</v>
      </c>
      <c r="T113" t="s">
        <v>10876</v>
      </c>
      <c r="U113" t="s">
        <v>10877</v>
      </c>
      <c r="V113" t="s">
        <v>10878</v>
      </c>
      <c r="W113" t="s">
        <v>10879</v>
      </c>
      <c r="X113" t="s">
        <v>10880</v>
      </c>
      <c r="Y113" t="s">
        <v>10881</v>
      </c>
      <c r="Z113" t="s">
        <v>10882</v>
      </c>
      <c r="AA113" t="s">
        <v>10883</v>
      </c>
      <c r="AB113" t="s">
        <v>10884</v>
      </c>
      <c r="AC113" t="s">
        <v>10885</v>
      </c>
      <c r="AD113" t="s">
        <v>10886</v>
      </c>
      <c r="AE113" t="s">
        <v>10887</v>
      </c>
      <c r="AF113" t="s">
        <v>10888</v>
      </c>
      <c r="AG113" t="s">
        <v>10889</v>
      </c>
      <c r="AH113" t="s">
        <v>10890</v>
      </c>
      <c r="AI113" t="s">
        <v>10891</v>
      </c>
      <c r="AJ113" t="s">
        <v>10892</v>
      </c>
      <c r="AK113" t="s">
        <v>10893</v>
      </c>
      <c r="AL113" t="s">
        <v>10894</v>
      </c>
      <c r="AM113" t="s">
        <v>10895</v>
      </c>
      <c r="AN113" t="s">
        <v>10896</v>
      </c>
      <c r="AO113" t="s">
        <v>10897</v>
      </c>
      <c r="AP113" t="s">
        <v>10898</v>
      </c>
      <c r="AQ113" t="s">
        <v>10899</v>
      </c>
      <c r="AR113" t="s">
        <v>10900</v>
      </c>
      <c r="AS113" t="s">
        <v>10901</v>
      </c>
      <c r="AT113" t="s">
        <v>10902</v>
      </c>
      <c r="AU113" t="s">
        <v>10903</v>
      </c>
      <c r="AV113" t="s">
        <v>10904</v>
      </c>
      <c r="AW113" t="s">
        <v>10905</v>
      </c>
      <c r="AX113" t="s">
        <v>10906</v>
      </c>
      <c r="AY113" t="s">
        <v>10907</v>
      </c>
      <c r="AZ113" t="s">
        <v>10908</v>
      </c>
      <c r="BA113" t="s">
        <v>10909</v>
      </c>
      <c r="BB113" t="s">
        <v>10910</v>
      </c>
      <c r="BC113" t="s">
        <v>10911</v>
      </c>
      <c r="BD113" t="s">
        <v>10912</v>
      </c>
      <c r="BE113" t="s">
        <v>10913</v>
      </c>
      <c r="BF113" t="s">
        <v>10914</v>
      </c>
      <c r="BG113" t="s">
        <v>10915</v>
      </c>
      <c r="BH113" t="s">
        <v>10916</v>
      </c>
      <c r="BI113" t="s">
        <v>10917</v>
      </c>
      <c r="BJ113" t="s">
        <v>10918</v>
      </c>
      <c r="BK113" t="s">
        <v>10919</v>
      </c>
      <c r="BL113" t="s">
        <v>10920</v>
      </c>
      <c r="BM113" t="s">
        <v>10921</v>
      </c>
      <c r="BN113" t="s">
        <v>10922</v>
      </c>
      <c r="BO113" t="s">
        <v>10923</v>
      </c>
      <c r="BP113" t="s">
        <v>10924</v>
      </c>
      <c r="BQ113" t="s">
        <v>10925</v>
      </c>
      <c r="BR113" t="s">
        <v>10926</v>
      </c>
      <c r="BS113" t="s">
        <v>10927</v>
      </c>
      <c r="BT113" t="s">
        <v>10928</v>
      </c>
      <c r="BU113" t="s">
        <v>10929</v>
      </c>
      <c r="BV113" t="s">
        <v>10930</v>
      </c>
      <c r="BW113" t="s">
        <v>10931</v>
      </c>
      <c r="BX113" t="s">
        <v>10932</v>
      </c>
      <c r="BY113" t="s">
        <v>10933</v>
      </c>
      <c r="BZ113" t="s">
        <v>10934</v>
      </c>
      <c r="CA113" t="s">
        <v>10935</v>
      </c>
      <c r="CB113" t="s">
        <v>10936</v>
      </c>
      <c r="CC113" t="s">
        <v>10937</v>
      </c>
      <c r="CD113" t="s">
        <v>10938</v>
      </c>
      <c r="CE113" t="s">
        <v>10939</v>
      </c>
      <c r="CF113" t="s">
        <v>10940</v>
      </c>
      <c r="CG113" t="s">
        <v>10941</v>
      </c>
      <c r="CH113" t="s">
        <v>10942</v>
      </c>
      <c r="CI113" t="s">
        <v>10943</v>
      </c>
      <c r="CJ113" t="s">
        <v>10944</v>
      </c>
      <c r="CK113" t="s">
        <v>10945</v>
      </c>
      <c r="CL113" t="s">
        <v>10946</v>
      </c>
      <c r="CM113" t="s">
        <v>10947</v>
      </c>
      <c r="CN113" t="s">
        <v>10948</v>
      </c>
      <c r="CO113" t="s">
        <v>10949</v>
      </c>
      <c r="CP113" t="s">
        <v>10950</v>
      </c>
      <c r="CQ113" t="s">
        <v>10951</v>
      </c>
      <c r="CR113" t="s">
        <v>10952</v>
      </c>
      <c r="CS113" t="s">
        <v>10953</v>
      </c>
      <c r="CT113" t="s">
        <v>10954</v>
      </c>
    </row>
    <row r="114" spans="2:98">
      <c r="B114" s="11" t="s">
        <v>10955</v>
      </c>
      <c r="C114" t="s">
        <v>699</v>
      </c>
      <c r="D114" t="s">
        <v>10652</v>
      </c>
      <c r="E114" t="s">
        <v>10653</v>
      </c>
      <c r="F114" t="s">
        <v>683</v>
      </c>
      <c r="G114" t="s">
        <v>10654</v>
      </c>
    </row>
    <row r="115" spans="2:98">
      <c r="B115" s="11" t="s">
        <v>10956</v>
      </c>
      <c r="C115" t="s">
        <v>10957</v>
      </c>
      <c r="D115" t="s">
        <v>10958</v>
      </c>
      <c r="E115" t="s">
        <v>9349</v>
      </c>
      <c r="F115" t="s">
        <v>10959</v>
      </c>
      <c r="G115" t="s">
        <v>10960</v>
      </c>
      <c r="H115" t="s">
        <v>10961</v>
      </c>
      <c r="I115" t="s">
        <v>9351</v>
      </c>
      <c r="J115" t="s">
        <v>9352</v>
      </c>
      <c r="K115" t="s">
        <v>10962</v>
      </c>
    </row>
    <row r="116" spans="2:98">
      <c r="B116" s="11" t="s">
        <v>10963</v>
      </c>
      <c r="C116" t="s">
        <v>10964</v>
      </c>
      <c r="D116" t="s">
        <v>10965</v>
      </c>
      <c r="E116" t="s">
        <v>10966</v>
      </c>
      <c r="F116" t="s">
        <v>10967</v>
      </c>
      <c r="G116" t="s">
        <v>10968</v>
      </c>
      <c r="H116" t="s">
        <v>754</v>
      </c>
    </row>
    <row r="117" spans="2:98">
      <c r="B117" s="11" t="s">
        <v>10969</v>
      </c>
      <c r="C117" t="s">
        <v>8717</v>
      </c>
      <c r="D117" t="s">
        <v>8718</v>
      </c>
      <c r="E117" t="s">
        <v>10970</v>
      </c>
    </row>
    <row r="118" spans="2:98">
      <c r="B118" s="11" t="s">
        <v>10971</v>
      </c>
      <c r="C118" t="s">
        <v>699</v>
      </c>
      <c r="D118" t="s">
        <v>10652</v>
      </c>
      <c r="E118" t="s">
        <v>10653</v>
      </c>
      <c r="F118" t="s">
        <v>683</v>
      </c>
      <c r="G118" t="s">
        <v>10654</v>
      </c>
    </row>
    <row r="119" spans="2:98">
      <c r="B119" s="11" t="s">
        <v>10972</v>
      </c>
      <c r="C119" t="s">
        <v>469</v>
      </c>
      <c r="D119" t="s">
        <v>1109</v>
      </c>
    </row>
    <row r="120" spans="2:98">
      <c r="B120" s="11" t="s">
        <v>10973</v>
      </c>
      <c r="C120" t="s">
        <v>469</v>
      </c>
      <c r="D120" t="s">
        <v>1109</v>
      </c>
    </row>
    <row r="121" spans="2:98">
      <c r="B121" s="11" t="s">
        <v>10974</v>
      </c>
      <c r="C121" t="s">
        <v>469</v>
      </c>
      <c r="D121" t="s">
        <v>1109</v>
      </c>
    </row>
    <row r="122" spans="2:98">
      <c r="B122" s="11" t="s">
        <v>10975</v>
      </c>
      <c r="C122" t="s">
        <v>469</v>
      </c>
      <c r="D122" t="s">
        <v>1109</v>
      </c>
    </row>
    <row r="123" spans="2:98">
      <c r="B123" s="11" t="s">
        <v>10976</v>
      </c>
      <c r="C123" t="s">
        <v>10977</v>
      </c>
      <c r="D123" t="s">
        <v>10978</v>
      </c>
    </row>
    <row r="124" spans="2:98">
      <c r="B124" s="11" t="s">
        <v>10979</v>
      </c>
      <c r="C124" t="s">
        <v>10980</v>
      </c>
      <c r="D124" t="s">
        <v>10981</v>
      </c>
    </row>
    <row r="125" spans="2:98">
      <c r="B125" s="11" t="s">
        <v>10982</v>
      </c>
      <c r="C125" t="s">
        <v>469</v>
      </c>
      <c r="D125" t="s">
        <v>1109</v>
      </c>
    </row>
    <row r="126" spans="2:98">
      <c r="B126" s="11" t="s">
        <v>10983</v>
      </c>
      <c r="C126" t="s">
        <v>10984</v>
      </c>
      <c r="D126" t="s">
        <v>10985</v>
      </c>
      <c r="E126" t="s">
        <v>10986</v>
      </c>
    </row>
    <row r="127" spans="2:98">
      <c r="B127" s="11" t="s">
        <v>10987</v>
      </c>
      <c r="C127" t="s">
        <v>10988</v>
      </c>
      <c r="D127" t="s">
        <v>10989</v>
      </c>
      <c r="E127" t="s">
        <v>10990</v>
      </c>
      <c r="F127" t="s">
        <v>10991</v>
      </c>
      <c r="G127" t="s">
        <v>10992</v>
      </c>
    </row>
    <row r="128" spans="2:98">
      <c r="B128" s="11" t="s">
        <v>10993</v>
      </c>
      <c r="C128" t="s">
        <v>10994</v>
      </c>
      <c r="D128" t="s">
        <v>10995</v>
      </c>
      <c r="E128" t="s">
        <v>10996</v>
      </c>
    </row>
    <row r="129" spans="2:102">
      <c r="B129" s="11" t="s">
        <v>10997</v>
      </c>
      <c r="C129" t="s">
        <v>10998</v>
      </c>
      <c r="D129" t="s">
        <v>10999</v>
      </c>
    </row>
    <row r="130" spans="2:102">
      <c r="B130" s="11" t="s">
        <v>11000</v>
      </c>
      <c r="C130" t="s">
        <v>11001</v>
      </c>
      <c r="D130" t="s">
        <v>11002</v>
      </c>
      <c r="E130" t="s">
        <v>11003</v>
      </c>
      <c r="F130" t="s">
        <v>11004</v>
      </c>
      <c r="G130" t="s">
        <v>11005</v>
      </c>
      <c r="H130" t="s">
        <v>10985</v>
      </c>
    </row>
    <row r="131" spans="2:102">
      <c r="B131" s="11" t="s">
        <v>11006</v>
      </c>
      <c r="C131" t="s">
        <v>469</v>
      </c>
      <c r="D131" t="s">
        <v>1109</v>
      </c>
    </row>
    <row r="132" spans="2:102">
      <c r="B132" s="11" t="s">
        <v>11007</v>
      </c>
      <c r="C132" t="s">
        <v>469</v>
      </c>
      <c r="D132" t="s">
        <v>1109</v>
      </c>
    </row>
    <row r="133" spans="2:102">
      <c r="B133" s="11" t="s">
        <v>11008</v>
      </c>
      <c r="C133" t="s">
        <v>8717</v>
      </c>
      <c r="D133" t="s">
        <v>8718</v>
      </c>
      <c r="E133" t="s">
        <v>10970</v>
      </c>
    </row>
    <row r="134" spans="2:102">
      <c r="B134" s="11" t="s">
        <v>11009</v>
      </c>
      <c r="C134" t="s">
        <v>469</v>
      </c>
      <c r="D134" t="s">
        <v>1109</v>
      </c>
    </row>
    <row r="135" spans="2:102">
      <c r="B135" s="11" t="s">
        <v>11010</v>
      </c>
      <c r="C135" t="s">
        <v>10964</v>
      </c>
      <c r="D135" t="s">
        <v>10965</v>
      </c>
      <c r="E135" t="s">
        <v>10966</v>
      </c>
      <c r="F135" t="s">
        <v>10967</v>
      </c>
      <c r="G135" t="s">
        <v>10968</v>
      </c>
      <c r="H135" t="s">
        <v>754</v>
      </c>
    </row>
    <row r="136" spans="2:102">
      <c r="B136" s="11" t="s">
        <v>11011</v>
      </c>
      <c r="C136" t="s">
        <v>469</v>
      </c>
      <c r="D136" t="s">
        <v>1109</v>
      </c>
    </row>
    <row r="137" spans="2:102">
      <c r="B137" s="11" t="s">
        <v>11012</v>
      </c>
      <c r="C137" t="s">
        <v>11013</v>
      </c>
      <c r="D137" t="s">
        <v>11014</v>
      </c>
      <c r="E137" t="s">
        <v>11015</v>
      </c>
      <c r="F137" t="s">
        <v>11016</v>
      </c>
    </row>
    <row r="138" spans="2:102">
      <c r="B138" s="11" t="s">
        <v>11017</v>
      </c>
      <c r="C138" t="s">
        <v>469</v>
      </c>
      <c r="D138" t="s">
        <v>1109</v>
      </c>
    </row>
    <row r="139" spans="2:102">
      <c r="B139" s="11" t="s">
        <v>11018</v>
      </c>
      <c r="C139" t="s">
        <v>11019</v>
      </c>
      <c r="D139" t="s">
        <v>11020</v>
      </c>
      <c r="E139" t="s">
        <v>11021</v>
      </c>
      <c r="F139" t="s">
        <v>11022</v>
      </c>
      <c r="G139" t="s">
        <v>11023</v>
      </c>
      <c r="H139" t="s">
        <v>11024</v>
      </c>
      <c r="I139" t="s">
        <v>11025</v>
      </c>
      <c r="J139" t="s">
        <v>11026</v>
      </c>
      <c r="K139" t="s">
        <v>11027</v>
      </c>
      <c r="L139" t="s">
        <v>11028</v>
      </c>
      <c r="M139" t="s">
        <v>11029</v>
      </c>
      <c r="N139" t="s">
        <v>11030</v>
      </c>
      <c r="O139" t="s">
        <v>11031</v>
      </c>
      <c r="P139" t="s">
        <v>11032</v>
      </c>
      <c r="Q139" t="s">
        <v>11033</v>
      </c>
      <c r="R139" t="s">
        <v>11034</v>
      </c>
      <c r="S139" t="s">
        <v>11035</v>
      </c>
      <c r="T139" t="s">
        <v>11036</v>
      </c>
      <c r="U139" t="s">
        <v>11037</v>
      </c>
      <c r="V139" t="s">
        <v>11038</v>
      </c>
      <c r="W139" t="s">
        <v>11039</v>
      </c>
      <c r="X139" t="s">
        <v>11040</v>
      </c>
      <c r="Y139" t="s">
        <v>11041</v>
      </c>
      <c r="Z139" t="s">
        <v>11042</v>
      </c>
      <c r="AA139" t="s">
        <v>11043</v>
      </c>
      <c r="AB139" t="s">
        <v>11044</v>
      </c>
      <c r="AC139" t="s">
        <v>11045</v>
      </c>
      <c r="AD139" t="s">
        <v>11046</v>
      </c>
      <c r="AE139" t="s">
        <v>11047</v>
      </c>
      <c r="AF139" t="s">
        <v>11048</v>
      </c>
      <c r="AG139" t="s">
        <v>11049</v>
      </c>
      <c r="AH139" t="s">
        <v>11050</v>
      </c>
      <c r="AI139" t="s">
        <v>11051</v>
      </c>
      <c r="AJ139" t="s">
        <v>929</v>
      </c>
      <c r="AK139" t="s">
        <v>11052</v>
      </c>
      <c r="AL139" t="s">
        <v>11053</v>
      </c>
      <c r="AM139" t="s">
        <v>11054</v>
      </c>
      <c r="AN139" t="s">
        <v>11055</v>
      </c>
      <c r="AO139" t="s">
        <v>11056</v>
      </c>
      <c r="AP139" t="s">
        <v>11057</v>
      </c>
      <c r="AQ139" t="s">
        <v>11058</v>
      </c>
      <c r="AR139" t="s">
        <v>11059</v>
      </c>
      <c r="AS139" t="s">
        <v>11060</v>
      </c>
      <c r="AT139" t="s">
        <v>11061</v>
      </c>
      <c r="AU139" t="s">
        <v>11062</v>
      </c>
      <c r="AV139" t="s">
        <v>11063</v>
      </c>
      <c r="AW139" t="s">
        <v>11064</v>
      </c>
      <c r="AX139" t="s">
        <v>11065</v>
      </c>
      <c r="AY139" t="s">
        <v>11066</v>
      </c>
      <c r="AZ139" t="s">
        <v>11067</v>
      </c>
      <c r="BA139" t="s">
        <v>11068</v>
      </c>
      <c r="BB139" t="s">
        <v>11069</v>
      </c>
      <c r="BC139" t="s">
        <v>11070</v>
      </c>
      <c r="BD139" t="s">
        <v>11071</v>
      </c>
      <c r="BE139" t="s">
        <v>11072</v>
      </c>
      <c r="BF139" t="s">
        <v>11073</v>
      </c>
      <c r="BG139" t="s">
        <v>11074</v>
      </c>
      <c r="BH139" t="s">
        <v>11075</v>
      </c>
      <c r="BI139" t="s">
        <v>11076</v>
      </c>
      <c r="BJ139" t="s">
        <v>11077</v>
      </c>
      <c r="BK139" t="s">
        <v>11078</v>
      </c>
      <c r="BL139" t="s">
        <v>11079</v>
      </c>
      <c r="BM139" t="s">
        <v>11080</v>
      </c>
      <c r="BN139" t="s">
        <v>11081</v>
      </c>
      <c r="BO139" t="s">
        <v>11082</v>
      </c>
      <c r="BP139" t="s">
        <v>11083</v>
      </c>
      <c r="BQ139" t="s">
        <v>11084</v>
      </c>
      <c r="BR139" t="s">
        <v>11085</v>
      </c>
      <c r="BS139" t="s">
        <v>11086</v>
      </c>
      <c r="BT139" t="s">
        <v>11087</v>
      </c>
      <c r="BU139" t="s">
        <v>11088</v>
      </c>
      <c r="BV139" t="s">
        <v>11089</v>
      </c>
      <c r="BW139" t="s">
        <v>11090</v>
      </c>
      <c r="BX139" t="s">
        <v>11091</v>
      </c>
      <c r="BY139" t="s">
        <v>11092</v>
      </c>
      <c r="BZ139" t="s">
        <v>11093</v>
      </c>
      <c r="CA139" t="s">
        <v>11094</v>
      </c>
      <c r="CB139" t="s">
        <v>11095</v>
      </c>
      <c r="CC139" t="s">
        <v>11096</v>
      </c>
      <c r="CD139" t="s">
        <v>11097</v>
      </c>
      <c r="CE139" t="s">
        <v>11098</v>
      </c>
      <c r="CF139" t="s">
        <v>11099</v>
      </c>
      <c r="CG139" t="s">
        <v>11100</v>
      </c>
      <c r="CH139" t="s">
        <v>11101</v>
      </c>
      <c r="CI139" t="s">
        <v>11102</v>
      </c>
      <c r="CJ139" t="s">
        <v>11103</v>
      </c>
      <c r="CK139" t="s">
        <v>11104</v>
      </c>
      <c r="CL139" t="s">
        <v>11105</v>
      </c>
      <c r="CM139" t="s">
        <v>11106</v>
      </c>
      <c r="CN139" t="s">
        <v>11107</v>
      </c>
      <c r="CO139" t="s">
        <v>11108</v>
      </c>
      <c r="CP139" t="s">
        <v>11109</v>
      </c>
      <c r="CQ139" t="s">
        <v>11110</v>
      </c>
      <c r="CR139" t="s">
        <v>11111</v>
      </c>
      <c r="CS139" t="s">
        <v>11112</v>
      </c>
      <c r="CT139" t="s">
        <v>11113</v>
      </c>
      <c r="CU139" t="s">
        <v>11114</v>
      </c>
      <c r="CV139" t="s">
        <v>11115</v>
      </c>
      <c r="CW139" t="s">
        <v>11116</v>
      </c>
      <c r="CX139" t="s">
        <v>11117</v>
      </c>
    </row>
    <row r="140" spans="2:102">
      <c r="B140" s="11" t="s">
        <v>11118</v>
      </c>
      <c r="C140" t="s">
        <v>933</v>
      </c>
    </row>
  </sheetData>
  <mergeCells count="16">
    <mergeCell ref="A1:TZ1"/>
    <mergeCell ref="A4:TZ4"/>
    <mergeCell ref="A7:TZ7"/>
    <mergeCell ref="A12:TZ12"/>
    <mergeCell ref="A70:TZ70"/>
    <mergeCell ref="A85:TZ85"/>
    <mergeCell ref="A97:TZ97"/>
    <mergeCell ref="A108:TZ108"/>
    <mergeCell ref="A2:A3"/>
    <mergeCell ref="A5:A6"/>
    <mergeCell ref="A8:A11"/>
    <mergeCell ref="A13:A69"/>
    <mergeCell ref="A71:A84"/>
    <mergeCell ref="A86:A96"/>
    <mergeCell ref="A98:A107"/>
    <mergeCell ref="A109:A140"/>
  </mergeCells>
  <pageMargins left="0.75" right="0.75" top="1" bottom="1" header="0.5" footer="0.5"/>
  <pageSetup paperSize="1"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VQ547"/>
  <sheetViews>
    <sheetView workbookViewId="0">
      <selection activeCell="A1" sqref="A1"/>
    </sheetView>
  </sheetViews>
  <sheetFormatPr defaultColWidth="9" defaultRowHeight="15.75"/>
  <cols>
    <col min="1" max="2" width="8.89166666666667" style="1" customWidth="1"/>
  </cols>
  <sheetData>
    <row r="1" spans="1:589">
      <c r="A1" t="s">
        <v>11119</v>
      </c>
      <c r="B1" t="s">
        <v>11120</v>
      </c>
      <c r="C1" t="s">
        <v>54</v>
      </c>
      <c r="D1" t="s">
        <v>54</v>
      </c>
      <c r="E1" t="s">
        <v>54</v>
      </c>
      <c r="F1" t="s">
        <v>54</v>
      </c>
      <c r="G1" t="s">
        <v>54</v>
      </c>
      <c r="H1" t="s">
        <v>54</v>
      </c>
      <c r="I1" t="s">
        <v>54</v>
      </c>
      <c r="J1" t="s">
        <v>54</v>
      </c>
      <c r="K1" t="s">
        <v>54</v>
      </c>
      <c r="L1" t="s">
        <v>54</v>
      </c>
      <c r="M1" t="s">
        <v>54</v>
      </c>
      <c r="N1" t="s">
        <v>54</v>
      </c>
      <c r="O1" t="s">
        <v>54</v>
      </c>
      <c r="P1" t="s">
        <v>54</v>
      </c>
      <c r="Q1" t="s">
        <v>54</v>
      </c>
      <c r="R1" t="s">
        <v>54</v>
      </c>
      <c r="S1" t="s">
        <v>54</v>
      </c>
      <c r="T1" t="s">
        <v>54</v>
      </c>
      <c r="U1" t="s">
        <v>54</v>
      </c>
      <c r="V1" t="s">
        <v>54</v>
      </c>
      <c r="W1" t="s">
        <v>54</v>
      </c>
      <c r="X1" t="s">
        <v>54</v>
      </c>
      <c r="Y1" t="s">
        <v>54</v>
      </c>
      <c r="Z1" t="s">
        <v>54</v>
      </c>
      <c r="AA1" t="s">
        <v>54</v>
      </c>
      <c r="AB1" t="s">
        <v>54</v>
      </c>
      <c r="AC1" t="s">
        <v>54</v>
      </c>
      <c r="AD1" t="s">
        <v>54</v>
      </c>
      <c r="AE1" t="s">
        <v>54</v>
      </c>
      <c r="AF1" t="s">
        <v>54</v>
      </c>
      <c r="AG1" t="s">
        <v>54</v>
      </c>
      <c r="AH1" t="s">
        <v>54</v>
      </c>
      <c r="AI1" t="s">
        <v>54</v>
      </c>
      <c r="AJ1" t="s">
        <v>54</v>
      </c>
      <c r="AK1" t="s">
        <v>54</v>
      </c>
      <c r="AL1" t="s">
        <v>54</v>
      </c>
      <c r="AM1" t="s">
        <v>54</v>
      </c>
      <c r="AN1" t="s">
        <v>54</v>
      </c>
      <c r="AO1" t="s">
        <v>54</v>
      </c>
      <c r="AP1" t="s">
        <v>54</v>
      </c>
      <c r="AQ1" t="s">
        <v>54</v>
      </c>
      <c r="AR1" t="s">
        <v>54</v>
      </c>
      <c r="AS1" t="s">
        <v>54</v>
      </c>
      <c r="AT1" t="s">
        <v>54</v>
      </c>
      <c r="AU1" t="s">
        <v>54</v>
      </c>
      <c r="AV1" t="s">
        <v>54</v>
      </c>
      <c r="AW1" t="s">
        <v>54</v>
      </c>
      <c r="AX1" t="s">
        <v>54</v>
      </c>
      <c r="AY1" t="s">
        <v>54</v>
      </c>
      <c r="AZ1" t="s">
        <v>54</v>
      </c>
      <c r="BA1" t="s">
        <v>54</v>
      </c>
      <c r="BB1" t="s">
        <v>54</v>
      </c>
      <c r="BC1" t="s">
        <v>54</v>
      </c>
      <c r="BD1" t="s">
        <v>54</v>
      </c>
      <c r="BE1" t="s">
        <v>54</v>
      </c>
      <c r="BF1" t="s">
        <v>54</v>
      </c>
      <c r="BG1" t="s">
        <v>54</v>
      </c>
      <c r="BH1" t="s">
        <v>54</v>
      </c>
      <c r="BI1" t="s">
        <v>54</v>
      </c>
      <c r="BJ1" t="s">
        <v>54</v>
      </c>
      <c r="BK1" t="s">
        <v>54</v>
      </c>
      <c r="BL1" t="s">
        <v>54</v>
      </c>
      <c r="BM1" t="s">
        <v>54</v>
      </c>
      <c r="BN1" t="s">
        <v>54</v>
      </c>
      <c r="BO1" t="s">
        <v>54</v>
      </c>
      <c r="BP1" t="s">
        <v>54</v>
      </c>
      <c r="BQ1" t="s">
        <v>54</v>
      </c>
      <c r="BR1" t="s">
        <v>54</v>
      </c>
      <c r="BS1" t="s">
        <v>54</v>
      </c>
      <c r="BT1" t="s">
        <v>54</v>
      </c>
      <c r="BU1" t="s">
        <v>54</v>
      </c>
      <c r="BV1" t="s">
        <v>54</v>
      </c>
      <c r="BW1" t="s">
        <v>54</v>
      </c>
      <c r="BX1" t="s">
        <v>54</v>
      </c>
      <c r="BY1" t="s">
        <v>54</v>
      </c>
      <c r="BZ1" t="s">
        <v>54</v>
      </c>
      <c r="CA1" t="s">
        <v>54</v>
      </c>
      <c r="CB1" t="s">
        <v>54</v>
      </c>
      <c r="CC1" t="s">
        <v>54</v>
      </c>
      <c r="CD1" t="s">
        <v>54</v>
      </c>
      <c r="CE1" t="s">
        <v>54</v>
      </c>
      <c r="CF1" t="s">
        <v>54</v>
      </c>
      <c r="CG1" t="s">
        <v>54</v>
      </c>
      <c r="CH1" t="s">
        <v>54</v>
      </c>
      <c r="CI1" t="s">
        <v>54</v>
      </c>
      <c r="CJ1" t="s">
        <v>54</v>
      </c>
      <c r="CK1" t="s">
        <v>54</v>
      </c>
      <c r="CL1" t="s">
        <v>54</v>
      </c>
      <c r="CM1" t="s">
        <v>54</v>
      </c>
      <c r="CN1" t="s">
        <v>54</v>
      </c>
      <c r="CO1" t="s">
        <v>54</v>
      </c>
      <c r="CP1" t="s">
        <v>54</v>
      </c>
      <c r="CQ1" t="s">
        <v>54</v>
      </c>
      <c r="CR1" t="s">
        <v>54</v>
      </c>
      <c r="CS1" t="s">
        <v>54</v>
      </c>
      <c r="CT1" t="s">
        <v>54</v>
      </c>
      <c r="CU1" t="s">
        <v>54</v>
      </c>
      <c r="CV1" t="s">
        <v>54</v>
      </c>
      <c r="CW1" t="s">
        <v>54</v>
      </c>
      <c r="CX1" t="s">
        <v>54</v>
      </c>
      <c r="CY1" t="s">
        <v>54</v>
      </c>
      <c r="CZ1" t="s">
        <v>54</v>
      </c>
      <c r="DA1" t="s">
        <v>54</v>
      </c>
      <c r="DB1" t="s">
        <v>54</v>
      </c>
      <c r="DC1" t="s">
        <v>54</v>
      </c>
      <c r="DD1" t="s">
        <v>54</v>
      </c>
      <c r="DE1" t="s">
        <v>54</v>
      </c>
      <c r="DF1" t="s">
        <v>54</v>
      </c>
      <c r="DG1" t="s">
        <v>54</v>
      </c>
      <c r="DH1" t="s">
        <v>54</v>
      </c>
      <c r="DI1" t="s">
        <v>54</v>
      </c>
      <c r="DJ1" t="s">
        <v>54</v>
      </c>
      <c r="DK1" t="s">
        <v>54</v>
      </c>
      <c r="DL1" t="s">
        <v>54</v>
      </c>
      <c r="DM1" t="s">
        <v>54</v>
      </c>
      <c r="DN1" t="s">
        <v>54</v>
      </c>
      <c r="DO1" t="s">
        <v>54</v>
      </c>
      <c r="DP1" t="s">
        <v>54</v>
      </c>
      <c r="DQ1" t="s">
        <v>54</v>
      </c>
      <c r="DR1" t="s">
        <v>54</v>
      </c>
      <c r="DS1" t="s">
        <v>54</v>
      </c>
      <c r="DT1" t="s">
        <v>54</v>
      </c>
      <c r="DU1" t="s">
        <v>54</v>
      </c>
      <c r="DV1" t="s">
        <v>54</v>
      </c>
      <c r="DW1" t="s">
        <v>54</v>
      </c>
      <c r="DX1" t="s">
        <v>54</v>
      </c>
      <c r="DY1" t="s">
        <v>54</v>
      </c>
      <c r="DZ1" t="s">
        <v>54</v>
      </c>
      <c r="EA1" t="s">
        <v>54</v>
      </c>
      <c r="EB1" t="s">
        <v>54</v>
      </c>
      <c r="EC1" t="s">
        <v>54</v>
      </c>
      <c r="ED1" t="s">
        <v>54</v>
      </c>
      <c r="EE1" t="s">
        <v>54</v>
      </c>
      <c r="EF1" t="s">
        <v>54</v>
      </c>
      <c r="EG1" t="s">
        <v>54</v>
      </c>
      <c r="EH1" t="s">
        <v>54</v>
      </c>
      <c r="EI1" t="s">
        <v>54</v>
      </c>
      <c r="EJ1" t="s">
        <v>54</v>
      </c>
      <c r="EK1" t="s">
        <v>54</v>
      </c>
      <c r="EL1" t="s">
        <v>54</v>
      </c>
      <c r="EM1" t="s">
        <v>54</v>
      </c>
      <c r="EN1" t="s">
        <v>54</v>
      </c>
      <c r="EO1" t="s">
        <v>54</v>
      </c>
      <c r="EP1" t="s">
        <v>54</v>
      </c>
      <c r="EQ1" t="s">
        <v>54</v>
      </c>
      <c r="ER1" t="s">
        <v>54</v>
      </c>
      <c r="ES1" t="s">
        <v>54</v>
      </c>
      <c r="ET1" t="s">
        <v>54</v>
      </c>
      <c r="EU1" t="s">
        <v>54</v>
      </c>
      <c r="EV1" t="s">
        <v>54</v>
      </c>
      <c r="EW1" t="s">
        <v>54</v>
      </c>
      <c r="EX1" t="s">
        <v>54</v>
      </c>
      <c r="EY1" t="s">
        <v>54</v>
      </c>
      <c r="EZ1" t="s">
        <v>54</v>
      </c>
      <c r="FA1" t="s">
        <v>54</v>
      </c>
      <c r="FB1" t="s">
        <v>54</v>
      </c>
      <c r="FC1" t="s">
        <v>54</v>
      </c>
      <c r="FD1" t="s">
        <v>54</v>
      </c>
      <c r="FE1" t="s">
        <v>54</v>
      </c>
      <c r="FF1" t="s">
        <v>54</v>
      </c>
      <c r="FG1" t="s">
        <v>54</v>
      </c>
      <c r="FH1" t="s">
        <v>54</v>
      </c>
      <c r="FI1" t="s">
        <v>54</v>
      </c>
      <c r="FJ1" t="s">
        <v>54</v>
      </c>
      <c r="FK1" t="s">
        <v>54</v>
      </c>
      <c r="FL1" t="s">
        <v>54</v>
      </c>
      <c r="FM1" t="s">
        <v>54</v>
      </c>
      <c r="FN1" t="s">
        <v>54</v>
      </c>
      <c r="FO1" t="s">
        <v>54</v>
      </c>
      <c r="FP1" t="s">
        <v>54</v>
      </c>
      <c r="FQ1" t="s">
        <v>54</v>
      </c>
      <c r="FR1" t="s">
        <v>54</v>
      </c>
      <c r="FS1" t="s">
        <v>54</v>
      </c>
      <c r="FT1" t="s">
        <v>54</v>
      </c>
      <c r="FU1" t="s">
        <v>54</v>
      </c>
      <c r="FV1" t="s">
        <v>54</v>
      </c>
      <c r="FW1" t="s">
        <v>54</v>
      </c>
      <c r="FX1" t="s">
        <v>54</v>
      </c>
      <c r="FY1" t="s">
        <v>54</v>
      </c>
      <c r="FZ1" t="s">
        <v>54</v>
      </c>
      <c r="GA1" t="s">
        <v>54</v>
      </c>
      <c r="GB1" t="s">
        <v>54</v>
      </c>
      <c r="GC1" t="s">
        <v>54</v>
      </c>
      <c r="GD1" t="s">
        <v>54</v>
      </c>
      <c r="GE1" t="s">
        <v>54</v>
      </c>
      <c r="GF1" t="s">
        <v>54</v>
      </c>
      <c r="GG1" t="s">
        <v>54</v>
      </c>
      <c r="GH1" t="s">
        <v>54</v>
      </c>
      <c r="GI1" t="s">
        <v>54</v>
      </c>
      <c r="GJ1" t="s">
        <v>54</v>
      </c>
      <c r="GK1" t="s">
        <v>54</v>
      </c>
      <c r="GL1" t="s">
        <v>54</v>
      </c>
      <c r="GM1" t="s">
        <v>54</v>
      </c>
      <c r="GN1" t="s">
        <v>54</v>
      </c>
      <c r="GO1" t="s">
        <v>54</v>
      </c>
      <c r="GP1" t="s">
        <v>54</v>
      </c>
      <c r="GQ1" t="s">
        <v>54</v>
      </c>
      <c r="GR1" t="s">
        <v>54</v>
      </c>
      <c r="GS1" t="s">
        <v>54</v>
      </c>
      <c r="GT1" t="s">
        <v>54</v>
      </c>
      <c r="GU1" t="s">
        <v>54</v>
      </c>
      <c r="GV1" t="s">
        <v>54</v>
      </c>
      <c r="GW1" t="s">
        <v>54</v>
      </c>
      <c r="GX1" t="s">
        <v>54</v>
      </c>
      <c r="GY1" t="s">
        <v>54</v>
      </c>
      <c r="GZ1" t="s">
        <v>54</v>
      </c>
      <c r="HA1" t="s">
        <v>54</v>
      </c>
      <c r="HB1" t="s">
        <v>54</v>
      </c>
      <c r="HC1" t="s">
        <v>54</v>
      </c>
      <c r="HD1" t="s">
        <v>54</v>
      </c>
      <c r="HE1" t="s">
        <v>54</v>
      </c>
      <c r="HF1" t="s">
        <v>54</v>
      </c>
      <c r="HG1" t="s">
        <v>54</v>
      </c>
      <c r="HH1" t="s">
        <v>54</v>
      </c>
      <c r="HI1" t="s">
        <v>54</v>
      </c>
      <c r="HJ1" t="s">
        <v>54</v>
      </c>
      <c r="HK1" t="s">
        <v>54</v>
      </c>
      <c r="HL1" t="s">
        <v>54</v>
      </c>
      <c r="HM1" t="s">
        <v>54</v>
      </c>
      <c r="HN1" t="s">
        <v>54</v>
      </c>
      <c r="HO1" t="s">
        <v>54</v>
      </c>
      <c r="HP1" t="s">
        <v>54</v>
      </c>
      <c r="HQ1" t="s">
        <v>54</v>
      </c>
      <c r="HR1" t="s">
        <v>54</v>
      </c>
      <c r="HS1" t="s">
        <v>54</v>
      </c>
      <c r="HT1" t="s">
        <v>54</v>
      </c>
      <c r="HU1" t="s">
        <v>54</v>
      </c>
      <c r="HV1" t="s">
        <v>54</v>
      </c>
      <c r="HW1" t="s">
        <v>54</v>
      </c>
      <c r="HX1" t="s">
        <v>54</v>
      </c>
      <c r="HY1" t="s">
        <v>54</v>
      </c>
      <c r="HZ1" t="s">
        <v>54</v>
      </c>
      <c r="IA1" t="s">
        <v>54</v>
      </c>
      <c r="IB1" t="s">
        <v>54</v>
      </c>
      <c r="IC1" t="s">
        <v>54</v>
      </c>
      <c r="ID1" t="s">
        <v>54</v>
      </c>
      <c r="IE1" t="s">
        <v>54</v>
      </c>
      <c r="IF1" t="s">
        <v>54</v>
      </c>
      <c r="IG1" t="s">
        <v>54</v>
      </c>
      <c r="IH1" t="s">
        <v>54</v>
      </c>
      <c r="II1" t="s">
        <v>54</v>
      </c>
      <c r="IJ1" t="s">
        <v>54</v>
      </c>
      <c r="IK1" t="s">
        <v>54</v>
      </c>
      <c r="IL1" t="s">
        <v>54</v>
      </c>
      <c r="IM1" t="s">
        <v>54</v>
      </c>
      <c r="IN1" t="s">
        <v>54</v>
      </c>
      <c r="IO1" t="s">
        <v>54</v>
      </c>
      <c r="IP1" t="s">
        <v>54</v>
      </c>
      <c r="IQ1" t="s">
        <v>54</v>
      </c>
      <c r="IR1" t="s">
        <v>54</v>
      </c>
      <c r="IS1" t="s">
        <v>54</v>
      </c>
      <c r="IT1" t="s">
        <v>54</v>
      </c>
      <c r="IU1" t="s">
        <v>54</v>
      </c>
      <c r="IV1" t="s">
        <v>54</v>
      </c>
      <c r="IW1" t="s">
        <v>54</v>
      </c>
      <c r="IX1" t="s">
        <v>54</v>
      </c>
      <c r="IY1" t="s">
        <v>54</v>
      </c>
      <c r="IZ1" t="s">
        <v>54</v>
      </c>
      <c r="JA1" t="s">
        <v>54</v>
      </c>
      <c r="JB1" t="s">
        <v>54</v>
      </c>
      <c r="JC1" t="s">
        <v>54</v>
      </c>
      <c r="JD1" t="s">
        <v>54</v>
      </c>
      <c r="JE1" t="s">
        <v>54</v>
      </c>
      <c r="JF1" t="s">
        <v>54</v>
      </c>
      <c r="JG1" t="s">
        <v>54</v>
      </c>
      <c r="JH1" t="s">
        <v>54</v>
      </c>
      <c r="JI1" t="s">
        <v>54</v>
      </c>
      <c r="JJ1" t="s">
        <v>54</v>
      </c>
      <c r="JK1" t="s">
        <v>54</v>
      </c>
      <c r="JL1" t="s">
        <v>54</v>
      </c>
      <c r="JM1" t="s">
        <v>54</v>
      </c>
      <c r="JN1" t="s">
        <v>54</v>
      </c>
      <c r="JO1" t="s">
        <v>54</v>
      </c>
      <c r="JP1" t="s">
        <v>54</v>
      </c>
      <c r="JQ1" t="s">
        <v>54</v>
      </c>
      <c r="JR1" t="s">
        <v>54</v>
      </c>
      <c r="JS1" t="s">
        <v>54</v>
      </c>
      <c r="JT1" t="s">
        <v>54</v>
      </c>
      <c r="JU1" t="s">
        <v>54</v>
      </c>
      <c r="JV1" t="s">
        <v>54</v>
      </c>
      <c r="JW1" t="s">
        <v>54</v>
      </c>
      <c r="JX1" t="s">
        <v>54</v>
      </c>
      <c r="JY1" t="s">
        <v>54</v>
      </c>
      <c r="JZ1" t="s">
        <v>54</v>
      </c>
      <c r="KA1" t="s">
        <v>54</v>
      </c>
      <c r="KB1" t="s">
        <v>54</v>
      </c>
      <c r="KC1" t="s">
        <v>54</v>
      </c>
      <c r="KD1" t="s">
        <v>54</v>
      </c>
      <c r="KE1" t="s">
        <v>54</v>
      </c>
      <c r="KF1" t="s">
        <v>54</v>
      </c>
      <c r="KG1" t="s">
        <v>54</v>
      </c>
      <c r="KH1" t="s">
        <v>54</v>
      </c>
      <c r="KI1" t="s">
        <v>54</v>
      </c>
      <c r="KJ1" t="s">
        <v>54</v>
      </c>
      <c r="KK1" t="s">
        <v>54</v>
      </c>
      <c r="KL1" t="s">
        <v>54</v>
      </c>
      <c r="KM1" t="s">
        <v>54</v>
      </c>
      <c r="KN1" t="s">
        <v>54</v>
      </c>
      <c r="KO1" t="s">
        <v>54</v>
      </c>
      <c r="KP1" t="s">
        <v>54</v>
      </c>
      <c r="KQ1" t="s">
        <v>54</v>
      </c>
      <c r="KR1" t="s">
        <v>54</v>
      </c>
      <c r="KS1" t="s">
        <v>54</v>
      </c>
      <c r="KT1" t="s">
        <v>54</v>
      </c>
      <c r="KU1" t="s">
        <v>54</v>
      </c>
      <c r="KV1" t="s">
        <v>54</v>
      </c>
      <c r="KW1" t="s">
        <v>54</v>
      </c>
      <c r="KX1" t="s">
        <v>54</v>
      </c>
      <c r="KY1" t="s">
        <v>54</v>
      </c>
      <c r="KZ1" t="s">
        <v>54</v>
      </c>
      <c r="LA1" t="s">
        <v>54</v>
      </c>
      <c r="LB1" t="s">
        <v>54</v>
      </c>
      <c r="LC1" t="s">
        <v>54</v>
      </c>
      <c r="LD1" t="s">
        <v>54</v>
      </c>
      <c r="LE1" t="s">
        <v>54</v>
      </c>
      <c r="LF1" t="s">
        <v>54</v>
      </c>
      <c r="LG1" t="s">
        <v>54</v>
      </c>
      <c r="LH1" t="s">
        <v>54</v>
      </c>
      <c r="LI1" t="s">
        <v>54</v>
      </c>
      <c r="LJ1" t="s">
        <v>54</v>
      </c>
      <c r="LK1" t="s">
        <v>54</v>
      </c>
      <c r="LL1" t="s">
        <v>54</v>
      </c>
      <c r="LM1" t="s">
        <v>54</v>
      </c>
      <c r="LN1" t="s">
        <v>54</v>
      </c>
      <c r="LO1" t="s">
        <v>54</v>
      </c>
      <c r="LP1" t="s">
        <v>54</v>
      </c>
      <c r="LQ1" t="s">
        <v>54</v>
      </c>
      <c r="LR1" t="s">
        <v>54</v>
      </c>
      <c r="LS1" t="s">
        <v>54</v>
      </c>
      <c r="LT1" t="s">
        <v>54</v>
      </c>
      <c r="LU1" t="s">
        <v>54</v>
      </c>
      <c r="LV1" t="s">
        <v>54</v>
      </c>
      <c r="LW1" t="s">
        <v>54</v>
      </c>
      <c r="LX1" t="s">
        <v>54</v>
      </c>
      <c r="LY1" t="s">
        <v>54</v>
      </c>
      <c r="LZ1" t="s">
        <v>54</v>
      </c>
      <c r="MA1" t="s">
        <v>54</v>
      </c>
      <c r="MB1" t="s">
        <v>54</v>
      </c>
      <c r="MC1" t="s">
        <v>54</v>
      </c>
      <c r="MD1" t="s">
        <v>54</v>
      </c>
      <c r="ME1" t="s">
        <v>54</v>
      </c>
      <c r="MF1" t="s">
        <v>54</v>
      </c>
      <c r="MG1" t="s">
        <v>54</v>
      </c>
      <c r="MH1" t="s">
        <v>54</v>
      </c>
      <c r="MI1" t="s">
        <v>54</v>
      </c>
      <c r="MJ1" t="s">
        <v>54</v>
      </c>
      <c r="MK1" t="s">
        <v>54</v>
      </c>
      <c r="ML1" t="s">
        <v>54</v>
      </c>
      <c r="MM1" t="s">
        <v>54</v>
      </c>
      <c r="MN1" t="s">
        <v>54</v>
      </c>
      <c r="MO1" t="s">
        <v>54</v>
      </c>
      <c r="MP1" t="s">
        <v>54</v>
      </c>
      <c r="MQ1" t="s">
        <v>54</v>
      </c>
      <c r="MR1" t="s">
        <v>54</v>
      </c>
      <c r="MS1" t="s">
        <v>54</v>
      </c>
      <c r="MT1" t="s">
        <v>54</v>
      </c>
      <c r="MU1" t="s">
        <v>54</v>
      </c>
      <c r="MV1" t="s">
        <v>54</v>
      </c>
      <c r="MW1" t="s">
        <v>54</v>
      </c>
      <c r="MX1" t="s">
        <v>54</v>
      </c>
      <c r="MY1" t="s">
        <v>54</v>
      </c>
      <c r="MZ1" t="s">
        <v>54</v>
      </c>
      <c r="NA1" t="s">
        <v>54</v>
      </c>
      <c r="NB1" t="s">
        <v>54</v>
      </c>
      <c r="NC1" t="s">
        <v>54</v>
      </c>
      <c r="ND1" t="s">
        <v>54</v>
      </c>
      <c r="NE1" t="s">
        <v>54</v>
      </c>
      <c r="NF1" t="s">
        <v>54</v>
      </c>
      <c r="NG1" t="s">
        <v>54</v>
      </c>
      <c r="NH1" t="s">
        <v>54</v>
      </c>
      <c r="NI1" t="s">
        <v>54</v>
      </c>
      <c r="NJ1" t="s">
        <v>54</v>
      </c>
      <c r="NK1" t="s">
        <v>54</v>
      </c>
      <c r="NL1" t="s">
        <v>54</v>
      </c>
      <c r="NM1" t="s">
        <v>54</v>
      </c>
      <c r="NN1" t="s">
        <v>54</v>
      </c>
      <c r="NO1" t="s">
        <v>54</v>
      </c>
      <c r="NP1" t="s">
        <v>54</v>
      </c>
      <c r="NQ1" t="s">
        <v>54</v>
      </c>
      <c r="NR1" t="s">
        <v>54</v>
      </c>
      <c r="NS1" t="s">
        <v>54</v>
      </c>
      <c r="NT1" t="s">
        <v>54</v>
      </c>
      <c r="NU1" t="s">
        <v>54</v>
      </c>
      <c r="NV1" t="s">
        <v>54</v>
      </c>
      <c r="NW1" t="s">
        <v>54</v>
      </c>
      <c r="NX1" t="s">
        <v>54</v>
      </c>
      <c r="NY1" t="s">
        <v>54</v>
      </c>
      <c r="NZ1" t="s">
        <v>54</v>
      </c>
      <c r="OA1" t="s">
        <v>54</v>
      </c>
      <c r="OB1" t="s">
        <v>54</v>
      </c>
      <c r="OC1" t="s">
        <v>54</v>
      </c>
      <c r="OD1" t="s">
        <v>54</v>
      </c>
      <c r="OE1" t="s">
        <v>54</v>
      </c>
      <c r="OF1" t="s">
        <v>54</v>
      </c>
      <c r="OG1" t="s">
        <v>54</v>
      </c>
      <c r="OH1" t="s">
        <v>54</v>
      </c>
      <c r="OI1" t="s">
        <v>54</v>
      </c>
      <c r="OJ1" t="s">
        <v>54</v>
      </c>
      <c r="OK1" t="s">
        <v>54</v>
      </c>
      <c r="OL1" t="s">
        <v>54</v>
      </c>
      <c r="OM1" t="s">
        <v>54</v>
      </c>
      <c r="ON1" t="s">
        <v>54</v>
      </c>
      <c r="OO1" t="s">
        <v>54</v>
      </c>
      <c r="OP1" t="s">
        <v>54</v>
      </c>
      <c r="OQ1" t="s">
        <v>54</v>
      </c>
      <c r="OR1" t="s">
        <v>54</v>
      </c>
      <c r="OS1" t="s">
        <v>54</v>
      </c>
      <c r="OT1" t="s">
        <v>54</v>
      </c>
      <c r="OU1" t="s">
        <v>54</v>
      </c>
      <c r="OV1" t="s">
        <v>54</v>
      </c>
      <c r="OW1" t="s">
        <v>54</v>
      </c>
      <c r="OX1" t="s">
        <v>54</v>
      </c>
      <c r="OY1" t="s">
        <v>54</v>
      </c>
      <c r="OZ1" t="s">
        <v>54</v>
      </c>
      <c r="PA1" t="s">
        <v>54</v>
      </c>
      <c r="PB1" t="s">
        <v>54</v>
      </c>
      <c r="PC1" t="s">
        <v>54</v>
      </c>
      <c r="PD1" t="s">
        <v>54</v>
      </c>
      <c r="PE1" t="s">
        <v>54</v>
      </c>
      <c r="PF1" t="s">
        <v>54</v>
      </c>
      <c r="PG1" t="s">
        <v>54</v>
      </c>
      <c r="PH1" t="s">
        <v>54</v>
      </c>
      <c r="PI1" t="s">
        <v>54</v>
      </c>
      <c r="PJ1" t="s">
        <v>54</v>
      </c>
      <c r="PK1" t="s">
        <v>54</v>
      </c>
      <c r="PL1" t="s">
        <v>54</v>
      </c>
      <c r="PM1" t="s">
        <v>54</v>
      </c>
      <c r="PN1" t="s">
        <v>54</v>
      </c>
      <c r="PO1" t="s">
        <v>54</v>
      </c>
      <c r="PP1" t="s">
        <v>54</v>
      </c>
      <c r="PQ1" t="s">
        <v>54</v>
      </c>
      <c r="PR1" t="s">
        <v>54</v>
      </c>
      <c r="PS1" t="s">
        <v>54</v>
      </c>
      <c r="PT1" t="s">
        <v>54</v>
      </c>
      <c r="PU1" t="s">
        <v>54</v>
      </c>
      <c r="PV1" t="s">
        <v>54</v>
      </c>
      <c r="PW1" t="s">
        <v>54</v>
      </c>
      <c r="PX1" t="s">
        <v>54</v>
      </c>
      <c r="PY1" t="s">
        <v>54</v>
      </c>
      <c r="PZ1" t="s">
        <v>54</v>
      </c>
      <c r="QA1" t="s">
        <v>54</v>
      </c>
      <c r="QB1" t="s">
        <v>54</v>
      </c>
      <c r="QC1" t="s">
        <v>54</v>
      </c>
      <c r="QD1" t="s">
        <v>54</v>
      </c>
      <c r="QE1" t="s">
        <v>54</v>
      </c>
      <c r="QF1" t="s">
        <v>54</v>
      </c>
      <c r="QG1" t="s">
        <v>54</v>
      </c>
      <c r="QH1" t="s">
        <v>54</v>
      </c>
      <c r="QI1" t="s">
        <v>54</v>
      </c>
      <c r="QJ1" t="s">
        <v>54</v>
      </c>
      <c r="QK1" t="s">
        <v>54</v>
      </c>
      <c r="QL1" t="s">
        <v>54</v>
      </c>
      <c r="QM1" t="s">
        <v>54</v>
      </c>
      <c r="QN1" t="s">
        <v>54</v>
      </c>
      <c r="QO1" t="s">
        <v>54</v>
      </c>
      <c r="QP1" t="s">
        <v>54</v>
      </c>
      <c r="QQ1" t="s">
        <v>54</v>
      </c>
      <c r="QR1" t="s">
        <v>54</v>
      </c>
      <c r="QS1" t="s">
        <v>54</v>
      </c>
      <c r="QT1" t="s">
        <v>54</v>
      </c>
      <c r="QU1" t="s">
        <v>54</v>
      </c>
      <c r="QV1" t="s">
        <v>54</v>
      </c>
      <c r="QW1" t="s">
        <v>54</v>
      </c>
      <c r="QX1" t="s">
        <v>54</v>
      </c>
      <c r="QY1" t="s">
        <v>54</v>
      </c>
      <c r="QZ1" t="s">
        <v>54</v>
      </c>
      <c r="RA1" t="s">
        <v>54</v>
      </c>
      <c r="RB1" t="s">
        <v>54</v>
      </c>
      <c r="RC1" t="s">
        <v>54</v>
      </c>
      <c r="RD1" t="s">
        <v>54</v>
      </c>
      <c r="RE1" t="s">
        <v>54</v>
      </c>
      <c r="RF1" t="s">
        <v>54</v>
      </c>
      <c r="RG1" t="s">
        <v>54</v>
      </c>
      <c r="RH1" t="s">
        <v>54</v>
      </c>
      <c r="RI1" t="s">
        <v>54</v>
      </c>
      <c r="RJ1" t="s">
        <v>54</v>
      </c>
      <c r="RK1" t="s">
        <v>54</v>
      </c>
      <c r="RL1" t="s">
        <v>54</v>
      </c>
      <c r="RM1" t="s">
        <v>54</v>
      </c>
      <c r="RN1" t="s">
        <v>54</v>
      </c>
      <c r="RO1" t="s">
        <v>54</v>
      </c>
      <c r="RP1" t="s">
        <v>54</v>
      </c>
      <c r="RQ1" t="s">
        <v>54</v>
      </c>
      <c r="RR1" t="s">
        <v>54</v>
      </c>
      <c r="RS1" t="s">
        <v>54</v>
      </c>
      <c r="RT1" t="s">
        <v>54</v>
      </c>
      <c r="RU1" t="s">
        <v>54</v>
      </c>
      <c r="RV1" t="s">
        <v>54</v>
      </c>
      <c r="RW1" t="s">
        <v>54</v>
      </c>
      <c r="RX1" t="s">
        <v>54</v>
      </c>
      <c r="RY1" t="s">
        <v>54</v>
      </c>
      <c r="RZ1" t="s">
        <v>54</v>
      </c>
      <c r="SA1" t="s">
        <v>54</v>
      </c>
      <c r="SB1" t="s">
        <v>54</v>
      </c>
      <c r="SC1" t="s">
        <v>54</v>
      </c>
      <c r="SD1" t="s">
        <v>54</v>
      </c>
      <c r="SE1" t="s">
        <v>54</v>
      </c>
      <c r="SF1" t="s">
        <v>54</v>
      </c>
      <c r="SG1" t="s">
        <v>54</v>
      </c>
      <c r="SH1" t="s">
        <v>54</v>
      </c>
      <c r="SI1" t="s">
        <v>54</v>
      </c>
      <c r="SJ1" t="s">
        <v>54</v>
      </c>
      <c r="SK1" t="s">
        <v>54</v>
      </c>
      <c r="SL1" t="s">
        <v>54</v>
      </c>
      <c r="SM1" t="s">
        <v>54</v>
      </c>
      <c r="SN1" t="s">
        <v>54</v>
      </c>
      <c r="SO1" t="s">
        <v>54</v>
      </c>
      <c r="SP1" t="s">
        <v>54</v>
      </c>
      <c r="SQ1" t="s">
        <v>54</v>
      </c>
      <c r="SR1" t="s">
        <v>54</v>
      </c>
      <c r="SS1" t="s">
        <v>54</v>
      </c>
      <c r="ST1" t="s">
        <v>54</v>
      </c>
      <c r="SU1" t="s">
        <v>54</v>
      </c>
      <c r="SV1" t="s">
        <v>54</v>
      </c>
      <c r="SW1" t="s">
        <v>54</v>
      </c>
      <c r="SX1" t="s">
        <v>54</v>
      </c>
      <c r="SY1" t="s">
        <v>54</v>
      </c>
      <c r="SZ1" t="s">
        <v>54</v>
      </c>
      <c r="TA1" t="s">
        <v>54</v>
      </c>
      <c r="TB1" t="s">
        <v>54</v>
      </c>
      <c r="TC1" t="s">
        <v>54</v>
      </c>
      <c r="TD1" t="s">
        <v>54</v>
      </c>
      <c r="TE1" t="s">
        <v>54</v>
      </c>
      <c r="TF1" t="s">
        <v>54</v>
      </c>
      <c r="TG1" t="s">
        <v>54</v>
      </c>
      <c r="TH1" t="s">
        <v>54</v>
      </c>
      <c r="TI1" t="s">
        <v>54</v>
      </c>
      <c r="TJ1" t="s">
        <v>54</v>
      </c>
      <c r="TK1" t="s">
        <v>54</v>
      </c>
      <c r="TL1" t="s">
        <v>54</v>
      </c>
      <c r="TM1" t="s">
        <v>54</v>
      </c>
      <c r="TN1" t="s">
        <v>54</v>
      </c>
      <c r="TO1" t="s">
        <v>54</v>
      </c>
      <c r="TP1" t="s">
        <v>54</v>
      </c>
      <c r="TQ1" t="s">
        <v>54</v>
      </c>
      <c r="TR1" t="s">
        <v>54</v>
      </c>
      <c r="TS1" t="s">
        <v>54</v>
      </c>
      <c r="TT1" t="s">
        <v>54</v>
      </c>
      <c r="TU1" t="s">
        <v>54</v>
      </c>
      <c r="TV1" t="s">
        <v>54</v>
      </c>
      <c r="TW1" t="s">
        <v>54</v>
      </c>
      <c r="TX1" t="s">
        <v>54</v>
      </c>
      <c r="TY1" t="s">
        <v>54</v>
      </c>
      <c r="TZ1" t="s">
        <v>54</v>
      </c>
      <c r="UA1" t="s">
        <v>54</v>
      </c>
      <c r="UB1" t="s">
        <v>54</v>
      </c>
      <c r="UC1" t="s">
        <v>54</v>
      </c>
      <c r="UD1" t="s">
        <v>54</v>
      </c>
      <c r="UE1" t="s">
        <v>54</v>
      </c>
      <c r="UF1" t="s">
        <v>54</v>
      </c>
      <c r="UG1" t="s">
        <v>54</v>
      </c>
      <c r="UH1" t="s">
        <v>54</v>
      </c>
      <c r="UI1" t="s">
        <v>54</v>
      </c>
      <c r="UJ1" t="s">
        <v>54</v>
      </c>
      <c r="UK1" t="s">
        <v>54</v>
      </c>
      <c r="UL1" t="s">
        <v>54</v>
      </c>
      <c r="UM1" t="s">
        <v>54</v>
      </c>
      <c r="UN1" t="s">
        <v>54</v>
      </c>
      <c r="UO1" t="s">
        <v>54</v>
      </c>
      <c r="UP1" t="s">
        <v>54</v>
      </c>
      <c r="UQ1" t="s">
        <v>54</v>
      </c>
      <c r="UR1" t="s">
        <v>54</v>
      </c>
      <c r="US1" t="s">
        <v>54</v>
      </c>
      <c r="UT1" t="s">
        <v>54</v>
      </c>
      <c r="UU1" t="s">
        <v>54</v>
      </c>
      <c r="UV1" t="s">
        <v>54</v>
      </c>
      <c r="UW1" t="s">
        <v>54</v>
      </c>
      <c r="UX1" t="s">
        <v>54</v>
      </c>
      <c r="UY1" t="s">
        <v>54</v>
      </c>
      <c r="UZ1" t="s">
        <v>54</v>
      </c>
      <c r="VA1" t="s">
        <v>54</v>
      </c>
      <c r="VB1" t="s">
        <v>54</v>
      </c>
      <c r="VC1" t="s">
        <v>54</v>
      </c>
      <c r="VD1" t="s">
        <v>54</v>
      </c>
      <c r="VE1" t="s">
        <v>54</v>
      </c>
      <c r="VF1" t="s">
        <v>54</v>
      </c>
      <c r="VG1" t="s">
        <v>54</v>
      </c>
      <c r="VH1" t="s">
        <v>54</v>
      </c>
      <c r="VI1" t="s">
        <v>54</v>
      </c>
      <c r="VJ1" t="s">
        <v>54</v>
      </c>
      <c r="VK1" t="s">
        <v>54</v>
      </c>
      <c r="VL1" t="s">
        <v>54</v>
      </c>
      <c r="VM1" t="s">
        <v>54</v>
      </c>
      <c r="VN1" t="s">
        <v>54</v>
      </c>
      <c r="VO1" t="s">
        <v>54</v>
      </c>
      <c r="VP1" t="s">
        <v>54</v>
      </c>
      <c r="VQ1" t="s">
        <v>54</v>
      </c>
    </row>
    <row r="2" spans="1:589">
      <c r="A2" t="s">
        <v>11121</v>
      </c>
      <c r="B2" t="s">
        <v>11122</v>
      </c>
      <c r="C2" t="s">
        <v>54</v>
      </c>
      <c r="D2" t="s">
        <v>1065</v>
      </c>
      <c r="E2" t="s">
        <v>1065</v>
      </c>
      <c r="F2" t="s">
        <v>1065</v>
      </c>
      <c r="G2" t="s">
        <v>1065</v>
      </c>
      <c r="H2" t="s">
        <v>1065</v>
      </c>
      <c r="I2" t="s">
        <v>1065</v>
      </c>
      <c r="J2" t="s">
        <v>1065</v>
      </c>
      <c r="K2" t="s">
        <v>1065</v>
      </c>
      <c r="L2" t="s">
        <v>1065</v>
      </c>
      <c r="M2" t="s">
        <v>1065</v>
      </c>
      <c r="N2" t="s">
        <v>1065</v>
      </c>
      <c r="O2" t="s">
        <v>1065</v>
      </c>
      <c r="P2" t="s">
        <v>1065</v>
      </c>
      <c r="Q2" t="s">
        <v>1065</v>
      </c>
      <c r="R2" t="s">
        <v>1065</v>
      </c>
      <c r="S2" t="s">
        <v>1065</v>
      </c>
      <c r="T2" t="s">
        <v>1065</v>
      </c>
      <c r="U2" t="s">
        <v>1065</v>
      </c>
      <c r="V2" t="s">
        <v>1065</v>
      </c>
      <c r="W2" t="s">
        <v>1065</v>
      </c>
      <c r="X2" t="s">
        <v>1065</v>
      </c>
      <c r="Y2" t="s">
        <v>1065</v>
      </c>
      <c r="Z2" t="s">
        <v>1065</v>
      </c>
      <c r="AA2" t="s">
        <v>1065</v>
      </c>
      <c r="AB2" t="s">
        <v>1065</v>
      </c>
      <c r="AC2" t="s">
        <v>1065</v>
      </c>
      <c r="AD2" t="s">
        <v>1065</v>
      </c>
      <c r="AE2" t="s">
        <v>1065</v>
      </c>
      <c r="AF2" t="s">
        <v>1065</v>
      </c>
      <c r="AG2" t="s">
        <v>1065</v>
      </c>
      <c r="AH2" t="s">
        <v>1065</v>
      </c>
      <c r="AI2" t="s">
        <v>1065</v>
      </c>
      <c r="AJ2" t="s">
        <v>1065</v>
      </c>
      <c r="AK2" t="s">
        <v>1065</v>
      </c>
      <c r="AL2" t="s">
        <v>1065</v>
      </c>
      <c r="AM2" t="s">
        <v>1065</v>
      </c>
      <c r="AN2" t="s">
        <v>1065</v>
      </c>
      <c r="AO2" t="s">
        <v>1065</v>
      </c>
      <c r="AP2" t="s">
        <v>1065</v>
      </c>
      <c r="AQ2" t="s">
        <v>1065</v>
      </c>
      <c r="AR2" t="s">
        <v>1065</v>
      </c>
      <c r="AS2" t="s">
        <v>1065</v>
      </c>
      <c r="AT2" t="s">
        <v>1065</v>
      </c>
      <c r="AU2" t="s">
        <v>1065</v>
      </c>
      <c r="AV2" t="s">
        <v>1065</v>
      </c>
      <c r="AW2" t="s">
        <v>1065</v>
      </c>
      <c r="AX2" t="s">
        <v>1065</v>
      </c>
      <c r="AY2" t="s">
        <v>1065</v>
      </c>
      <c r="AZ2" t="s">
        <v>1065</v>
      </c>
      <c r="BA2" t="s">
        <v>1065</v>
      </c>
      <c r="BB2" t="s">
        <v>1065</v>
      </c>
      <c r="BC2" t="s">
        <v>1065</v>
      </c>
      <c r="BD2" t="s">
        <v>1065</v>
      </c>
      <c r="BE2" t="s">
        <v>1065</v>
      </c>
      <c r="BF2" t="s">
        <v>1065</v>
      </c>
      <c r="BG2" t="s">
        <v>1065</v>
      </c>
      <c r="BH2" t="s">
        <v>1065</v>
      </c>
      <c r="BI2" t="s">
        <v>1065</v>
      </c>
      <c r="BJ2" t="s">
        <v>1065</v>
      </c>
      <c r="BK2" t="s">
        <v>1065</v>
      </c>
      <c r="BL2" t="s">
        <v>1065</v>
      </c>
      <c r="BM2" t="s">
        <v>1065</v>
      </c>
      <c r="BN2" t="s">
        <v>1065</v>
      </c>
      <c r="BO2" t="s">
        <v>1065</v>
      </c>
      <c r="BP2" t="s">
        <v>1065</v>
      </c>
      <c r="BQ2" t="s">
        <v>1065</v>
      </c>
      <c r="BR2" t="s">
        <v>1065</v>
      </c>
      <c r="BS2" t="s">
        <v>1065</v>
      </c>
      <c r="BT2" t="s">
        <v>1065</v>
      </c>
      <c r="BU2" t="s">
        <v>1065</v>
      </c>
      <c r="BV2" t="s">
        <v>1065</v>
      </c>
      <c r="BW2" t="s">
        <v>1065</v>
      </c>
      <c r="BX2" t="s">
        <v>1065</v>
      </c>
      <c r="BY2" t="s">
        <v>1065</v>
      </c>
      <c r="BZ2" t="s">
        <v>1065</v>
      </c>
      <c r="CA2" t="s">
        <v>1065</v>
      </c>
      <c r="CB2" t="s">
        <v>1065</v>
      </c>
      <c r="CC2" t="s">
        <v>1065</v>
      </c>
      <c r="CD2" t="s">
        <v>1065</v>
      </c>
      <c r="CE2" t="s">
        <v>1065</v>
      </c>
      <c r="CF2" t="s">
        <v>1065</v>
      </c>
      <c r="CG2" t="s">
        <v>1065</v>
      </c>
      <c r="CH2" t="s">
        <v>1065</v>
      </c>
      <c r="CI2" t="s">
        <v>1065</v>
      </c>
      <c r="CJ2" t="s">
        <v>1065</v>
      </c>
      <c r="CK2" t="s">
        <v>1065</v>
      </c>
      <c r="CL2" t="s">
        <v>1065</v>
      </c>
      <c r="CM2" t="s">
        <v>1065</v>
      </c>
      <c r="CN2" t="s">
        <v>1065</v>
      </c>
      <c r="CO2" t="s">
        <v>1065</v>
      </c>
      <c r="CP2" t="s">
        <v>1065</v>
      </c>
      <c r="CQ2" t="s">
        <v>1065</v>
      </c>
      <c r="CR2" t="s">
        <v>1065</v>
      </c>
      <c r="CS2" t="s">
        <v>1065</v>
      </c>
      <c r="CT2" t="s">
        <v>1065</v>
      </c>
      <c r="CU2" t="s">
        <v>1065</v>
      </c>
      <c r="CV2" t="s">
        <v>1065</v>
      </c>
      <c r="CW2" t="s">
        <v>1065</v>
      </c>
      <c r="CX2" t="s">
        <v>1065</v>
      </c>
      <c r="CY2" t="s">
        <v>1065</v>
      </c>
      <c r="CZ2" t="s">
        <v>1065</v>
      </c>
      <c r="DA2" t="s">
        <v>1065</v>
      </c>
      <c r="DB2" t="s">
        <v>1065</v>
      </c>
      <c r="DC2" t="s">
        <v>1065</v>
      </c>
      <c r="DD2" t="s">
        <v>1065</v>
      </c>
      <c r="DE2" t="s">
        <v>1065</v>
      </c>
      <c r="DF2" t="s">
        <v>1065</v>
      </c>
      <c r="DG2" t="s">
        <v>1065</v>
      </c>
      <c r="DH2" t="s">
        <v>1065</v>
      </c>
      <c r="DI2" t="s">
        <v>1065</v>
      </c>
      <c r="DJ2" t="s">
        <v>1065</v>
      </c>
      <c r="DK2" t="s">
        <v>1065</v>
      </c>
      <c r="DL2" t="s">
        <v>1065</v>
      </c>
      <c r="DM2" t="s">
        <v>1065</v>
      </c>
      <c r="DN2" t="s">
        <v>1065</v>
      </c>
      <c r="DO2" t="s">
        <v>1065</v>
      </c>
      <c r="DP2" t="s">
        <v>1065</v>
      </c>
      <c r="DQ2" t="s">
        <v>1065</v>
      </c>
      <c r="DR2" t="s">
        <v>1065</v>
      </c>
      <c r="DS2" t="s">
        <v>1065</v>
      </c>
      <c r="DT2" t="s">
        <v>1065</v>
      </c>
      <c r="DU2" t="s">
        <v>1065</v>
      </c>
      <c r="DV2" t="s">
        <v>1065</v>
      </c>
      <c r="DW2" t="s">
        <v>1065</v>
      </c>
      <c r="DX2" t="s">
        <v>1065</v>
      </c>
      <c r="DY2" t="s">
        <v>1065</v>
      </c>
      <c r="DZ2" t="s">
        <v>1065</v>
      </c>
      <c r="EA2" t="s">
        <v>1065</v>
      </c>
      <c r="EB2" t="s">
        <v>1065</v>
      </c>
      <c r="EC2" t="s">
        <v>1065</v>
      </c>
      <c r="ED2" t="s">
        <v>1065</v>
      </c>
      <c r="EE2" t="s">
        <v>1065</v>
      </c>
      <c r="EF2" t="s">
        <v>1065</v>
      </c>
      <c r="EG2" t="s">
        <v>1065</v>
      </c>
      <c r="EH2" t="s">
        <v>1065</v>
      </c>
      <c r="EI2" t="s">
        <v>1065</v>
      </c>
      <c r="EJ2" t="s">
        <v>1065</v>
      </c>
      <c r="EK2" t="s">
        <v>1065</v>
      </c>
      <c r="EL2" t="s">
        <v>1065</v>
      </c>
      <c r="EM2" t="s">
        <v>1065</v>
      </c>
      <c r="EN2" t="s">
        <v>1065</v>
      </c>
      <c r="EO2" t="s">
        <v>1065</v>
      </c>
      <c r="EP2" t="s">
        <v>1065</v>
      </c>
      <c r="EQ2" t="s">
        <v>1065</v>
      </c>
      <c r="ER2" t="s">
        <v>1065</v>
      </c>
      <c r="ES2" t="s">
        <v>1065</v>
      </c>
      <c r="ET2" t="s">
        <v>1065</v>
      </c>
      <c r="EU2" t="s">
        <v>1065</v>
      </c>
      <c r="EV2" t="s">
        <v>1065</v>
      </c>
      <c r="EW2" t="s">
        <v>1065</v>
      </c>
      <c r="EX2" t="s">
        <v>1065</v>
      </c>
      <c r="EY2" t="s">
        <v>1065</v>
      </c>
      <c r="EZ2" t="s">
        <v>1065</v>
      </c>
      <c r="FA2" t="s">
        <v>1065</v>
      </c>
      <c r="FB2" t="s">
        <v>1065</v>
      </c>
      <c r="FC2" t="s">
        <v>1065</v>
      </c>
      <c r="FD2" t="s">
        <v>1065</v>
      </c>
      <c r="FE2" t="s">
        <v>1065</v>
      </c>
      <c r="FF2" t="s">
        <v>1065</v>
      </c>
      <c r="FG2" t="s">
        <v>1065</v>
      </c>
      <c r="FH2" t="s">
        <v>1065</v>
      </c>
      <c r="FI2" t="s">
        <v>1065</v>
      </c>
      <c r="FJ2" t="s">
        <v>1065</v>
      </c>
      <c r="FK2" t="s">
        <v>1065</v>
      </c>
      <c r="FL2" t="s">
        <v>1065</v>
      </c>
      <c r="FM2" t="s">
        <v>1065</v>
      </c>
      <c r="FN2" t="s">
        <v>1065</v>
      </c>
      <c r="FO2" t="s">
        <v>1065</v>
      </c>
      <c r="FP2" t="s">
        <v>1065</v>
      </c>
      <c r="FQ2" t="s">
        <v>1065</v>
      </c>
      <c r="FR2" t="s">
        <v>1065</v>
      </c>
      <c r="FS2" t="s">
        <v>1065</v>
      </c>
      <c r="FT2" t="s">
        <v>1065</v>
      </c>
      <c r="FU2" t="s">
        <v>1065</v>
      </c>
      <c r="FV2" t="s">
        <v>1065</v>
      </c>
      <c r="FW2" t="s">
        <v>1065</v>
      </c>
      <c r="FX2" t="s">
        <v>1065</v>
      </c>
      <c r="FY2" t="s">
        <v>1065</v>
      </c>
      <c r="FZ2" t="s">
        <v>1065</v>
      </c>
      <c r="GA2" t="s">
        <v>1065</v>
      </c>
      <c r="GB2" t="s">
        <v>1065</v>
      </c>
      <c r="GC2" t="s">
        <v>1065</v>
      </c>
      <c r="GD2" t="s">
        <v>1065</v>
      </c>
      <c r="GE2" t="s">
        <v>1065</v>
      </c>
      <c r="GF2" t="s">
        <v>1065</v>
      </c>
      <c r="GG2" t="s">
        <v>1065</v>
      </c>
      <c r="GH2" t="s">
        <v>1065</v>
      </c>
      <c r="GI2" t="s">
        <v>1065</v>
      </c>
      <c r="GJ2" t="s">
        <v>1065</v>
      </c>
      <c r="GK2" t="s">
        <v>1065</v>
      </c>
      <c r="GL2" t="s">
        <v>1065</v>
      </c>
      <c r="GM2" t="s">
        <v>1065</v>
      </c>
      <c r="GN2" t="s">
        <v>1065</v>
      </c>
      <c r="GO2" t="s">
        <v>1065</v>
      </c>
      <c r="GP2" t="s">
        <v>1065</v>
      </c>
      <c r="GQ2" t="s">
        <v>1065</v>
      </c>
      <c r="GR2" t="s">
        <v>1065</v>
      </c>
      <c r="GS2" t="s">
        <v>1065</v>
      </c>
      <c r="GT2" t="s">
        <v>1065</v>
      </c>
      <c r="GU2" t="s">
        <v>1065</v>
      </c>
      <c r="GV2" t="s">
        <v>1065</v>
      </c>
      <c r="GW2" t="s">
        <v>1065</v>
      </c>
      <c r="GX2" t="s">
        <v>1065</v>
      </c>
      <c r="GY2" t="s">
        <v>1065</v>
      </c>
      <c r="GZ2" t="s">
        <v>1065</v>
      </c>
      <c r="HA2" t="s">
        <v>1065</v>
      </c>
      <c r="HB2" t="s">
        <v>1065</v>
      </c>
      <c r="HC2" t="s">
        <v>1065</v>
      </c>
      <c r="HD2" t="s">
        <v>1065</v>
      </c>
      <c r="HE2" t="s">
        <v>1065</v>
      </c>
      <c r="HF2" t="s">
        <v>1065</v>
      </c>
      <c r="HG2" t="s">
        <v>1065</v>
      </c>
      <c r="HH2" t="s">
        <v>1065</v>
      </c>
      <c r="HI2" t="s">
        <v>1065</v>
      </c>
      <c r="HJ2" t="s">
        <v>1065</v>
      </c>
      <c r="HK2" t="s">
        <v>1065</v>
      </c>
      <c r="HL2" t="s">
        <v>1065</v>
      </c>
      <c r="HM2" t="s">
        <v>1065</v>
      </c>
      <c r="HN2" t="s">
        <v>1065</v>
      </c>
      <c r="HO2" t="s">
        <v>1065</v>
      </c>
      <c r="HP2" t="s">
        <v>1065</v>
      </c>
      <c r="HQ2" t="s">
        <v>1065</v>
      </c>
      <c r="HR2" t="s">
        <v>1065</v>
      </c>
      <c r="HS2" t="s">
        <v>1065</v>
      </c>
      <c r="HT2" t="s">
        <v>1065</v>
      </c>
      <c r="HU2" t="s">
        <v>1065</v>
      </c>
      <c r="HV2" t="s">
        <v>1065</v>
      </c>
      <c r="HW2" t="s">
        <v>1065</v>
      </c>
      <c r="HX2" t="s">
        <v>1065</v>
      </c>
      <c r="HY2" t="s">
        <v>1065</v>
      </c>
      <c r="HZ2" t="s">
        <v>1065</v>
      </c>
      <c r="IA2" t="s">
        <v>1065</v>
      </c>
      <c r="IB2" t="s">
        <v>1065</v>
      </c>
      <c r="IC2" t="s">
        <v>1065</v>
      </c>
      <c r="ID2" t="s">
        <v>1065</v>
      </c>
      <c r="IE2" t="s">
        <v>1065</v>
      </c>
      <c r="IF2" t="s">
        <v>1065</v>
      </c>
      <c r="IG2" t="s">
        <v>1065</v>
      </c>
      <c r="IH2" t="s">
        <v>1065</v>
      </c>
      <c r="II2" t="s">
        <v>1065</v>
      </c>
      <c r="IJ2" t="s">
        <v>1065</v>
      </c>
      <c r="IK2" t="s">
        <v>1065</v>
      </c>
      <c r="IL2" t="s">
        <v>1065</v>
      </c>
      <c r="IM2" t="s">
        <v>1065</v>
      </c>
      <c r="IN2" t="s">
        <v>1065</v>
      </c>
      <c r="IO2" t="s">
        <v>1065</v>
      </c>
      <c r="IP2" t="s">
        <v>1065</v>
      </c>
      <c r="IQ2" t="s">
        <v>1065</v>
      </c>
      <c r="IR2" t="s">
        <v>1065</v>
      </c>
      <c r="IS2" t="s">
        <v>1065</v>
      </c>
      <c r="IT2" t="s">
        <v>1065</v>
      </c>
      <c r="IU2" t="s">
        <v>1065</v>
      </c>
      <c r="IV2" t="s">
        <v>1065</v>
      </c>
      <c r="IW2" t="s">
        <v>1065</v>
      </c>
      <c r="IX2" t="s">
        <v>1065</v>
      </c>
      <c r="IY2" t="s">
        <v>1065</v>
      </c>
      <c r="IZ2" t="s">
        <v>1065</v>
      </c>
      <c r="JA2" t="s">
        <v>1065</v>
      </c>
      <c r="JB2" t="s">
        <v>1065</v>
      </c>
      <c r="JC2" t="s">
        <v>1065</v>
      </c>
      <c r="JD2" t="s">
        <v>1065</v>
      </c>
      <c r="JE2" t="s">
        <v>1065</v>
      </c>
      <c r="JF2" t="s">
        <v>1065</v>
      </c>
      <c r="JG2" t="s">
        <v>1065</v>
      </c>
      <c r="JH2" t="s">
        <v>1065</v>
      </c>
      <c r="JI2" t="s">
        <v>1065</v>
      </c>
      <c r="JJ2" t="s">
        <v>1065</v>
      </c>
      <c r="JK2" t="s">
        <v>1065</v>
      </c>
      <c r="JL2" t="s">
        <v>1065</v>
      </c>
      <c r="JM2" t="s">
        <v>1065</v>
      </c>
      <c r="JN2" t="s">
        <v>1065</v>
      </c>
      <c r="JO2" t="s">
        <v>1065</v>
      </c>
      <c r="JP2" t="s">
        <v>1065</v>
      </c>
      <c r="JQ2" t="s">
        <v>1065</v>
      </c>
      <c r="JR2" t="s">
        <v>1065</v>
      </c>
      <c r="JS2" t="s">
        <v>1065</v>
      </c>
      <c r="JT2" t="s">
        <v>1065</v>
      </c>
      <c r="JU2" t="s">
        <v>1065</v>
      </c>
      <c r="JV2" t="s">
        <v>1065</v>
      </c>
      <c r="JW2" t="s">
        <v>1065</v>
      </c>
      <c r="JX2" t="s">
        <v>1065</v>
      </c>
      <c r="JY2" t="s">
        <v>1065</v>
      </c>
      <c r="JZ2" t="s">
        <v>1065</v>
      </c>
      <c r="KA2" t="s">
        <v>1065</v>
      </c>
      <c r="KB2" t="s">
        <v>1065</v>
      </c>
      <c r="KC2" t="s">
        <v>1065</v>
      </c>
      <c r="KD2" t="s">
        <v>1065</v>
      </c>
      <c r="KE2" t="s">
        <v>1065</v>
      </c>
      <c r="KF2" t="s">
        <v>1065</v>
      </c>
      <c r="KG2" t="s">
        <v>1065</v>
      </c>
      <c r="KH2" t="s">
        <v>1065</v>
      </c>
      <c r="KI2" t="s">
        <v>1065</v>
      </c>
      <c r="KJ2" t="s">
        <v>1065</v>
      </c>
      <c r="KK2" t="s">
        <v>1065</v>
      </c>
      <c r="KL2" t="s">
        <v>1065</v>
      </c>
      <c r="KM2" t="s">
        <v>1065</v>
      </c>
      <c r="KN2" t="s">
        <v>1065</v>
      </c>
      <c r="KO2" t="s">
        <v>1065</v>
      </c>
      <c r="KP2" t="s">
        <v>1065</v>
      </c>
      <c r="KQ2" t="s">
        <v>1065</v>
      </c>
      <c r="KR2" t="s">
        <v>1065</v>
      </c>
      <c r="KS2" t="s">
        <v>1065</v>
      </c>
      <c r="KT2" t="s">
        <v>1065</v>
      </c>
      <c r="KU2" t="s">
        <v>1065</v>
      </c>
      <c r="KV2" t="s">
        <v>1065</v>
      </c>
      <c r="KW2" t="s">
        <v>1065</v>
      </c>
      <c r="KX2" t="s">
        <v>1065</v>
      </c>
      <c r="KY2" t="s">
        <v>1065</v>
      </c>
      <c r="KZ2" t="s">
        <v>1065</v>
      </c>
      <c r="LA2" t="s">
        <v>1065</v>
      </c>
      <c r="LB2" t="s">
        <v>1065</v>
      </c>
      <c r="LC2" t="s">
        <v>1065</v>
      </c>
      <c r="LD2" t="s">
        <v>1065</v>
      </c>
      <c r="LE2" t="s">
        <v>1065</v>
      </c>
      <c r="LF2" t="s">
        <v>1065</v>
      </c>
      <c r="LG2" t="s">
        <v>1065</v>
      </c>
      <c r="LH2" t="s">
        <v>1065</v>
      </c>
      <c r="LI2" t="s">
        <v>1065</v>
      </c>
      <c r="LJ2" t="s">
        <v>1065</v>
      </c>
      <c r="LK2" t="s">
        <v>1065</v>
      </c>
      <c r="LL2" t="s">
        <v>1065</v>
      </c>
      <c r="LM2" t="s">
        <v>1065</v>
      </c>
      <c r="LN2" t="s">
        <v>1065</v>
      </c>
      <c r="LO2" t="s">
        <v>1065</v>
      </c>
      <c r="LP2" t="s">
        <v>1065</v>
      </c>
      <c r="LQ2" t="s">
        <v>1065</v>
      </c>
      <c r="LR2" t="s">
        <v>1065</v>
      </c>
      <c r="LS2" t="s">
        <v>1065</v>
      </c>
      <c r="LT2" t="s">
        <v>1065</v>
      </c>
      <c r="LU2" t="s">
        <v>1065</v>
      </c>
      <c r="LV2" t="s">
        <v>1065</v>
      </c>
      <c r="LW2" t="s">
        <v>1065</v>
      </c>
      <c r="LX2" t="s">
        <v>1065</v>
      </c>
      <c r="LY2" t="s">
        <v>1065</v>
      </c>
      <c r="LZ2" t="s">
        <v>1065</v>
      </c>
      <c r="MA2" t="s">
        <v>1065</v>
      </c>
      <c r="MB2" t="s">
        <v>1065</v>
      </c>
      <c r="MC2" t="s">
        <v>1065</v>
      </c>
      <c r="MD2" t="s">
        <v>1065</v>
      </c>
      <c r="ME2" t="s">
        <v>1065</v>
      </c>
      <c r="MF2" t="s">
        <v>1065</v>
      </c>
      <c r="MG2" t="s">
        <v>1065</v>
      </c>
      <c r="MH2" t="s">
        <v>1065</v>
      </c>
      <c r="MI2" t="s">
        <v>1065</v>
      </c>
      <c r="MJ2" t="s">
        <v>1065</v>
      </c>
      <c r="MK2" t="s">
        <v>1065</v>
      </c>
      <c r="ML2" t="s">
        <v>1065</v>
      </c>
      <c r="MM2" t="s">
        <v>1065</v>
      </c>
      <c r="MN2" t="s">
        <v>1065</v>
      </c>
      <c r="MO2" t="s">
        <v>1065</v>
      </c>
      <c r="MP2" t="s">
        <v>1065</v>
      </c>
      <c r="MQ2" t="s">
        <v>1065</v>
      </c>
      <c r="MR2" t="s">
        <v>1065</v>
      </c>
      <c r="MS2" t="s">
        <v>1065</v>
      </c>
      <c r="MT2" t="s">
        <v>1065</v>
      </c>
      <c r="MU2" t="s">
        <v>1065</v>
      </c>
      <c r="MV2" t="s">
        <v>1065</v>
      </c>
      <c r="MW2" t="s">
        <v>1065</v>
      </c>
      <c r="MX2" t="s">
        <v>1065</v>
      </c>
      <c r="MY2" t="s">
        <v>1065</v>
      </c>
      <c r="MZ2" t="s">
        <v>1065</v>
      </c>
      <c r="NA2" t="s">
        <v>1065</v>
      </c>
      <c r="NB2" t="s">
        <v>1065</v>
      </c>
      <c r="NC2" t="s">
        <v>1065</v>
      </c>
      <c r="ND2" t="s">
        <v>1065</v>
      </c>
      <c r="NE2" t="s">
        <v>1065</v>
      </c>
      <c r="NF2" t="s">
        <v>1065</v>
      </c>
      <c r="NG2" t="s">
        <v>1065</v>
      </c>
      <c r="NH2" t="s">
        <v>1065</v>
      </c>
      <c r="NI2" t="s">
        <v>1065</v>
      </c>
      <c r="NJ2" t="s">
        <v>1065</v>
      </c>
      <c r="NK2" t="s">
        <v>1065</v>
      </c>
      <c r="NL2" t="s">
        <v>1065</v>
      </c>
      <c r="NM2" t="s">
        <v>1065</v>
      </c>
      <c r="NN2" t="s">
        <v>1065</v>
      </c>
      <c r="NO2" t="s">
        <v>1065</v>
      </c>
      <c r="NP2" t="s">
        <v>1065</v>
      </c>
      <c r="NQ2" t="s">
        <v>1065</v>
      </c>
      <c r="NR2" t="s">
        <v>1065</v>
      </c>
      <c r="NS2" t="s">
        <v>1065</v>
      </c>
      <c r="NT2" t="s">
        <v>1065</v>
      </c>
      <c r="NU2" t="s">
        <v>1065</v>
      </c>
      <c r="NV2" t="s">
        <v>1065</v>
      </c>
      <c r="NW2" t="s">
        <v>1065</v>
      </c>
      <c r="NX2" t="s">
        <v>1065</v>
      </c>
      <c r="NY2" t="s">
        <v>1065</v>
      </c>
      <c r="NZ2" t="s">
        <v>1065</v>
      </c>
      <c r="OA2" t="s">
        <v>1065</v>
      </c>
      <c r="OB2" t="s">
        <v>1065</v>
      </c>
      <c r="OC2" t="s">
        <v>1065</v>
      </c>
      <c r="OD2" t="s">
        <v>1065</v>
      </c>
      <c r="OE2" t="s">
        <v>1065</v>
      </c>
      <c r="OF2" t="s">
        <v>1065</v>
      </c>
      <c r="OG2" t="s">
        <v>1065</v>
      </c>
      <c r="OH2" t="s">
        <v>1065</v>
      </c>
      <c r="OI2" t="s">
        <v>1065</v>
      </c>
      <c r="OJ2" t="s">
        <v>1065</v>
      </c>
      <c r="OK2" t="s">
        <v>1065</v>
      </c>
      <c r="OL2" t="s">
        <v>1065</v>
      </c>
      <c r="OM2" t="s">
        <v>1065</v>
      </c>
      <c r="ON2" t="s">
        <v>1065</v>
      </c>
      <c r="OO2" t="s">
        <v>1065</v>
      </c>
      <c r="OP2" t="s">
        <v>1065</v>
      </c>
      <c r="OQ2" t="s">
        <v>1065</v>
      </c>
      <c r="OR2" t="s">
        <v>1065</v>
      </c>
      <c r="OS2" t="s">
        <v>1065</v>
      </c>
      <c r="OT2" t="s">
        <v>1065</v>
      </c>
      <c r="OU2" t="s">
        <v>1065</v>
      </c>
      <c r="OV2" t="s">
        <v>1065</v>
      </c>
      <c r="OW2" t="s">
        <v>1065</v>
      </c>
      <c r="OX2" t="s">
        <v>1065</v>
      </c>
      <c r="OY2" t="s">
        <v>1065</v>
      </c>
      <c r="OZ2" t="s">
        <v>1065</v>
      </c>
      <c r="PA2" t="s">
        <v>1065</v>
      </c>
      <c r="PB2" t="s">
        <v>1065</v>
      </c>
      <c r="PC2" t="s">
        <v>1065</v>
      </c>
      <c r="PD2" t="s">
        <v>1065</v>
      </c>
      <c r="PE2" t="s">
        <v>1065</v>
      </c>
      <c r="PF2" t="s">
        <v>1065</v>
      </c>
      <c r="PG2" t="s">
        <v>1065</v>
      </c>
      <c r="PH2" t="s">
        <v>1065</v>
      </c>
      <c r="PI2" t="s">
        <v>1065</v>
      </c>
      <c r="PJ2" t="s">
        <v>1065</v>
      </c>
      <c r="PK2" t="s">
        <v>1065</v>
      </c>
      <c r="PL2" t="s">
        <v>1065</v>
      </c>
      <c r="PM2" t="s">
        <v>1065</v>
      </c>
      <c r="PN2" t="s">
        <v>1065</v>
      </c>
      <c r="PO2" t="s">
        <v>1065</v>
      </c>
      <c r="PP2" t="s">
        <v>1065</v>
      </c>
      <c r="PQ2" t="s">
        <v>1065</v>
      </c>
      <c r="PR2" t="s">
        <v>1065</v>
      </c>
      <c r="PS2" t="s">
        <v>1065</v>
      </c>
      <c r="PT2" t="s">
        <v>1065</v>
      </c>
      <c r="PU2" t="s">
        <v>1065</v>
      </c>
      <c r="PV2" t="s">
        <v>1065</v>
      </c>
      <c r="PW2" t="s">
        <v>1065</v>
      </c>
      <c r="PX2" t="s">
        <v>1065</v>
      </c>
      <c r="PY2" t="s">
        <v>1065</v>
      </c>
      <c r="PZ2" t="s">
        <v>1065</v>
      </c>
      <c r="QA2" t="s">
        <v>1065</v>
      </c>
      <c r="QB2" t="s">
        <v>1065</v>
      </c>
      <c r="QC2" t="s">
        <v>1065</v>
      </c>
      <c r="QD2" t="s">
        <v>1065</v>
      </c>
      <c r="QE2" t="s">
        <v>1065</v>
      </c>
      <c r="QF2" t="s">
        <v>1065</v>
      </c>
      <c r="QG2" t="s">
        <v>1065</v>
      </c>
      <c r="QH2" t="s">
        <v>1065</v>
      </c>
      <c r="QI2" t="s">
        <v>1065</v>
      </c>
      <c r="QJ2" t="s">
        <v>1065</v>
      </c>
      <c r="QK2" t="s">
        <v>1065</v>
      </c>
      <c r="QL2" t="s">
        <v>1065</v>
      </c>
      <c r="QM2" t="s">
        <v>1065</v>
      </c>
      <c r="QN2" t="s">
        <v>1065</v>
      </c>
      <c r="QO2" t="s">
        <v>1065</v>
      </c>
      <c r="QP2" t="s">
        <v>1065</v>
      </c>
      <c r="QQ2" t="s">
        <v>1065</v>
      </c>
      <c r="QR2" t="s">
        <v>1065</v>
      </c>
      <c r="QS2" t="s">
        <v>1065</v>
      </c>
      <c r="QT2" t="s">
        <v>1065</v>
      </c>
      <c r="QU2" t="s">
        <v>1065</v>
      </c>
      <c r="QV2" t="s">
        <v>1065</v>
      </c>
      <c r="QW2" t="s">
        <v>1065</v>
      </c>
      <c r="QX2" t="s">
        <v>1065</v>
      </c>
      <c r="QY2" t="s">
        <v>1065</v>
      </c>
      <c r="QZ2" t="s">
        <v>1065</v>
      </c>
      <c r="RA2" t="s">
        <v>1065</v>
      </c>
      <c r="RB2" t="s">
        <v>1065</v>
      </c>
      <c r="RC2" t="s">
        <v>1065</v>
      </c>
      <c r="RD2" t="s">
        <v>1065</v>
      </c>
      <c r="RE2" t="s">
        <v>1065</v>
      </c>
      <c r="RF2" t="s">
        <v>1065</v>
      </c>
      <c r="RG2" t="s">
        <v>1065</v>
      </c>
      <c r="RH2" t="s">
        <v>1065</v>
      </c>
      <c r="RI2" t="s">
        <v>1065</v>
      </c>
      <c r="RJ2" t="s">
        <v>1065</v>
      </c>
      <c r="RK2" t="s">
        <v>1065</v>
      </c>
      <c r="RL2" t="s">
        <v>1065</v>
      </c>
      <c r="RM2" t="s">
        <v>1065</v>
      </c>
      <c r="RN2" t="s">
        <v>1065</v>
      </c>
      <c r="RO2" t="s">
        <v>1065</v>
      </c>
      <c r="RP2" t="s">
        <v>1065</v>
      </c>
      <c r="RQ2" t="s">
        <v>1065</v>
      </c>
      <c r="RR2" t="s">
        <v>1065</v>
      </c>
      <c r="RS2" t="s">
        <v>1065</v>
      </c>
      <c r="RT2" t="s">
        <v>1065</v>
      </c>
      <c r="RU2" t="s">
        <v>1065</v>
      </c>
      <c r="RV2" t="s">
        <v>1065</v>
      </c>
      <c r="RW2" t="s">
        <v>1065</v>
      </c>
      <c r="RX2" t="s">
        <v>1065</v>
      </c>
      <c r="RY2" t="s">
        <v>1065</v>
      </c>
      <c r="RZ2" t="s">
        <v>1065</v>
      </c>
      <c r="SA2" t="s">
        <v>1065</v>
      </c>
      <c r="SB2" t="s">
        <v>1065</v>
      </c>
      <c r="SC2" t="s">
        <v>1065</v>
      </c>
      <c r="SD2" t="s">
        <v>1065</v>
      </c>
      <c r="SE2" t="s">
        <v>1065</v>
      </c>
      <c r="SF2" t="s">
        <v>1065</v>
      </c>
      <c r="SG2" t="s">
        <v>1065</v>
      </c>
      <c r="SH2" t="s">
        <v>1065</v>
      </c>
      <c r="SI2" t="s">
        <v>1065</v>
      </c>
      <c r="SJ2" t="s">
        <v>1065</v>
      </c>
      <c r="SK2" t="s">
        <v>1065</v>
      </c>
      <c r="SL2" t="s">
        <v>1065</v>
      </c>
      <c r="SM2" t="s">
        <v>1065</v>
      </c>
      <c r="SN2" t="s">
        <v>1065</v>
      </c>
      <c r="SO2" t="s">
        <v>1065</v>
      </c>
      <c r="SP2" t="s">
        <v>1065</v>
      </c>
      <c r="SQ2" t="s">
        <v>1065</v>
      </c>
      <c r="SR2" t="s">
        <v>1065</v>
      </c>
      <c r="SS2" t="s">
        <v>1065</v>
      </c>
      <c r="ST2" t="s">
        <v>1065</v>
      </c>
      <c r="SU2" t="s">
        <v>1065</v>
      </c>
      <c r="SV2" t="s">
        <v>1065</v>
      </c>
      <c r="SW2" t="s">
        <v>1065</v>
      </c>
      <c r="SX2" t="s">
        <v>1065</v>
      </c>
      <c r="SY2" t="s">
        <v>1065</v>
      </c>
      <c r="SZ2" t="s">
        <v>1065</v>
      </c>
      <c r="TA2" t="s">
        <v>1065</v>
      </c>
      <c r="TB2" t="s">
        <v>1065</v>
      </c>
      <c r="TC2" t="s">
        <v>1065</v>
      </c>
      <c r="TD2" t="s">
        <v>1065</v>
      </c>
      <c r="TE2" t="s">
        <v>1065</v>
      </c>
      <c r="TF2" t="s">
        <v>1065</v>
      </c>
      <c r="TG2" t="s">
        <v>1065</v>
      </c>
      <c r="TH2" t="s">
        <v>1065</v>
      </c>
      <c r="TI2" t="s">
        <v>1065</v>
      </c>
      <c r="TJ2" t="s">
        <v>1065</v>
      </c>
      <c r="TK2" t="s">
        <v>1065</v>
      </c>
      <c r="TL2" t="s">
        <v>1065</v>
      </c>
      <c r="TM2" t="s">
        <v>1065</v>
      </c>
      <c r="TN2" t="s">
        <v>1065</v>
      </c>
      <c r="TO2" t="s">
        <v>1065</v>
      </c>
      <c r="TP2" t="s">
        <v>1065</v>
      </c>
      <c r="TQ2" t="s">
        <v>1065</v>
      </c>
      <c r="TR2" t="s">
        <v>1065</v>
      </c>
      <c r="TS2" t="s">
        <v>1065</v>
      </c>
      <c r="TT2" t="s">
        <v>1065</v>
      </c>
      <c r="TU2" t="s">
        <v>1065</v>
      </c>
      <c r="TV2" t="s">
        <v>1065</v>
      </c>
      <c r="TW2" t="s">
        <v>1065</v>
      </c>
      <c r="TX2" t="s">
        <v>1065</v>
      </c>
      <c r="TY2" t="s">
        <v>1065</v>
      </c>
      <c r="TZ2" t="s">
        <v>1065</v>
      </c>
      <c r="UA2" t="s">
        <v>1065</v>
      </c>
      <c r="UB2" t="s">
        <v>1065</v>
      </c>
      <c r="UC2" t="s">
        <v>1065</v>
      </c>
      <c r="UD2" t="s">
        <v>1065</v>
      </c>
      <c r="UE2" t="s">
        <v>1065</v>
      </c>
      <c r="UF2" t="s">
        <v>1065</v>
      </c>
      <c r="UG2" t="s">
        <v>1065</v>
      </c>
      <c r="UH2" t="s">
        <v>1065</v>
      </c>
      <c r="UI2" t="s">
        <v>1065</v>
      </c>
      <c r="UJ2" t="s">
        <v>1065</v>
      </c>
      <c r="UK2" t="s">
        <v>1065</v>
      </c>
      <c r="UL2" t="s">
        <v>1065</v>
      </c>
      <c r="UM2" t="s">
        <v>1065</v>
      </c>
      <c r="UN2" t="s">
        <v>1065</v>
      </c>
      <c r="UO2" t="s">
        <v>1065</v>
      </c>
      <c r="UP2" t="s">
        <v>1065</v>
      </c>
      <c r="UQ2" t="s">
        <v>1065</v>
      </c>
      <c r="UR2" t="s">
        <v>1065</v>
      </c>
      <c r="US2" t="s">
        <v>1065</v>
      </c>
      <c r="UT2" t="s">
        <v>1065</v>
      </c>
      <c r="UU2" t="s">
        <v>1065</v>
      </c>
      <c r="UV2" t="s">
        <v>1065</v>
      </c>
      <c r="UW2" t="s">
        <v>1065</v>
      </c>
      <c r="UX2" t="s">
        <v>1065</v>
      </c>
      <c r="UY2" t="s">
        <v>1065</v>
      </c>
      <c r="UZ2" t="s">
        <v>1065</v>
      </c>
      <c r="VA2" t="s">
        <v>1065</v>
      </c>
      <c r="VB2" t="s">
        <v>1065</v>
      </c>
      <c r="VC2" t="s">
        <v>1065</v>
      </c>
      <c r="VD2" t="s">
        <v>1065</v>
      </c>
      <c r="VE2" t="s">
        <v>1065</v>
      </c>
      <c r="VF2" t="s">
        <v>1065</v>
      </c>
      <c r="VG2" t="s">
        <v>1065</v>
      </c>
      <c r="VH2" t="s">
        <v>1065</v>
      </c>
      <c r="VI2" t="s">
        <v>1065</v>
      </c>
      <c r="VJ2" t="s">
        <v>1065</v>
      </c>
      <c r="VK2" t="s">
        <v>1065</v>
      </c>
      <c r="VL2" t="s">
        <v>54</v>
      </c>
      <c r="VM2" t="s">
        <v>1065</v>
      </c>
      <c r="VN2" t="s">
        <v>1065</v>
      </c>
      <c r="VO2" t="s">
        <v>1065</v>
      </c>
      <c r="VP2" t="s">
        <v>1065</v>
      </c>
      <c r="VQ2" t="s">
        <v>1065</v>
      </c>
    </row>
    <row r="3" spans="1:589">
      <c r="A3" t="s">
        <v>11123</v>
      </c>
      <c r="B3" t="s">
        <v>11124</v>
      </c>
      <c r="C3" t="s">
        <v>84</v>
      </c>
      <c r="D3" t="s">
        <v>90</v>
      </c>
      <c r="E3" t="s">
        <v>98</v>
      </c>
      <c r="F3" t="s">
        <v>115</v>
      </c>
      <c r="G3" t="s">
        <v>127</v>
      </c>
      <c r="H3" t="s">
        <v>955</v>
      </c>
      <c r="I3" t="s">
        <v>198</v>
      </c>
      <c r="J3" t="s">
        <v>960</v>
      </c>
      <c r="K3" t="s">
        <v>961</v>
      </c>
      <c r="L3" t="s">
        <v>962</v>
      </c>
      <c r="M3" t="s">
        <v>963</v>
      </c>
      <c r="N3" t="s">
        <v>202</v>
      </c>
      <c r="O3" t="s">
        <v>207</v>
      </c>
      <c r="P3" t="s">
        <v>211</v>
      </c>
      <c r="Q3" t="s">
        <v>215</v>
      </c>
      <c r="R3" t="s">
        <v>219</v>
      </c>
      <c r="S3" t="s">
        <v>223</v>
      </c>
      <c r="T3" t="s">
        <v>227</v>
      </c>
      <c r="U3" t="s">
        <v>227</v>
      </c>
      <c r="V3" t="s">
        <v>227</v>
      </c>
      <c r="W3" t="s">
        <v>227</v>
      </c>
      <c r="X3" t="s">
        <v>227</v>
      </c>
      <c r="Y3" t="s">
        <v>227</v>
      </c>
      <c r="Z3" t="s">
        <v>227</v>
      </c>
      <c r="AA3" t="s">
        <v>227</v>
      </c>
      <c r="AB3" t="s">
        <v>227</v>
      </c>
      <c r="AC3" t="s">
        <v>227</v>
      </c>
      <c r="AD3" t="s">
        <v>227</v>
      </c>
      <c r="AE3" t="s">
        <v>227</v>
      </c>
      <c r="AF3" t="s">
        <v>227</v>
      </c>
      <c r="AG3" t="s">
        <v>227</v>
      </c>
      <c r="AH3" t="s">
        <v>227</v>
      </c>
      <c r="AI3" t="s">
        <v>227</v>
      </c>
      <c r="AJ3" t="s">
        <v>227</v>
      </c>
      <c r="AK3" t="s">
        <v>227</v>
      </c>
      <c r="AL3" t="s">
        <v>227</v>
      </c>
      <c r="AM3" t="s">
        <v>227</v>
      </c>
      <c r="AN3" t="s">
        <v>227</v>
      </c>
      <c r="AO3" t="s">
        <v>227</v>
      </c>
      <c r="AP3" t="s">
        <v>227</v>
      </c>
      <c r="AQ3" t="s">
        <v>227</v>
      </c>
      <c r="AR3" t="s">
        <v>227</v>
      </c>
      <c r="AS3" t="s">
        <v>227</v>
      </c>
      <c r="AT3" t="s">
        <v>227</v>
      </c>
      <c r="AU3" t="s">
        <v>227</v>
      </c>
      <c r="AV3" t="s">
        <v>227</v>
      </c>
      <c r="AW3" t="s">
        <v>227</v>
      </c>
      <c r="AX3" t="s">
        <v>227</v>
      </c>
      <c r="AY3" t="s">
        <v>227</v>
      </c>
      <c r="AZ3" t="s">
        <v>227</v>
      </c>
      <c r="BA3" t="s">
        <v>227</v>
      </c>
      <c r="BB3" t="s">
        <v>227</v>
      </c>
      <c r="BC3" t="s">
        <v>227</v>
      </c>
      <c r="BD3" t="s">
        <v>227</v>
      </c>
      <c r="BE3" t="s">
        <v>227</v>
      </c>
      <c r="BF3" t="s">
        <v>227</v>
      </c>
      <c r="BG3" t="s">
        <v>227</v>
      </c>
      <c r="BH3" t="s">
        <v>227</v>
      </c>
      <c r="BI3" t="s">
        <v>227</v>
      </c>
      <c r="BJ3" t="s">
        <v>227</v>
      </c>
      <c r="BK3" t="s">
        <v>227</v>
      </c>
      <c r="BL3" t="s">
        <v>227</v>
      </c>
      <c r="BM3" t="s">
        <v>231</v>
      </c>
      <c r="BN3" t="s">
        <v>231</v>
      </c>
      <c r="BO3" t="s">
        <v>231</v>
      </c>
      <c r="BP3" t="s">
        <v>231</v>
      </c>
      <c r="BQ3" t="s">
        <v>231</v>
      </c>
      <c r="BR3" t="s">
        <v>231</v>
      </c>
      <c r="BS3" t="s">
        <v>231</v>
      </c>
      <c r="BT3" t="s">
        <v>231</v>
      </c>
      <c r="BU3" t="s">
        <v>231</v>
      </c>
      <c r="BV3" t="s">
        <v>231</v>
      </c>
      <c r="BW3" t="s">
        <v>231</v>
      </c>
      <c r="BX3" t="s">
        <v>231</v>
      </c>
      <c r="BY3" t="s">
        <v>231</v>
      </c>
      <c r="BZ3" t="s">
        <v>231</v>
      </c>
      <c r="CA3" t="s">
        <v>231</v>
      </c>
      <c r="CB3" t="s">
        <v>231</v>
      </c>
      <c r="CC3" t="s">
        <v>231</v>
      </c>
      <c r="CD3" t="s">
        <v>231</v>
      </c>
      <c r="CE3" t="s">
        <v>231</v>
      </c>
      <c r="CF3" t="s">
        <v>231</v>
      </c>
      <c r="CG3" t="s">
        <v>231</v>
      </c>
      <c r="CH3" t="s">
        <v>231</v>
      </c>
      <c r="CI3" t="s">
        <v>231</v>
      </c>
      <c r="CJ3" t="s">
        <v>231</v>
      </c>
      <c r="CK3" t="s">
        <v>231</v>
      </c>
      <c r="CL3" t="s">
        <v>231</v>
      </c>
      <c r="CM3" t="s">
        <v>231</v>
      </c>
      <c r="CN3" t="s">
        <v>231</v>
      </c>
      <c r="CO3" t="s">
        <v>231</v>
      </c>
      <c r="CP3" t="s">
        <v>231</v>
      </c>
      <c r="CQ3" t="s">
        <v>231</v>
      </c>
      <c r="CR3" t="s">
        <v>231</v>
      </c>
      <c r="CS3" t="s">
        <v>231</v>
      </c>
      <c r="CT3" t="s">
        <v>231</v>
      </c>
      <c r="CU3" t="s">
        <v>231</v>
      </c>
      <c r="CV3" t="s">
        <v>231</v>
      </c>
      <c r="CW3" t="s">
        <v>231</v>
      </c>
      <c r="CX3" t="s">
        <v>231</v>
      </c>
      <c r="CY3" t="s">
        <v>231</v>
      </c>
      <c r="CZ3" t="s">
        <v>231</v>
      </c>
      <c r="DA3" t="s">
        <v>231</v>
      </c>
      <c r="DB3" t="s">
        <v>231</v>
      </c>
      <c r="DC3" t="s">
        <v>231</v>
      </c>
      <c r="DD3" t="s">
        <v>231</v>
      </c>
      <c r="DE3" t="s">
        <v>231</v>
      </c>
      <c r="DF3" t="s">
        <v>231</v>
      </c>
      <c r="DG3" t="s">
        <v>231</v>
      </c>
      <c r="DH3" t="s">
        <v>231</v>
      </c>
      <c r="DI3" t="s">
        <v>231</v>
      </c>
      <c r="DJ3" t="s">
        <v>231</v>
      </c>
      <c r="DK3" t="s">
        <v>231</v>
      </c>
      <c r="DL3" t="s">
        <v>231</v>
      </c>
      <c r="DM3" t="s">
        <v>231</v>
      </c>
      <c r="DN3" t="s">
        <v>231</v>
      </c>
      <c r="DO3" t="s">
        <v>231</v>
      </c>
      <c r="DP3" t="s">
        <v>231</v>
      </c>
      <c r="DQ3" t="s">
        <v>231</v>
      </c>
      <c r="DR3" t="s">
        <v>231</v>
      </c>
      <c r="DS3" t="s">
        <v>231</v>
      </c>
      <c r="DT3" t="s">
        <v>231</v>
      </c>
      <c r="DU3" t="s">
        <v>231</v>
      </c>
      <c r="DV3" t="s">
        <v>231</v>
      </c>
      <c r="DW3" t="s">
        <v>231</v>
      </c>
      <c r="DX3" t="s">
        <v>231</v>
      </c>
      <c r="DY3" t="s">
        <v>231</v>
      </c>
      <c r="DZ3" t="s">
        <v>231</v>
      </c>
      <c r="EA3" t="s">
        <v>231</v>
      </c>
      <c r="EB3" t="s">
        <v>231</v>
      </c>
      <c r="EC3" t="s">
        <v>231</v>
      </c>
      <c r="ED3" t="s">
        <v>231</v>
      </c>
      <c r="EE3" t="s">
        <v>235</v>
      </c>
      <c r="EF3" t="s">
        <v>235</v>
      </c>
      <c r="EG3" t="s">
        <v>235</v>
      </c>
      <c r="EH3" t="s">
        <v>235</v>
      </c>
      <c r="EI3" t="s">
        <v>235</v>
      </c>
      <c r="EJ3" t="s">
        <v>235</v>
      </c>
      <c r="EK3" t="s">
        <v>235</v>
      </c>
      <c r="EL3" t="s">
        <v>235</v>
      </c>
      <c r="EM3" t="s">
        <v>235</v>
      </c>
      <c r="EN3" t="s">
        <v>235</v>
      </c>
      <c r="EO3" t="s">
        <v>235</v>
      </c>
      <c r="EP3" t="s">
        <v>235</v>
      </c>
      <c r="EQ3" t="s">
        <v>235</v>
      </c>
      <c r="ER3" t="s">
        <v>235</v>
      </c>
      <c r="ES3" t="s">
        <v>235</v>
      </c>
      <c r="ET3" t="s">
        <v>235</v>
      </c>
      <c r="EU3" t="s">
        <v>235</v>
      </c>
      <c r="EV3" t="s">
        <v>235</v>
      </c>
      <c r="EW3" t="s">
        <v>235</v>
      </c>
      <c r="EX3" t="s">
        <v>235</v>
      </c>
      <c r="EY3" t="s">
        <v>235</v>
      </c>
      <c r="EZ3" t="s">
        <v>235</v>
      </c>
      <c r="FA3" t="s">
        <v>235</v>
      </c>
      <c r="FB3" t="s">
        <v>235</v>
      </c>
      <c r="FC3" t="s">
        <v>235</v>
      </c>
      <c r="FD3" t="s">
        <v>235</v>
      </c>
      <c r="FE3" t="s">
        <v>235</v>
      </c>
      <c r="FF3" t="s">
        <v>235</v>
      </c>
      <c r="FG3" t="s">
        <v>235</v>
      </c>
      <c r="FH3" t="s">
        <v>235</v>
      </c>
      <c r="FI3" t="s">
        <v>235</v>
      </c>
      <c r="FJ3" t="s">
        <v>235</v>
      </c>
      <c r="FK3" t="s">
        <v>235</v>
      </c>
      <c r="FL3" t="s">
        <v>235</v>
      </c>
      <c r="FM3" t="s">
        <v>235</v>
      </c>
      <c r="FN3" t="s">
        <v>235</v>
      </c>
      <c r="FO3" t="s">
        <v>235</v>
      </c>
      <c r="FP3" t="s">
        <v>235</v>
      </c>
      <c r="FQ3" t="s">
        <v>235</v>
      </c>
      <c r="FR3" t="s">
        <v>235</v>
      </c>
      <c r="FS3" t="s">
        <v>235</v>
      </c>
      <c r="FT3" t="s">
        <v>235</v>
      </c>
      <c r="FU3" t="s">
        <v>235</v>
      </c>
      <c r="FV3" t="s">
        <v>235</v>
      </c>
      <c r="FW3" t="s">
        <v>235</v>
      </c>
      <c r="FX3" t="s">
        <v>235</v>
      </c>
      <c r="FY3" t="s">
        <v>235</v>
      </c>
      <c r="FZ3" t="s">
        <v>235</v>
      </c>
      <c r="GA3" t="s">
        <v>235</v>
      </c>
      <c r="GB3" t="s">
        <v>235</v>
      </c>
      <c r="GC3" t="s">
        <v>235</v>
      </c>
      <c r="GD3" t="s">
        <v>235</v>
      </c>
      <c r="GE3" t="s">
        <v>235</v>
      </c>
      <c r="GF3" t="s">
        <v>235</v>
      </c>
      <c r="GG3" t="s">
        <v>235</v>
      </c>
      <c r="GH3" t="s">
        <v>235</v>
      </c>
      <c r="GI3" t="s">
        <v>235</v>
      </c>
      <c r="GJ3" t="s">
        <v>235</v>
      </c>
      <c r="GK3" t="s">
        <v>235</v>
      </c>
      <c r="GL3" t="s">
        <v>235</v>
      </c>
      <c r="GM3" t="s">
        <v>235</v>
      </c>
      <c r="GN3" t="s">
        <v>235</v>
      </c>
      <c r="GO3" t="s">
        <v>235</v>
      </c>
      <c r="GP3" t="s">
        <v>235</v>
      </c>
      <c r="GQ3" t="s">
        <v>235</v>
      </c>
      <c r="GR3" t="s">
        <v>235</v>
      </c>
      <c r="GS3" t="s">
        <v>235</v>
      </c>
      <c r="GT3" t="s">
        <v>235</v>
      </c>
      <c r="GU3" t="s">
        <v>235</v>
      </c>
      <c r="GV3" t="s">
        <v>239</v>
      </c>
      <c r="GW3" t="s">
        <v>239</v>
      </c>
      <c r="GX3" t="s">
        <v>239</v>
      </c>
      <c r="GY3" t="s">
        <v>239</v>
      </c>
      <c r="GZ3" t="s">
        <v>239</v>
      </c>
      <c r="HA3" t="s">
        <v>239</v>
      </c>
      <c r="HB3" t="s">
        <v>239</v>
      </c>
      <c r="HC3" t="s">
        <v>239</v>
      </c>
      <c r="HD3" t="s">
        <v>239</v>
      </c>
      <c r="HE3" t="s">
        <v>239</v>
      </c>
      <c r="HF3" t="s">
        <v>239</v>
      </c>
      <c r="HG3" t="s">
        <v>239</v>
      </c>
      <c r="HH3" t="s">
        <v>239</v>
      </c>
      <c r="HI3" t="s">
        <v>239</v>
      </c>
      <c r="HJ3" t="s">
        <v>239</v>
      </c>
      <c r="HK3" t="s">
        <v>239</v>
      </c>
      <c r="HL3" t="s">
        <v>239</v>
      </c>
      <c r="HM3" t="s">
        <v>239</v>
      </c>
      <c r="HN3" t="s">
        <v>239</v>
      </c>
      <c r="HO3" t="s">
        <v>239</v>
      </c>
      <c r="HP3" t="s">
        <v>239</v>
      </c>
      <c r="HQ3" t="s">
        <v>239</v>
      </c>
      <c r="HR3" t="s">
        <v>239</v>
      </c>
      <c r="HS3" t="s">
        <v>239</v>
      </c>
      <c r="HT3" t="s">
        <v>239</v>
      </c>
      <c r="HU3" t="s">
        <v>239</v>
      </c>
      <c r="HV3" t="s">
        <v>239</v>
      </c>
      <c r="HW3" t="s">
        <v>239</v>
      </c>
      <c r="HX3" t="s">
        <v>239</v>
      </c>
      <c r="HY3" t="s">
        <v>239</v>
      </c>
      <c r="HZ3" t="s">
        <v>239</v>
      </c>
      <c r="IA3" t="s">
        <v>239</v>
      </c>
      <c r="IB3" t="s">
        <v>239</v>
      </c>
      <c r="IC3" t="s">
        <v>239</v>
      </c>
      <c r="ID3" t="s">
        <v>239</v>
      </c>
      <c r="IE3" t="s">
        <v>239</v>
      </c>
      <c r="IF3" t="s">
        <v>239</v>
      </c>
      <c r="IG3" t="s">
        <v>239</v>
      </c>
      <c r="IH3" t="s">
        <v>239</v>
      </c>
      <c r="II3" t="s">
        <v>239</v>
      </c>
      <c r="IJ3" t="s">
        <v>239</v>
      </c>
      <c r="IK3" t="s">
        <v>239</v>
      </c>
      <c r="IL3" t="s">
        <v>239</v>
      </c>
      <c r="IM3" t="s">
        <v>243</v>
      </c>
      <c r="IN3" t="s">
        <v>243</v>
      </c>
      <c r="IO3" t="s">
        <v>243</v>
      </c>
      <c r="IP3" t="s">
        <v>243</v>
      </c>
      <c r="IQ3" t="s">
        <v>243</v>
      </c>
      <c r="IR3" t="s">
        <v>243</v>
      </c>
      <c r="IS3" t="s">
        <v>243</v>
      </c>
      <c r="IT3" t="s">
        <v>243</v>
      </c>
      <c r="IU3" t="s">
        <v>243</v>
      </c>
      <c r="IV3" t="s">
        <v>243</v>
      </c>
      <c r="IW3" t="s">
        <v>243</v>
      </c>
      <c r="IX3" t="s">
        <v>243</v>
      </c>
      <c r="IY3" t="s">
        <v>243</v>
      </c>
      <c r="IZ3" t="s">
        <v>243</v>
      </c>
      <c r="JA3" t="s">
        <v>243</v>
      </c>
      <c r="JB3" t="s">
        <v>243</v>
      </c>
      <c r="JC3" t="s">
        <v>243</v>
      </c>
      <c r="JD3" t="s">
        <v>243</v>
      </c>
      <c r="JE3" t="s">
        <v>243</v>
      </c>
      <c r="JF3" t="s">
        <v>243</v>
      </c>
      <c r="JG3" t="s">
        <v>243</v>
      </c>
      <c r="JH3" t="s">
        <v>243</v>
      </c>
      <c r="JI3" t="s">
        <v>243</v>
      </c>
      <c r="JJ3" t="s">
        <v>243</v>
      </c>
      <c r="JK3" t="s">
        <v>243</v>
      </c>
      <c r="JL3" t="s">
        <v>243</v>
      </c>
      <c r="JM3" t="s">
        <v>243</v>
      </c>
      <c r="JN3" t="s">
        <v>243</v>
      </c>
      <c r="JO3" t="s">
        <v>243</v>
      </c>
      <c r="JP3" t="s">
        <v>243</v>
      </c>
      <c r="JQ3" t="s">
        <v>243</v>
      </c>
      <c r="JR3" t="s">
        <v>243</v>
      </c>
      <c r="JS3" t="s">
        <v>243</v>
      </c>
      <c r="JT3" t="s">
        <v>243</v>
      </c>
      <c r="JU3" t="s">
        <v>243</v>
      </c>
      <c r="JV3" t="s">
        <v>243</v>
      </c>
      <c r="JW3" t="s">
        <v>243</v>
      </c>
      <c r="JX3" t="s">
        <v>243</v>
      </c>
      <c r="JY3" t="s">
        <v>243</v>
      </c>
      <c r="JZ3" t="s">
        <v>243</v>
      </c>
      <c r="KA3" t="s">
        <v>243</v>
      </c>
      <c r="KB3" t="s">
        <v>243</v>
      </c>
      <c r="KC3" t="s">
        <v>247</v>
      </c>
      <c r="KD3" t="s">
        <v>964</v>
      </c>
      <c r="KE3" t="s">
        <v>965</v>
      </c>
      <c r="KF3" t="s">
        <v>255</v>
      </c>
      <c r="KG3" t="s">
        <v>263</v>
      </c>
      <c r="KH3" t="s">
        <v>267</v>
      </c>
      <c r="KI3" t="s">
        <v>966</v>
      </c>
      <c r="KJ3" t="s">
        <v>967</v>
      </c>
      <c r="KK3" t="s">
        <v>271</v>
      </c>
      <c r="KL3" t="s">
        <v>275</v>
      </c>
      <c r="KM3" t="s">
        <v>279</v>
      </c>
      <c r="KN3" t="s">
        <v>286</v>
      </c>
      <c r="KO3" t="s">
        <v>290</v>
      </c>
      <c r="KP3" t="s">
        <v>968</v>
      </c>
      <c r="KQ3" t="s">
        <v>969</v>
      </c>
      <c r="KR3" t="s">
        <v>970</v>
      </c>
      <c r="KS3" t="s">
        <v>971</v>
      </c>
      <c r="KT3" t="s">
        <v>298</v>
      </c>
      <c r="KU3" t="s">
        <v>302</v>
      </c>
      <c r="KV3" t="s">
        <v>306</v>
      </c>
      <c r="KW3" t="s">
        <v>972</v>
      </c>
      <c r="KX3" t="s">
        <v>973</v>
      </c>
      <c r="KY3" t="s">
        <v>974</v>
      </c>
      <c r="KZ3" t="s">
        <v>975</v>
      </c>
      <c r="LA3" t="s">
        <v>310</v>
      </c>
      <c r="LB3" t="s">
        <v>314</v>
      </c>
      <c r="LC3" t="s">
        <v>318</v>
      </c>
      <c r="LD3" t="s">
        <v>322</v>
      </c>
      <c r="LE3" t="s">
        <v>976</v>
      </c>
      <c r="LF3" t="s">
        <v>977</v>
      </c>
      <c r="LG3" t="s">
        <v>978</v>
      </c>
      <c r="LH3" t="s">
        <v>979</v>
      </c>
      <c r="LI3" t="s">
        <v>980</v>
      </c>
      <c r="LJ3" t="s">
        <v>981</v>
      </c>
      <c r="LK3" t="s">
        <v>982</v>
      </c>
      <c r="LL3" t="s">
        <v>983</v>
      </c>
      <c r="LM3" t="s">
        <v>11125</v>
      </c>
      <c r="LN3" t="s">
        <v>11126</v>
      </c>
      <c r="LO3" t="s">
        <v>11127</v>
      </c>
      <c r="LP3" t="s">
        <v>11128</v>
      </c>
      <c r="LQ3" t="s">
        <v>11129</v>
      </c>
      <c r="LR3" t="s">
        <v>11130</v>
      </c>
      <c r="LS3" t="s">
        <v>326</v>
      </c>
      <c r="LT3" t="s">
        <v>333</v>
      </c>
      <c r="LU3" t="s">
        <v>341</v>
      </c>
      <c r="LV3" t="s">
        <v>984</v>
      </c>
      <c r="LW3" t="s">
        <v>985</v>
      </c>
      <c r="LX3" t="s">
        <v>986</v>
      </c>
      <c r="LY3" t="s">
        <v>987</v>
      </c>
      <c r="LZ3" t="s">
        <v>345</v>
      </c>
      <c r="MA3" t="s">
        <v>349</v>
      </c>
      <c r="MB3" t="s">
        <v>349</v>
      </c>
      <c r="MC3" t="s">
        <v>349</v>
      </c>
      <c r="MD3" t="s">
        <v>349</v>
      </c>
      <c r="ME3" t="s">
        <v>349</v>
      </c>
      <c r="MF3" t="s">
        <v>349</v>
      </c>
      <c r="MG3" t="s">
        <v>349</v>
      </c>
      <c r="MH3" t="s">
        <v>349</v>
      </c>
      <c r="MI3" t="s">
        <v>349</v>
      </c>
      <c r="MJ3" t="s">
        <v>349</v>
      </c>
      <c r="MK3" t="s">
        <v>349</v>
      </c>
      <c r="ML3" t="s">
        <v>349</v>
      </c>
      <c r="MM3" t="s">
        <v>349</v>
      </c>
      <c r="MN3" t="s">
        <v>349</v>
      </c>
      <c r="MO3" t="s">
        <v>349</v>
      </c>
      <c r="MP3" t="s">
        <v>349</v>
      </c>
      <c r="MQ3" t="s">
        <v>349</v>
      </c>
      <c r="MR3" t="s">
        <v>349</v>
      </c>
      <c r="MS3" t="s">
        <v>349</v>
      </c>
      <c r="MT3" t="s">
        <v>349</v>
      </c>
      <c r="MU3" t="s">
        <v>349</v>
      </c>
      <c r="MV3" t="s">
        <v>349</v>
      </c>
      <c r="MW3" t="s">
        <v>349</v>
      </c>
      <c r="MX3" t="s">
        <v>349</v>
      </c>
      <c r="MY3" t="s">
        <v>349</v>
      </c>
      <c r="MZ3" t="s">
        <v>349</v>
      </c>
      <c r="NA3" t="s">
        <v>349</v>
      </c>
      <c r="NB3" t="s">
        <v>349</v>
      </c>
      <c r="NC3" t="s">
        <v>349</v>
      </c>
      <c r="ND3" t="s">
        <v>349</v>
      </c>
      <c r="NE3" t="s">
        <v>349</v>
      </c>
      <c r="NF3" t="s">
        <v>349</v>
      </c>
      <c r="NG3" t="s">
        <v>349</v>
      </c>
      <c r="NH3" t="s">
        <v>349</v>
      </c>
      <c r="NI3" t="s">
        <v>349</v>
      </c>
      <c r="NJ3" t="s">
        <v>349</v>
      </c>
      <c r="NK3" t="s">
        <v>349</v>
      </c>
      <c r="NL3" t="s">
        <v>349</v>
      </c>
      <c r="NM3" t="s">
        <v>349</v>
      </c>
      <c r="NN3" t="s">
        <v>349</v>
      </c>
      <c r="NO3" t="s">
        <v>349</v>
      </c>
      <c r="NP3" t="s">
        <v>349</v>
      </c>
      <c r="NQ3" t="s">
        <v>349</v>
      </c>
      <c r="NR3" t="s">
        <v>349</v>
      </c>
      <c r="NS3" t="s">
        <v>349</v>
      </c>
      <c r="NT3" t="s">
        <v>349</v>
      </c>
      <c r="NU3" t="s">
        <v>349</v>
      </c>
      <c r="NV3" t="s">
        <v>349</v>
      </c>
      <c r="NW3" t="s">
        <v>353</v>
      </c>
      <c r="NX3" t="s">
        <v>988</v>
      </c>
      <c r="NY3" t="s">
        <v>989</v>
      </c>
      <c r="NZ3" t="s">
        <v>990</v>
      </c>
      <c r="OA3" t="s">
        <v>991</v>
      </c>
      <c r="OB3" t="s">
        <v>361</v>
      </c>
      <c r="OC3" t="s">
        <v>11131</v>
      </c>
      <c r="OD3" t="s">
        <v>365</v>
      </c>
      <c r="OE3" t="s">
        <v>992</v>
      </c>
      <c r="OF3" t="s">
        <v>993</v>
      </c>
      <c r="OG3" t="s">
        <v>994</v>
      </c>
      <c r="OH3" t="s">
        <v>995</v>
      </c>
      <c r="OI3" t="s">
        <v>369</v>
      </c>
      <c r="OJ3" t="s">
        <v>996</v>
      </c>
      <c r="OK3" t="s">
        <v>997</v>
      </c>
      <c r="OL3" t="s">
        <v>998</v>
      </c>
      <c r="OM3" t="s">
        <v>999</v>
      </c>
      <c r="ON3" t="s">
        <v>377</v>
      </c>
      <c r="OO3" t="s">
        <v>380</v>
      </c>
      <c r="OP3" t="s">
        <v>384</v>
      </c>
      <c r="OQ3" t="s">
        <v>1000</v>
      </c>
      <c r="OR3" t="s">
        <v>1001</v>
      </c>
      <c r="OS3" t="s">
        <v>1002</v>
      </c>
      <c r="OT3" t="s">
        <v>1003</v>
      </c>
      <c r="OU3" t="s">
        <v>388</v>
      </c>
      <c r="OV3" t="s">
        <v>392</v>
      </c>
      <c r="OW3" t="s">
        <v>396</v>
      </c>
      <c r="OX3" t="s">
        <v>1004</v>
      </c>
      <c r="OY3" t="s">
        <v>400</v>
      </c>
      <c r="OZ3" t="s">
        <v>1005</v>
      </c>
      <c r="PA3" t="s">
        <v>404</v>
      </c>
      <c r="PB3" t="s">
        <v>1006</v>
      </c>
      <c r="PC3" t="s">
        <v>1007</v>
      </c>
      <c r="PD3" t="s">
        <v>1008</v>
      </c>
      <c r="PE3" t="s">
        <v>1009</v>
      </c>
      <c r="PF3" t="s">
        <v>408</v>
      </c>
      <c r="PG3" t="s">
        <v>412</v>
      </c>
      <c r="PH3" t="s">
        <v>416</v>
      </c>
      <c r="PI3" t="s">
        <v>420</v>
      </c>
      <c r="PJ3" t="s">
        <v>428</v>
      </c>
      <c r="PK3" t="s">
        <v>432</v>
      </c>
      <c r="PL3" t="s">
        <v>436</v>
      </c>
      <c r="PM3" t="s">
        <v>441</v>
      </c>
      <c r="PN3" t="s">
        <v>1010</v>
      </c>
      <c r="PO3" t="s">
        <v>1011</v>
      </c>
      <c r="PP3" t="s">
        <v>445</v>
      </c>
      <c r="PQ3" t="s">
        <v>1012</v>
      </c>
      <c r="PR3" t="s">
        <v>1013</v>
      </c>
      <c r="PS3" t="s">
        <v>449</v>
      </c>
      <c r="PT3" t="s">
        <v>1014</v>
      </c>
      <c r="PU3" t="s">
        <v>457</v>
      </c>
      <c r="PV3" t="s">
        <v>461</v>
      </c>
      <c r="PW3" t="s">
        <v>1015</v>
      </c>
      <c r="PX3" t="s">
        <v>1016</v>
      </c>
      <c r="PY3" t="s">
        <v>1017</v>
      </c>
      <c r="PZ3" t="s">
        <v>1018</v>
      </c>
      <c r="QA3" t="s">
        <v>466</v>
      </c>
      <c r="QB3" t="s">
        <v>551</v>
      </c>
      <c r="QC3" t="s">
        <v>566</v>
      </c>
      <c r="QD3" t="s">
        <v>11132</v>
      </c>
      <c r="QE3" t="s">
        <v>11133</v>
      </c>
      <c r="QF3" t="s">
        <v>570</v>
      </c>
      <c r="QG3" t="s">
        <v>574</v>
      </c>
      <c r="QH3" t="s">
        <v>578</v>
      </c>
      <c r="QI3" t="s">
        <v>582</v>
      </c>
      <c r="QJ3" t="s">
        <v>603</v>
      </c>
      <c r="QK3" t="s">
        <v>606</v>
      </c>
      <c r="QL3" t="s">
        <v>609</v>
      </c>
      <c r="QM3" t="s">
        <v>618</v>
      </c>
      <c r="QN3" t="s">
        <v>470</v>
      </c>
      <c r="QO3" t="s">
        <v>482</v>
      </c>
      <c r="QP3" t="s">
        <v>630</v>
      </c>
      <c r="QQ3" t="s">
        <v>493</v>
      </c>
      <c r="QR3" t="s">
        <v>497</v>
      </c>
      <c r="QS3" t="s">
        <v>514</v>
      </c>
      <c r="QT3" t="s">
        <v>518</v>
      </c>
      <c r="QU3" t="s">
        <v>522</v>
      </c>
      <c r="QV3" t="s">
        <v>526</v>
      </c>
      <c r="QW3" t="s">
        <v>530</v>
      </c>
      <c r="QX3" t="s">
        <v>1019</v>
      </c>
      <c r="QY3" t="s">
        <v>1020</v>
      </c>
      <c r="QZ3" t="s">
        <v>1021</v>
      </c>
      <c r="RA3" t="s">
        <v>1022</v>
      </c>
      <c r="RB3" t="s">
        <v>534</v>
      </c>
      <c r="RC3" t="s">
        <v>538</v>
      </c>
      <c r="RD3" t="s">
        <v>542</v>
      </c>
      <c r="RE3" t="s">
        <v>546</v>
      </c>
      <c r="RF3" t="s">
        <v>639</v>
      </c>
      <c r="RG3" t="s">
        <v>646</v>
      </c>
      <c r="RH3" t="s">
        <v>653</v>
      </c>
      <c r="RI3" t="s">
        <v>660</v>
      </c>
      <c r="RJ3" t="s">
        <v>667</v>
      </c>
      <c r="RK3" t="s">
        <v>673</v>
      </c>
      <c r="RL3" t="s">
        <v>680</v>
      </c>
      <c r="RM3" t="s">
        <v>684</v>
      </c>
      <c r="RN3" t="s">
        <v>688</v>
      </c>
      <c r="RO3" t="s">
        <v>688</v>
      </c>
      <c r="RP3" t="s">
        <v>688</v>
      </c>
      <c r="RQ3" t="s">
        <v>688</v>
      </c>
      <c r="RR3" t="s">
        <v>688</v>
      </c>
      <c r="RS3" t="s">
        <v>688</v>
      </c>
      <c r="RT3" t="s">
        <v>688</v>
      </c>
      <c r="RU3" t="s">
        <v>696</v>
      </c>
      <c r="RV3" t="s">
        <v>1031</v>
      </c>
      <c r="RW3" t="s">
        <v>1031</v>
      </c>
      <c r="RX3" t="s">
        <v>1031</v>
      </c>
      <c r="RY3" t="s">
        <v>1031</v>
      </c>
      <c r="RZ3" t="s">
        <v>1031</v>
      </c>
      <c r="SA3" t="s">
        <v>1031</v>
      </c>
      <c r="SB3" t="s">
        <v>1031</v>
      </c>
      <c r="SC3" t="s">
        <v>1033</v>
      </c>
      <c r="SD3" t="s">
        <v>1035</v>
      </c>
      <c r="SE3" t="s">
        <v>1035</v>
      </c>
      <c r="SF3" t="s">
        <v>1035</v>
      </c>
      <c r="SG3" t="s">
        <v>1035</v>
      </c>
      <c r="SH3" t="s">
        <v>1035</v>
      </c>
      <c r="SI3" t="s">
        <v>1035</v>
      </c>
      <c r="SJ3" t="s">
        <v>1035</v>
      </c>
      <c r="SK3" t="s">
        <v>1037</v>
      </c>
      <c r="SL3" t="s">
        <v>1039</v>
      </c>
      <c r="SM3" t="s">
        <v>1039</v>
      </c>
      <c r="SN3" t="s">
        <v>1039</v>
      </c>
      <c r="SO3" t="s">
        <v>1039</v>
      </c>
      <c r="SP3" t="s">
        <v>1039</v>
      </c>
      <c r="SQ3" t="s">
        <v>1039</v>
      </c>
      <c r="SR3" t="s">
        <v>1039</v>
      </c>
      <c r="SS3" t="s">
        <v>1041</v>
      </c>
      <c r="ST3" t="s">
        <v>1043</v>
      </c>
      <c r="SU3" t="s">
        <v>1044</v>
      </c>
      <c r="SV3" t="s">
        <v>1044</v>
      </c>
      <c r="SW3" t="s">
        <v>1044</v>
      </c>
      <c r="SX3" t="s">
        <v>1044</v>
      </c>
      <c r="SY3" t="s">
        <v>1044</v>
      </c>
      <c r="SZ3" t="s">
        <v>1044</v>
      </c>
      <c r="TA3" t="s">
        <v>1044</v>
      </c>
      <c r="TB3" t="s">
        <v>1046</v>
      </c>
      <c r="TC3" t="s">
        <v>1048</v>
      </c>
      <c r="TD3" t="s">
        <v>1048</v>
      </c>
      <c r="TE3" t="s">
        <v>1048</v>
      </c>
      <c r="TF3" t="s">
        <v>1048</v>
      </c>
      <c r="TG3" t="s">
        <v>1048</v>
      </c>
      <c r="TH3" t="s">
        <v>1048</v>
      </c>
      <c r="TI3" t="s">
        <v>1048</v>
      </c>
      <c r="TJ3" t="s">
        <v>1050</v>
      </c>
      <c r="TK3" t="s">
        <v>1052</v>
      </c>
      <c r="TL3" t="s">
        <v>1052</v>
      </c>
      <c r="TM3" t="s">
        <v>1052</v>
      </c>
      <c r="TN3" t="s">
        <v>1052</v>
      </c>
      <c r="TO3" t="s">
        <v>1052</v>
      </c>
      <c r="TP3" t="s">
        <v>1052</v>
      </c>
      <c r="TQ3" t="s">
        <v>1052</v>
      </c>
      <c r="TR3" t="s">
        <v>1054</v>
      </c>
      <c r="TS3" t="s">
        <v>1056</v>
      </c>
      <c r="TT3" t="s">
        <v>1056</v>
      </c>
      <c r="TU3" t="s">
        <v>1056</v>
      </c>
      <c r="TV3" t="s">
        <v>1056</v>
      </c>
      <c r="TW3" t="s">
        <v>1056</v>
      </c>
      <c r="TX3" t="s">
        <v>1056</v>
      </c>
      <c r="TY3" t="s">
        <v>1056</v>
      </c>
      <c r="TZ3" t="s">
        <v>1058</v>
      </c>
      <c r="UA3" t="s">
        <v>704</v>
      </c>
      <c r="UB3" t="s">
        <v>708</v>
      </c>
      <c r="UC3" t="s">
        <v>712</v>
      </c>
      <c r="UD3" t="s">
        <v>715</v>
      </c>
      <c r="UE3" t="s">
        <v>723</v>
      </c>
      <c r="UF3" t="s">
        <v>731</v>
      </c>
      <c r="UG3" t="s">
        <v>737</v>
      </c>
      <c r="UH3" t="s">
        <v>752</v>
      </c>
      <c r="UI3" t="s">
        <v>755</v>
      </c>
      <c r="UJ3" t="s">
        <v>763</v>
      </c>
      <c r="UK3" t="s">
        <v>766</v>
      </c>
      <c r="UL3" t="s">
        <v>853</v>
      </c>
      <c r="UM3" t="s">
        <v>860</v>
      </c>
      <c r="UN3" t="s">
        <v>863</v>
      </c>
      <c r="UO3" t="s">
        <v>866</v>
      </c>
      <c r="UP3" t="s">
        <v>870</v>
      </c>
      <c r="UQ3" t="s">
        <v>874</v>
      </c>
      <c r="UR3" t="s">
        <v>877</v>
      </c>
      <c r="US3" t="s">
        <v>881</v>
      </c>
      <c r="UT3" t="s">
        <v>884</v>
      </c>
      <c r="UU3" t="s">
        <v>888</v>
      </c>
      <c r="UV3" t="s">
        <v>892</v>
      </c>
      <c r="UW3" t="s">
        <v>896</v>
      </c>
      <c r="UX3" t="s">
        <v>899</v>
      </c>
      <c r="UY3" t="s">
        <v>902</v>
      </c>
      <c r="UZ3" t="s">
        <v>906</v>
      </c>
      <c r="VA3" t="s">
        <v>913</v>
      </c>
      <c r="VB3" t="s">
        <v>916</v>
      </c>
      <c r="VC3" t="s">
        <v>919</v>
      </c>
      <c r="VD3" t="s">
        <v>919</v>
      </c>
      <c r="VE3" t="s">
        <v>923</v>
      </c>
      <c r="VF3" t="s">
        <v>926</v>
      </c>
      <c r="VG3" t="s">
        <v>1060</v>
      </c>
      <c r="VH3" t="s">
        <v>1061</v>
      </c>
      <c r="VI3" t="s">
        <v>1062</v>
      </c>
      <c r="VJ3" t="s">
        <v>1063</v>
      </c>
      <c r="VK3" t="s">
        <v>930</v>
      </c>
      <c r="VL3" t="s">
        <v>80</v>
      </c>
      <c r="VM3" t="s">
        <v>123</v>
      </c>
      <c r="VN3" t="s">
        <v>951</v>
      </c>
      <c r="VO3" t="s">
        <v>952</v>
      </c>
      <c r="VP3" t="s">
        <v>953</v>
      </c>
      <c r="VQ3" t="s">
        <v>954</v>
      </c>
    </row>
    <row r="4" spans="1:589">
      <c r="A4" t="s">
        <v>11134</v>
      </c>
      <c r="B4" t="s">
        <v>11135</v>
      </c>
      <c r="C4" t="s">
        <v>1066</v>
      </c>
      <c r="D4" t="s">
        <v>93</v>
      </c>
      <c r="E4" t="s">
        <v>8726</v>
      </c>
      <c r="F4" t="s">
        <v>8788</v>
      </c>
      <c r="G4" t="s">
        <v>8794</v>
      </c>
      <c r="H4" t="s">
        <v>8794</v>
      </c>
      <c r="I4" t="s">
        <v>8816</v>
      </c>
      <c r="J4" t="s">
        <v>8816</v>
      </c>
      <c r="K4" t="s">
        <v>8816</v>
      </c>
      <c r="L4" t="s">
        <v>8816</v>
      </c>
      <c r="M4" t="s">
        <v>8816</v>
      </c>
      <c r="N4" t="s">
        <v>8842</v>
      </c>
      <c r="O4" t="s">
        <v>391</v>
      </c>
      <c r="P4" t="s">
        <v>8881</v>
      </c>
      <c r="Q4" t="s">
        <v>1084</v>
      </c>
      <c r="R4" t="s">
        <v>222</v>
      </c>
      <c r="S4" t="s">
        <v>226</v>
      </c>
      <c r="T4" t="s">
        <v>1123</v>
      </c>
      <c r="U4" t="s">
        <v>8698</v>
      </c>
      <c r="V4" t="s">
        <v>8698</v>
      </c>
      <c r="W4" t="s">
        <v>8698</v>
      </c>
      <c r="X4" t="s">
        <v>1123</v>
      </c>
      <c r="Y4" t="s">
        <v>1123</v>
      </c>
      <c r="Z4" t="s">
        <v>8698</v>
      </c>
      <c r="AA4" t="s">
        <v>1123</v>
      </c>
      <c r="AB4" t="s">
        <v>8698</v>
      </c>
      <c r="AC4" t="s">
        <v>1123</v>
      </c>
      <c r="AD4" t="s">
        <v>8698</v>
      </c>
      <c r="AE4" t="s">
        <v>8698</v>
      </c>
      <c r="AF4" t="s">
        <v>8698</v>
      </c>
      <c r="AG4" t="s">
        <v>1123</v>
      </c>
      <c r="AH4" t="s">
        <v>1123</v>
      </c>
      <c r="AI4" t="s">
        <v>8698</v>
      </c>
      <c r="AJ4" t="s">
        <v>8698</v>
      </c>
      <c r="AK4" t="s">
        <v>8698</v>
      </c>
      <c r="AL4" t="s">
        <v>1123</v>
      </c>
      <c r="AM4" t="s">
        <v>8698</v>
      </c>
      <c r="AN4" t="s">
        <v>8698</v>
      </c>
      <c r="AO4" t="s">
        <v>1123</v>
      </c>
      <c r="AP4" t="s">
        <v>1123</v>
      </c>
      <c r="AQ4" t="s">
        <v>1123</v>
      </c>
      <c r="AR4" t="s">
        <v>1123</v>
      </c>
      <c r="AS4" t="s">
        <v>1123</v>
      </c>
      <c r="AT4" t="s">
        <v>8698</v>
      </c>
      <c r="AU4" t="s">
        <v>1123</v>
      </c>
      <c r="AV4" t="s">
        <v>8698</v>
      </c>
      <c r="AW4" t="s">
        <v>8698</v>
      </c>
      <c r="AX4" t="s">
        <v>8698</v>
      </c>
      <c r="AY4" t="s">
        <v>8698</v>
      </c>
      <c r="AZ4" t="s">
        <v>1123</v>
      </c>
      <c r="BA4" t="s">
        <v>8698</v>
      </c>
      <c r="BB4" t="s">
        <v>8698</v>
      </c>
      <c r="BC4" t="s">
        <v>8698</v>
      </c>
      <c r="BD4" t="s">
        <v>1123</v>
      </c>
      <c r="BE4" t="s">
        <v>8698</v>
      </c>
      <c r="BF4" t="s">
        <v>8698</v>
      </c>
      <c r="BG4" t="s">
        <v>8698</v>
      </c>
      <c r="BH4" t="s">
        <v>8698</v>
      </c>
      <c r="BI4" t="s">
        <v>8698</v>
      </c>
      <c r="BJ4" t="s">
        <v>1123</v>
      </c>
      <c r="BK4" t="s">
        <v>1123</v>
      </c>
      <c r="BL4" t="s">
        <v>8698</v>
      </c>
      <c r="BM4" t="s">
        <v>9356</v>
      </c>
      <c r="BN4" t="s">
        <v>4607</v>
      </c>
      <c r="BO4" t="s">
        <v>9356</v>
      </c>
      <c r="BP4" t="s">
        <v>4607</v>
      </c>
      <c r="BQ4" t="s">
        <v>4607</v>
      </c>
      <c r="BR4" t="s">
        <v>4607</v>
      </c>
      <c r="BS4" s="2" t="s">
        <v>9222</v>
      </c>
      <c r="BT4" t="s">
        <v>8954</v>
      </c>
      <c r="BU4" t="s">
        <v>4607</v>
      </c>
      <c r="BV4" t="s">
        <v>9356</v>
      </c>
      <c r="BW4" t="s">
        <v>9356</v>
      </c>
      <c r="BX4" t="s">
        <v>4607</v>
      </c>
      <c r="BY4" t="s">
        <v>8953</v>
      </c>
      <c r="BZ4" t="s">
        <v>9219</v>
      </c>
      <c r="CA4" t="s">
        <v>9219</v>
      </c>
      <c r="CB4" t="s">
        <v>9207</v>
      </c>
      <c r="CC4" t="s">
        <v>4607</v>
      </c>
      <c r="CD4" t="s">
        <v>4607</v>
      </c>
      <c r="CE4" s="2" t="s">
        <v>9160</v>
      </c>
      <c r="CF4" s="2" t="s">
        <v>8893</v>
      </c>
      <c r="CG4" s="2" t="s">
        <v>9033</v>
      </c>
      <c r="CH4" t="s">
        <v>4607</v>
      </c>
      <c r="CI4" t="s">
        <v>4607</v>
      </c>
      <c r="CJ4" s="2" t="s">
        <v>9160</v>
      </c>
      <c r="CK4" t="s">
        <v>9219</v>
      </c>
      <c r="CL4" s="2" t="s">
        <v>9118</v>
      </c>
      <c r="CM4" s="2" t="s">
        <v>8894</v>
      </c>
      <c r="CN4" s="2" t="s">
        <v>9160</v>
      </c>
      <c r="CO4" s="2" t="s">
        <v>9033</v>
      </c>
      <c r="CP4" t="s">
        <v>4607</v>
      </c>
      <c r="CQ4" s="2" t="s">
        <v>9160</v>
      </c>
      <c r="CR4" s="2" t="s">
        <v>9160</v>
      </c>
      <c r="CS4" s="2" t="s">
        <v>8894</v>
      </c>
      <c r="CT4" s="2" t="s">
        <v>9041</v>
      </c>
      <c r="CU4" t="s">
        <v>4607</v>
      </c>
      <c r="CV4" t="s">
        <v>8954</v>
      </c>
      <c r="CW4" t="s">
        <v>4607</v>
      </c>
      <c r="CX4" t="s">
        <v>4607</v>
      </c>
      <c r="CY4" t="s">
        <v>4607</v>
      </c>
      <c r="CZ4" t="s">
        <v>4607</v>
      </c>
      <c r="DA4" t="s">
        <v>4607</v>
      </c>
      <c r="DB4" t="s">
        <v>4607</v>
      </c>
      <c r="DC4" t="s">
        <v>8904</v>
      </c>
      <c r="DD4" t="s">
        <v>4607</v>
      </c>
      <c r="DE4" t="s">
        <v>8896</v>
      </c>
      <c r="DF4" s="2" t="s">
        <v>9160</v>
      </c>
      <c r="DG4" t="s">
        <v>4607</v>
      </c>
      <c r="DH4" t="s">
        <v>4607</v>
      </c>
      <c r="DI4" t="s">
        <v>4607</v>
      </c>
      <c r="DJ4" s="2" t="s">
        <v>9041</v>
      </c>
      <c r="DK4" t="s">
        <v>9364</v>
      </c>
      <c r="DL4" t="s">
        <v>4607</v>
      </c>
      <c r="DM4" t="s">
        <v>8895</v>
      </c>
      <c r="DN4" t="s">
        <v>4607</v>
      </c>
      <c r="DO4" s="2" t="s">
        <v>8921</v>
      </c>
      <c r="DP4" t="s">
        <v>4607</v>
      </c>
      <c r="DQ4" t="s">
        <v>4607</v>
      </c>
      <c r="DR4" t="s">
        <v>4607</v>
      </c>
      <c r="DS4" t="s">
        <v>9356</v>
      </c>
      <c r="DT4" t="s">
        <v>8954</v>
      </c>
      <c r="DU4" t="s">
        <v>9219</v>
      </c>
      <c r="DV4" t="s">
        <v>4607</v>
      </c>
      <c r="DW4" t="s">
        <v>4607</v>
      </c>
      <c r="DX4" t="s">
        <v>4607</v>
      </c>
      <c r="DY4" t="s">
        <v>4607</v>
      </c>
      <c r="DZ4" t="s">
        <v>4607</v>
      </c>
      <c r="EA4" t="s">
        <v>9219</v>
      </c>
      <c r="EB4" t="s">
        <v>4607</v>
      </c>
      <c r="EC4" t="s">
        <v>4607</v>
      </c>
      <c r="ED4" s="2" t="s">
        <v>8893</v>
      </c>
      <c r="EE4" t="s">
        <v>9356</v>
      </c>
      <c r="EF4" t="s">
        <v>9219</v>
      </c>
      <c r="EG4" t="s">
        <v>4607</v>
      </c>
      <c r="EH4" t="s">
        <v>4607</v>
      </c>
      <c r="EI4" t="s">
        <v>4607</v>
      </c>
      <c r="EJ4" t="s">
        <v>4607</v>
      </c>
      <c r="EK4" t="s">
        <v>9356</v>
      </c>
      <c r="EL4" t="s">
        <v>4607</v>
      </c>
      <c r="EM4" t="s">
        <v>4607</v>
      </c>
      <c r="EN4" t="s">
        <v>9219</v>
      </c>
      <c r="EO4" t="s">
        <v>4607</v>
      </c>
      <c r="EP4" s="2" t="s">
        <v>9222</v>
      </c>
      <c r="EQ4" t="s">
        <v>8954</v>
      </c>
      <c r="ER4" t="s">
        <v>4607</v>
      </c>
      <c r="ES4" t="s">
        <v>4607</v>
      </c>
      <c r="ET4" t="s">
        <v>9356</v>
      </c>
      <c r="EU4" t="s">
        <v>9356</v>
      </c>
      <c r="EV4" t="s">
        <v>4607</v>
      </c>
      <c r="EW4" t="s">
        <v>8953</v>
      </c>
      <c r="EX4" t="s">
        <v>9219</v>
      </c>
      <c r="EY4" t="s">
        <v>4607</v>
      </c>
      <c r="EZ4" t="s">
        <v>9219</v>
      </c>
      <c r="FA4" t="s">
        <v>9207</v>
      </c>
      <c r="FB4" t="s">
        <v>4607</v>
      </c>
      <c r="FC4" s="2" t="s">
        <v>9160</v>
      </c>
      <c r="FD4" s="2" t="s">
        <v>8893</v>
      </c>
      <c r="FE4" s="2" t="s">
        <v>9033</v>
      </c>
      <c r="FF4" t="s">
        <v>4607</v>
      </c>
      <c r="FG4" t="s">
        <v>4607</v>
      </c>
      <c r="FH4" s="2" t="s">
        <v>9160</v>
      </c>
      <c r="FI4" t="s">
        <v>4607</v>
      </c>
      <c r="FJ4" t="s">
        <v>9219</v>
      </c>
      <c r="FK4" s="2" t="s">
        <v>9118</v>
      </c>
      <c r="FL4" s="2" t="s">
        <v>8894</v>
      </c>
      <c r="FM4" s="2" t="s">
        <v>9160</v>
      </c>
      <c r="FN4" s="2" t="s">
        <v>9033</v>
      </c>
      <c r="FO4" t="s">
        <v>4607</v>
      </c>
      <c r="FP4" s="2" t="s">
        <v>9160</v>
      </c>
      <c r="FQ4" s="2" t="s">
        <v>9160</v>
      </c>
      <c r="FR4" s="2" t="s">
        <v>8894</v>
      </c>
      <c r="FS4" s="2" t="s">
        <v>9041</v>
      </c>
      <c r="FT4" t="s">
        <v>4607</v>
      </c>
      <c r="FU4" t="s">
        <v>8954</v>
      </c>
      <c r="FV4" t="s">
        <v>4607</v>
      </c>
      <c r="FW4" t="s">
        <v>4607</v>
      </c>
      <c r="FX4" t="s">
        <v>4607</v>
      </c>
      <c r="FY4" t="s">
        <v>4607</v>
      </c>
      <c r="FZ4" t="s">
        <v>4607</v>
      </c>
      <c r="GA4" t="s">
        <v>4607</v>
      </c>
      <c r="GB4" t="s">
        <v>8904</v>
      </c>
      <c r="GC4" t="s">
        <v>4607</v>
      </c>
      <c r="GD4" t="s">
        <v>8896</v>
      </c>
      <c r="GE4" s="2" t="s">
        <v>9160</v>
      </c>
      <c r="GF4" t="s">
        <v>4607</v>
      </c>
      <c r="GG4" t="s">
        <v>4607</v>
      </c>
      <c r="GH4" t="s">
        <v>4607</v>
      </c>
      <c r="GI4" s="2" t="s">
        <v>9041</v>
      </c>
      <c r="GJ4" t="s">
        <v>9364</v>
      </c>
      <c r="GK4" t="s">
        <v>4607</v>
      </c>
      <c r="GL4" t="s">
        <v>8895</v>
      </c>
      <c r="GM4" t="s">
        <v>4607</v>
      </c>
      <c r="GN4" s="2" t="s">
        <v>8921</v>
      </c>
      <c r="GO4" t="s">
        <v>4607</v>
      </c>
      <c r="GP4" t="s">
        <v>4607</v>
      </c>
      <c r="GQ4" t="s">
        <v>9356</v>
      </c>
      <c r="GR4" t="s">
        <v>8954</v>
      </c>
      <c r="GS4" t="s">
        <v>4607</v>
      </c>
      <c r="GT4" t="s">
        <v>4607</v>
      </c>
      <c r="GU4" s="2" t="s">
        <v>8893</v>
      </c>
      <c r="GV4" t="s">
        <v>1125</v>
      </c>
      <c r="GW4" t="s">
        <v>9401</v>
      </c>
      <c r="GX4" t="s">
        <v>9401</v>
      </c>
      <c r="GY4" t="s">
        <v>9401</v>
      </c>
      <c r="GZ4" t="s">
        <v>1125</v>
      </c>
      <c r="HA4" t="s">
        <v>9401</v>
      </c>
      <c r="HB4" t="s">
        <v>1125</v>
      </c>
      <c r="HC4" t="s">
        <v>1125</v>
      </c>
      <c r="HD4" t="s">
        <v>1125</v>
      </c>
      <c r="HE4" t="s">
        <v>9401</v>
      </c>
      <c r="HF4" t="s">
        <v>1125</v>
      </c>
      <c r="HG4" t="s">
        <v>9401</v>
      </c>
      <c r="HH4" t="s">
        <v>1125</v>
      </c>
      <c r="HI4" t="s">
        <v>1125</v>
      </c>
      <c r="HJ4" t="s">
        <v>9401</v>
      </c>
      <c r="HK4" t="s">
        <v>1125</v>
      </c>
      <c r="HL4" t="s">
        <v>1125</v>
      </c>
      <c r="HM4" t="s">
        <v>9401</v>
      </c>
      <c r="HN4" t="s">
        <v>1125</v>
      </c>
      <c r="HO4" t="s">
        <v>1125</v>
      </c>
      <c r="HP4" t="s">
        <v>1125</v>
      </c>
      <c r="HQ4" t="s">
        <v>9401</v>
      </c>
      <c r="HR4" t="s">
        <v>9401</v>
      </c>
      <c r="HS4" t="s">
        <v>1125</v>
      </c>
      <c r="HT4" t="s">
        <v>1125</v>
      </c>
      <c r="HU4" t="s">
        <v>9401</v>
      </c>
      <c r="HV4" t="s">
        <v>9401</v>
      </c>
      <c r="HW4" t="s">
        <v>1125</v>
      </c>
      <c r="HX4" t="s">
        <v>9392</v>
      </c>
      <c r="HY4" t="s">
        <v>1125</v>
      </c>
      <c r="HZ4" t="s">
        <v>1125</v>
      </c>
      <c r="IA4" t="s">
        <v>9401</v>
      </c>
      <c r="IB4" t="s">
        <v>9401</v>
      </c>
      <c r="IC4" t="s">
        <v>1125</v>
      </c>
      <c r="ID4" t="s">
        <v>1125</v>
      </c>
      <c r="IE4" t="s">
        <v>1125</v>
      </c>
      <c r="IF4" t="s">
        <v>1125</v>
      </c>
      <c r="IG4" t="s">
        <v>1125</v>
      </c>
      <c r="IH4" t="s">
        <v>1125</v>
      </c>
      <c r="II4" t="s">
        <v>1125</v>
      </c>
      <c r="IJ4" t="s">
        <v>9401</v>
      </c>
      <c r="IK4" t="s">
        <v>9401</v>
      </c>
      <c r="IL4" t="s">
        <v>9349</v>
      </c>
      <c r="IM4" t="s">
        <v>9408</v>
      </c>
      <c r="IN4" t="s">
        <v>1125</v>
      </c>
      <c r="IO4" t="s">
        <v>9402</v>
      </c>
      <c r="IP4" t="s">
        <v>1125</v>
      </c>
      <c r="IQ4" t="s">
        <v>1125</v>
      </c>
      <c r="IR4" t="s">
        <v>1125</v>
      </c>
      <c r="IS4" t="s">
        <v>9399</v>
      </c>
      <c r="IT4" t="s">
        <v>1125</v>
      </c>
      <c r="IU4" t="s">
        <v>1125</v>
      </c>
      <c r="IV4" t="s">
        <v>1125</v>
      </c>
      <c r="IW4" t="s">
        <v>1125</v>
      </c>
      <c r="IX4" t="s">
        <v>1125</v>
      </c>
      <c r="IY4" t="s">
        <v>1125</v>
      </c>
      <c r="IZ4" t="s">
        <v>1125</v>
      </c>
      <c r="JA4" t="s">
        <v>9402</v>
      </c>
      <c r="JB4" t="s">
        <v>1125</v>
      </c>
      <c r="JC4" t="s">
        <v>9402</v>
      </c>
      <c r="JD4" t="s">
        <v>1125</v>
      </c>
      <c r="JE4" t="s">
        <v>9408</v>
      </c>
      <c r="JF4" t="s">
        <v>1125</v>
      </c>
      <c r="JG4" t="s">
        <v>1125</v>
      </c>
      <c r="JH4" t="s">
        <v>1125</v>
      </c>
      <c r="JI4" t="s">
        <v>9408</v>
      </c>
      <c r="JJ4" t="s">
        <v>1125</v>
      </c>
      <c r="JK4" t="s">
        <v>9408</v>
      </c>
      <c r="JL4" t="s">
        <v>1125</v>
      </c>
      <c r="JM4" t="s">
        <v>1125</v>
      </c>
      <c r="JN4" t="s">
        <v>1125</v>
      </c>
      <c r="JO4" t="s">
        <v>1125</v>
      </c>
      <c r="JP4" t="s">
        <v>1125</v>
      </c>
      <c r="JQ4" t="s">
        <v>1125</v>
      </c>
      <c r="JR4" t="s">
        <v>9402</v>
      </c>
      <c r="JS4" t="s">
        <v>1125</v>
      </c>
      <c r="JT4" t="s">
        <v>1125</v>
      </c>
      <c r="JU4" t="s">
        <v>9407</v>
      </c>
      <c r="JV4" t="s">
        <v>1125</v>
      </c>
      <c r="JW4" t="s">
        <v>9407</v>
      </c>
      <c r="JX4" t="s">
        <v>9408</v>
      </c>
      <c r="JY4" t="s">
        <v>9408</v>
      </c>
      <c r="JZ4" t="s">
        <v>9402</v>
      </c>
      <c r="KA4" t="s">
        <v>9402</v>
      </c>
      <c r="KB4" s="2" t="s">
        <v>645</v>
      </c>
      <c r="KC4" t="s">
        <v>9418</v>
      </c>
      <c r="KD4" t="s">
        <v>9418</v>
      </c>
      <c r="KE4" t="s">
        <v>9418</v>
      </c>
      <c r="KF4" t="s">
        <v>9418</v>
      </c>
      <c r="KG4" t="s">
        <v>9451</v>
      </c>
      <c r="KH4" t="s">
        <v>4222</v>
      </c>
      <c r="KI4" t="s">
        <v>4222</v>
      </c>
      <c r="KJ4" t="s">
        <v>4222</v>
      </c>
      <c r="KK4" t="s">
        <v>9466</v>
      </c>
      <c r="KL4" t="s">
        <v>222</v>
      </c>
      <c r="KM4" t="s">
        <v>1438</v>
      </c>
      <c r="KN4" t="s">
        <v>9498</v>
      </c>
      <c r="KO4" t="s">
        <v>9506</v>
      </c>
      <c r="KP4" t="s">
        <v>9506</v>
      </c>
      <c r="KQ4" t="s">
        <v>9506</v>
      </c>
      <c r="KR4" t="s">
        <v>9506</v>
      </c>
      <c r="KS4" t="s">
        <v>9506</v>
      </c>
      <c r="KT4" t="s">
        <v>9506</v>
      </c>
      <c r="KU4" t="s">
        <v>205</v>
      </c>
      <c r="KV4" t="s">
        <v>9568</v>
      </c>
      <c r="KW4" t="s">
        <v>9568</v>
      </c>
      <c r="KX4" t="s">
        <v>9568</v>
      </c>
      <c r="KY4" t="s">
        <v>9568</v>
      </c>
      <c r="KZ4" t="s">
        <v>9568</v>
      </c>
      <c r="LA4" t="s">
        <v>9577</v>
      </c>
      <c r="LB4" t="s">
        <v>1096</v>
      </c>
      <c r="LC4" t="s">
        <v>9587</v>
      </c>
      <c r="LD4" t="s">
        <v>9603</v>
      </c>
      <c r="LE4" t="s">
        <v>9587</v>
      </c>
      <c r="LF4" t="s">
        <v>9603</v>
      </c>
      <c r="LG4" t="s">
        <v>9587</v>
      </c>
      <c r="LH4" t="s">
        <v>9603</v>
      </c>
      <c r="LI4" t="s">
        <v>9587</v>
      </c>
      <c r="LJ4" t="s">
        <v>9603</v>
      </c>
      <c r="LK4" t="s">
        <v>9587</v>
      </c>
      <c r="LL4" t="s">
        <v>9603</v>
      </c>
      <c r="LM4" t="s">
        <v>10240</v>
      </c>
      <c r="LN4" t="s">
        <v>10240</v>
      </c>
      <c r="LO4" t="s">
        <v>10240</v>
      </c>
      <c r="LP4" t="s">
        <v>10240</v>
      </c>
      <c r="LQ4" t="s">
        <v>10240</v>
      </c>
      <c r="LR4" t="s">
        <v>10240</v>
      </c>
      <c r="LS4" t="s">
        <v>10145</v>
      </c>
      <c r="LT4" t="s">
        <v>10163</v>
      </c>
      <c r="LU4" t="s">
        <v>344</v>
      </c>
      <c r="LV4" t="s">
        <v>344</v>
      </c>
      <c r="LW4" t="s">
        <v>344</v>
      </c>
      <c r="LX4" t="s">
        <v>344</v>
      </c>
      <c r="LY4" t="s">
        <v>344</v>
      </c>
      <c r="LZ4" t="s">
        <v>10171</v>
      </c>
      <c r="MA4" t="s">
        <v>11136</v>
      </c>
      <c r="MB4" t="s">
        <v>10172</v>
      </c>
      <c r="MC4" t="s">
        <v>11137</v>
      </c>
      <c r="MD4" t="s">
        <v>11138</v>
      </c>
      <c r="ME4" t="s">
        <v>11139</v>
      </c>
      <c r="MF4" t="s">
        <v>11140</v>
      </c>
      <c r="MG4" t="s">
        <v>11141</v>
      </c>
      <c r="MH4" t="s">
        <v>10215</v>
      </c>
      <c r="MI4" t="s">
        <v>11142</v>
      </c>
      <c r="MJ4" t="s">
        <v>11143</v>
      </c>
      <c r="MK4" t="s">
        <v>11144</v>
      </c>
      <c r="ML4" t="s">
        <v>11145</v>
      </c>
      <c r="MM4" t="s">
        <v>11146</v>
      </c>
      <c r="MN4" t="s">
        <v>11147</v>
      </c>
      <c r="MO4" t="s">
        <v>11148</v>
      </c>
      <c r="MP4" t="s">
        <v>11149</v>
      </c>
      <c r="MQ4" t="s">
        <v>11150</v>
      </c>
      <c r="MR4" t="s">
        <v>11151</v>
      </c>
      <c r="MS4" t="s">
        <v>11152</v>
      </c>
      <c r="MT4" t="s">
        <v>11153</v>
      </c>
      <c r="MU4" t="s">
        <v>10371</v>
      </c>
      <c r="MV4" t="s">
        <v>11154</v>
      </c>
      <c r="MW4" t="s">
        <v>10363</v>
      </c>
      <c r="MX4" t="s">
        <v>11155</v>
      </c>
      <c r="MY4" t="s">
        <v>11156</v>
      </c>
      <c r="MZ4" t="s">
        <v>10217</v>
      </c>
      <c r="NA4" t="s">
        <v>11157</v>
      </c>
      <c r="NB4" t="s">
        <v>11158</v>
      </c>
      <c r="NC4" t="s">
        <v>11159</v>
      </c>
      <c r="ND4" t="s">
        <v>10202</v>
      </c>
      <c r="NE4" t="s">
        <v>11160</v>
      </c>
      <c r="NF4" t="s">
        <v>11161</v>
      </c>
      <c r="NG4" t="s">
        <v>10189</v>
      </c>
      <c r="NH4" t="s">
        <v>10363</v>
      </c>
      <c r="NI4" t="s">
        <v>11162</v>
      </c>
      <c r="NJ4" t="s">
        <v>11163</v>
      </c>
      <c r="NK4" t="s">
        <v>11164</v>
      </c>
      <c r="NL4" t="s">
        <v>11165</v>
      </c>
      <c r="NM4" t="s">
        <v>11166</v>
      </c>
      <c r="NN4" t="s">
        <v>11167</v>
      </c>
      <c r="NO4" t="s">
        <v>11168</v>
      </c>
      <c r="NP4" t="s">
        <v>10216</v>
      </c>
      <c r="NQ4" t="s">
        <v>11169</v>
      </c>
      <c r="NR4" t="s">
        <v>11170</v>
      </c>
      <c r="NS4" t="s">
        <v>11171</v>
      </c>
      <c r="NT4" t="s">
        <v>11172</v>
      </c>
      <c r="NU4" t="s">
        <v>11173</v>
      </c>
      <c r="NV4" t="s">
        <v>10211</v>
      </c>
      <c r="NW4" t="s">
        <v>10220</v>
      </c>
      <c r="NX4" t="s">
        <v>10220</v>
      </c>
      <c r="NY4" t="s">
        <v>10220</v>
      </c>
      <c r="NZ4" t="s">
        <v>10220</v>
      </c>
      <c r="OA4" t="s">
        <v>10220</v>
      </c>
      <c r="OB4" t="s">
        <v>10240</v>
      </c>
      <c r="OC4" t="s">
        <v>9349</v>
      </c>
      <c r="OD4" t="s">
        <v>10245</v>
      </c>
      <c r="OE4" t="s">
        <v>10245</v>
      </c>
      <c r="OF4" t="s">
        <v>10245</v>
      </c>
      <c r="OG4" t="s">
        <v>10245</v>
      </c>
      <c r="OH4" t="s">
        <v>10245</v>
      </c>
      <c r="OI4" t="s">
        <v>10255</v>
      </c>
      <c r="OJ4" t="s">
        <v>10255</v>
      </c>
      <c r="OK4" t="s">
        <v>10255</v>
      </c>
      <c r="OL4" t="s">
        <v>10255</v>
      </c>
      <c r="OM4" t="s">
        <v>10255</v>
      </c>
      <c r="ON4" t="s">
        <v>379</v>
      </c>
      <c r="OO4" t="s">
        <v>10282</v>
      </c>
      <c r="OP4" t="s">
        <v>10286</v>
      </c>
      <c r="OQ4" t="s">
        <v>10286</v>
      </c>
      <c r="OR4" t="s">
        <v>10286</v>
      </c>
      <c r="OS4" t="s">
        <v>10286</v>
      </c>
      <c r="OT4" t="s">
        <v>10286</v>
      </c>
      <c r="OU4" t="s">
        <v>391</v>
      </c>
      <c r="OV4" t="s">
        <v>395</v>
      </c>
      <c r="OW4" t="s">
        <v>4059</v>
      </c>
      <c r="OX4" t="s">
        <v>4059</v>
      </c>
      <c r="OY4" t="s">
        <v>10318</v>
      </c>
      <c r="OZ4" t="s">
        <v>10318</v>
      </c>
      <c r="PA4" t="s">
        <v>10327</v>
      </c>
      <c r="PB4" t="s">
        <v>10327</v>
      </c>
      <c r="PC4" t="s">
        <v>10327</v>
      </c>
      <c r="PD4" t="s">
        <v>10327</v>
      </c>
      <c r="PE4" t="s">
        <v>10327</v>
      </c>
      <c r="PF4" t="s">
        <v>411</v>
      </c>
      <c r="PG4" t="s">
        <v>415</v>
      </c>
      <c r="PH4" t="s">
        <v>10359</v>
      </c>
      <c r="PI4" t="s">
        <v>10363</v>
      </c>
      <c r="PJ4" t="s">
        <v>10240</v>
      </c>
      <c r="PK4" t="s">
        <v>10621</v>
      </c>
      <c r="PL4" t="s">
        <v>10626</v>
      </c>
      <c r="PM4" t="s">
        <v>10631</v>
      </c>
      <c r="PN4" t="s">
        <v>10631</v>
      </c>
      <c r="PO4" t="s">
        <v>10631</v>
      </c>
      <c r="PP4" t="s">
        <v>8843</v>
      </c>
      <c r="PQ4" t="s">
        <v>8843</v>
      </c>
      <c r="PR4" t="s">
        <v>8843</v>
      </c>
      <c r="PS4" t="s">
        <v>10647</v>
      </c>
      <c r="PT4" t="s">
        <v>10647</v>
      </c>
      <c r="PU4" t="s">
        <v>10652</v>
      </c>
      <c r="PV4" t="s">
        <v>9418</v>
      </c>
      <c r="PW4" t="s">
        <v>9418</v>
      </c>
      <c r="PX4" t="s">
        <v>9418</v>
      </c>
      <c r="PY4" t="s">
        <v>9418</v>
      </c>
      <c r="PZ4" t="s">
        <v>9418</v>
      </c>
      <c r="QA4" t="s">
        <v>469</v>
      </c>
      <c r="QB4" t="s">
        <v>8710</v>
      </c>
      <c r="QC4" t="s">
        <v>10808</v>
      </c>
      <c r="QD4" t="s">
        <v>933</v>
      </c>
      <c r="QE4" t="s">
        <v>933</v>
      </c>
      <c r="QF4" t="s">
        <v>10810</v>
      </c>
      <c r="QG4" t="s">
        <v>10811</v>
      </c>
      <c r="QH4" t="s">
        <v>10814</v>
      </c>
      <c r="QI4" t="s">
        <v>10816</v>
      </c>
      <c r="QJ4" t="s">
        <v>10818</v>
      </c>
      <c r="QK4" t="s">
        <v>10820</v>
      </c>
      <c r="QL4" t="s">
        <v>10822</v>
      </c>
      <c r="QM4" t="s">
        <v>10823</v>
      </c>
      <c r="QN4" t="s">
        <v>473</v>
      </c>
      <c r="QO4" t="s">
        <v>10681</v>
      </c>
      <c r="QP4" t="s">
        <v>10826</v>
      </c>
      <c r="QQ4" t="s">
        <v>469</v>
      </c>
      <c r="QR4" t="s">
        <v>469</v>
      </c>
      <c r="QS4" t="s">
        <v>10760</v>
      </c>
      <c r="QT4" t="s">
        <v>521</v>
      </c>
      <c r="QU4" t="s">
        <v>10774</v>
      </c>
      <c r="QV4" t="s">
        <v>10781</v>
      </c>
      <c r="QW4" t="s">
        <v>10786</v>
      </c>
      <c r="QX4" t="s">
        <v>10786</v>
      </c>
      <c r="QY4" t="s">
        <v>10786</v>
      </c>
      <c r="QZ4" t="s">
        <v>10786</v>
      </c>
      <c r="RA4" t="s">
        <v>10786</v>
      </c>
      <c r="RB4" t="s">
        <v>537</v>
      </c>
      <c r="RC4" t="s">
        <v>10793</v>
      </c>
      <c r="RD4" t="s">
        <v>10796</v>
      </c>
      <c r="RE4" t="s">
        <v>10801</v>
      </c>
      <c r="RF4" t="s">
        <v>379</v>
      </c>
      <c r="RG4" t="s">
        <v>379</v>
      </c>
      <c r="RH4" t="s">
        <v>379</v>
      </c>
      <c r="RI4" t="s">
        <v>379</v>
      </c>
      <c r="RJ4" t="s">
        <v>379</v>
      </c>
      <c r="RK4" t="s">
        <v>379</v>
      </c>
      <c r="RL4" t="s">
        <v>10652</v>
      </c>
      <c r="RM4" t="s">
        <v>10841</v>
      </c>
      <c r="RN4" t="s">
        <v>11174</v>
      </c>
      <c r="RO4" t="s">
        <v>11175</v>
      </c>
      <c r="RP4" t="s">
        <v>11176</v>
      </c>
      <c r="RQ4" t="s">
        <v>11177</v>
      </c>
      <c r="RR4" t="s">
        <v>11178</v>
      </c>
      <c r="RS4" t="s">
        <v>11179</v>
      </c>
      <c r="RT4" t="s">
        <v>10847</v>
      </c>
      <c r="RU4" t="s">
        <v>10653</v>
      </c>
      <c r="RV4" t="s">
        <v>11174</v>
      </c>
      <c r="RW4" t="s">
        <v>11175</v>
      </c>
      <c r="RX4" t="s">
        <v>11176</v>
      </c>
      <c r="RY4" t="s">
        <v>11177</v>
      </c>
      <c r="RZ4" t="s">
        <v>11178</v>
      </c>
      <c r="SA4" t="s">
        <v>11179</v>
      </c>
      <c r="SB4" t="s">
        <v>10847</v>
      </c>
      <c r="SC4" t="s">
        <v>10653</v>
      </c>
      <c r="SD4" t="s">
        <v>11174</v>
      </c>
      <c r="SE4" t="s">
        <v>11175</v>
      </c>
      <c r="SF4" t="s">
        <v>11176</v>
      </c>
      <c r="SG4" t="s">
        <v>11177</v>
      </c>
      <c r="SH4" t="s">
        <v>11178</v>
      </c>
      <c r="SI4" t="s">
        <v>11179</v>
      </c>
      <c r="SJ4" t="s">
        <v>10847</v>
      </c>
      <c r="SK4" t="s">
        <v>10653</v>
      </c>
      <c r="SL4" t="s">
        <v>11174</v>
      </c>
      <c r="SM4" t="s">
        <v>11175</v>
      </c>
      <c r="SN4" t="s">
        <v>11176</v>
      </c>
      <c r="SO4" t="s">
        <v>11177</v>
      </c>
      <c r="SP4" t="s">
        <v>11178</v>
      </c>
      <c r="SQ4" t="s">
        <v>11179</v>
      </c>
      <c r="SR4" t="s">
        <v>10847</v>
      </c>
      <c r="SS4" t="s">
        <v>10653</v>
      </c>
      <c r="ST4" t="s">
        <v>10841</v>
      </c>
      <c r="SU4" t="s">
        <v>11174</v>
      </c>
      <c r="SV4" t="s">
        <v>11175</v>
      </c>
      <c r="SW4" t="s">
        <v>11176</v>
      </c>
      <c r="SX4" t="s">
        <v>11177</v>
      </c>
      <c r="SY4" t="s">
        <v>11178</v>
      </c>
      <c r="SZ4" t="s">
        <v>11179</v>
      </c>
      <c r="TA4" t="s">
        <v>10847</v>
      </c>
      <c r="TB4" t="s">
        <v>10653</v>
      </c>
      <c r="TC4" t="s">
        <v>11174</v>
      </c>
      <c r="TD4" t="s">
        <v>11175</v>
      </c>
      <c r="TE4" t="s">
        <v>11176</v>
      </c>
      <c r="TF4" t="s">
        <v>11177</v>
      </c>
      <c r="TG4" t="s">
        <v>11178</v>
      </c>
      <c r="TH4" t="s">
        <v>11179</v>
      </c>
      <c r="TI4" t="s">
        <v>10847</v>
      </c>
      <c r="TJ4" t="s">
        <v>10653</v>
      </c>
      <c r="TK4" t="s">
        <v>11174</v>
      </c>
      <c r="TL4" t="s">
        <v>11175</v>
      </c>
      <c r="TM4" t="s">
        <v>11176</v>
      </c>
      <c r="TN4" t="s">
        <v>11177</v>
      </c>
      <c r="TO4" t="s">
        <v>11178</v>
      </c>
      <c r="TP4" t="s">
        <v>11179</v>
      </c>
      <c r="TQ4" t="s">
        <v>10847</v>
      </c>
      <c r="TR4" t="s">
        <v>10653</v>
      </c>
      <c r="TS4" t="s">
        <v>11174</v>
      </c>
      <c r="TT4" t="s">
        <v>11175</v>
      </c>
      <c r="TU4" t="s">
        <v>11176</v>
      </c>
      <c r="TV4" t="s">
        <v>11177</v>
      </c>
      <c r="TW4" t="s">
        <v>11178</v>
      </c>
      <c r="TX4" t="s">
        <v>11179</v>
      </c>
      <c r="TY4" t="s">
        <v>10847</v>
      </c>
      <c r="TZ4" t="s">
        <v>10653</v>
      </c>
      <c r="UA4" t="s">
        <v>423</v>
      </c>
      <c r="UB4" t="s">
        <v>469</v>
      </c>
      <c r="UC4" t="s">
        <v>469</v>
      </c>
      <c r="UD4" t="s">
        <v>8731</v>
      </c>
      <c r="UE4" t="s">
        <v>10859</v>
      </c>
      <c r="UF4" t="s">
        <v>699</v>
      </c>
      <c r="UG4" t="s">
        <v>10957</v>
      </c>
      <c r="UH4" t="s">
        <v>10964</v>
      </c>
      <c r="UI4" t="s">
        <v>8717</v>
      </c>
      <c r="UJ4" t="s">
        <v>699</v>
      </c>
      <c r="UK4" t="s">
        <v>469</v>
      </c>
      <c r="UL4" t="s">
        <v>469</v>
      </c>
      <c r="UM4" t="s">
        <v>469</v>
      </c>
      <c r="UN4" t="s">
        <v>469</v>
      </c>
      <c r="UO4" t="s">
        <v>10977</v>
      </c>
      <c r="UP4" t="s">
        <v>10980</v>
      </c>
      <c r="UQ4" t="s">
        <v>469</v>
      </c>
      <c r="UR4" t="s">
        <v>10984</v>
      </c>
      <c r="US4" t="s">
        <v>10988</v>
      </c>
      <c r="UT4" t="s">
        <v>10994</v>
      </c>
      <c r="UU4" t="s">
        <v>10998</v>
      </c>
      <c r="UV4" t="s">
        <v>11001</v>
      </c>
      <c r="UW4" t="s">
        <v>469</v>
      </c>
      <c r="UX4" t="s">
        <v>469</v>
      </c>
      <c r="UY4" t="s">
        <v>8717</v>
      </c>
      <c r="UZ4" t="s">
        <v>469</v>
      </c>
      <c r="VA4" t="s">
        <v>10964</v>
      </c>
      <c r="VB4" t="s">
        <v>469</v>
      </c>
      <c r="VC4" t="s">
        <v>11014</v>
      </c>
      <c r="VD4" t="s">
        <v>11013</v>
      </c>
      <c r="VE4" t="s">
        <v>469</v>
      </c>
      <c r="VF4" t="s">
        <v>11019</v>
      </c>
      <c r="VG4" t="s">
        <v>11019</v>
      </c>
      <c r="VH4" t="s">
        <v>11019</v>
      </c>
      <c r="VI4" t="s">
        <v>11019</v>
      </c>
      <c r="VJ4" t="s">
        <v>11019</v>
      </c>
      <c r="VK4" t="s">
        <v>933</v>
      </c>
      <c r="VL4" t="s">
        <v>1065</v>
      </c>
      <c r="VM4" t="s">
        <v>1069</v>
      </c>
      <c r="VN4" t="s">
        <v>1069</v>
      </c>
      <c r="VO4" t="s">
        <v>1069</v>
      </c>
      <c r="VP4" t="s">
        <v>1069</v>
      </c>
      <c r="VQ4" t="s">
        <v>1069</v>
      </c>
    </row>
    <row r="5" spans="1:589">
      <c r="A5" t="s">
        <v>11180</v>
      </c>
      <c r="B5" t="s">
        <v>11181</v>
      </c>
      <c r="C5" t="s">
        <v>8783</v>
      </c>
      <c r="D5" t="s">
        <v>1113</v>
      </c>
      <c r="E5" t="s">
        <v>8730</v>
      </c>
      <c r="F5" t="s">
        <v>8789</v>
      </c>
      <c r="G5" t="s">
        <v>8795</v>
      </c>
      <c r="H5" t="s">
        <v>8795</v>
      </c>
      <c r="I5" t="s">
        <v>8817</v>
      </c>
      <c r="J5" t="s">
        <v>8817</v>
      </c>
      <c r="K5" t="s">
        <v>8817</v>
      </c>
      <c r="L5" t="s">
        <v>8817</v>
      </c>
      <c r="M5" t="s">
        <v>8817</v>
      </c>
      <c r="N5" t="s">
        <v>8843</v>
      </c>
      <c r="O5" t="s">
        <v>8852</v>
      </c>
      <c r="P5" t="s">
        <v>8882</v>
      </c>
      <c r="Q5" t="s">
        <v>8702</v>
      </c>
      <c r="R5" t="s">
        <v>1085</v>
      </c>
      <c r="T5" t="s">
        <v>8720</v>
      </c>
      <c r="U5" t="s">
        <v>1123</v>
      </c>
      <c r="V5" t="s">
        <v>1123</v>
      </c>
      <c r="W5" t="s">
        <v>1123</v>
      </c>
      <c r="X5" t="s">
        <v>8720</v>
      </c>
      <c r="Y5" t="s">
        <v>8720</v>
      </c>
      <c r="Z5" t="s">
        <v>1123</v>
      </c>
      <c r="AA5" t="s">
        <v>8720</v>
      </c>
      <c r="AB5" t="s">
        <v>1123</v>
      </c>
      <c r="AC5" t="s">
        <v>8720</v>
      </c>
      <c r="AD5" t="s">
        <v>1123</v>
      </c>
      <c r="AE5" t="s">
        <v>8720</v>
      </c>
      <c r="AF5" t="s">
        <v>1123</v>
      </c>
      <c r="AG5" t="s">
        <v>8720</v>
      </c>
      <c r="AH5" t="s">
        <v>8720</v>
      </c>
      <c r="AI5" t="s">
        <v>1123</v>
      </c>
      <c r="AJ5" t="s">
        <v>8720</v>
      </c>
      <c r="AK5" t="s">
        <v>8720</v>
      </c>
      <c r="AL5" t="s">
        <v>8720</v>
      </c>
      <c r="AM5" t="s">
        <v>1123</v>
      </c>
      <c r="AO5" t="s">
        <v>8720</v>
      </c>
      <c r="AP5" t="s">
        <v>8720</v>
      </c>
      <c r="AQ5" t="s">
        <v>8720</v>
      </c>
      <c r="AR5" t="s">
        <v>8720</v>
      </c>
      <c r="AS5" t="s">
        <v>8720</v>
      </c>
      <c r="AT5" t="s">
        <v>1123</v>
      </c>
      <c r="AU5" t="s">
        <v>8720</v>
      </c>
      <c r="AV5" t="s">
        <v>1123</v>
      </c>
      <c r="AY5" t="s">
        <v>8720</v>
      </c>
      <c r="AZ5" t="s">
        <v>8720</v>
      </c>
      <c r="BA5" t="s">
        <v>1123</v>
      </c>
      <c r="BB5" t="s">
        <v>1123</v>
      </c>
      <c r="BC5" t="s">
        <v>8720</v>
      </c>
      <c r="BE5" t="s">
        <v>1123</v>
      </c>
      <c r="BF5" t="s">
        <v>1123</v>
      </c>
      <c r="BG5" t="s">
        <v>8720</v>
      </c>
      <c r="BH5" t="s">
        <v>1123</v>
      </c>
      <c r="BI5" t="s">
        <v>1123</v>
      </c>
      <c r="BJ5" t="s">
        <v>8720</v>
      </c>
      <c r="BK5" t="s">
        <v>8720</v>
      </c>
      <c r="BL5" t="s">
        <v>1123</v>
      </c>
      <c r="BM5" t="s">
        <v>8896</v>
      </c>
      <c r="BN5" t="s">
        <v>8896</v>
      </c>
      <c r="BO5" t="s">
        <v>8896</v>
      </c>
      <c r="BP5" t="s">
        <v>9356</v>
      </c>
      <c r="BQ5" t="s">
        <v>8899</v>
      </c>
      <c r="BR5" t="s">
        <v>9356</v>
      </c>
      <c r="BS5" t="s">
        <v>9231</v>
      </c>
      <c r="BT5" t="s">
        <v>8941</v>
      </c>
      <c r="BU5" t="s">
        <v>8953</v>
      </c>
      <c r="BV5" t="s">
        <v>8896</v>
      </c>
      <c r="BW5" t="s">
        <v>8896</v>
      </c>
      <c r="BX5" t="s">
        <v>8896</v>
      </c>
      <c r="BY5" t="s">
        <v>8940</v>
      </c>
      <c r="BZ5" s="2" t="s">
        <v>9222</v>
      </c>
      <c r="CA5" s="2" t="s">
        <v>9222</v>
      </c>
      <c r="CB5" t="s">
        <v>9214</v>
      </c>
      <c r="CC5" t="s">
        <v>8896</v>
      </c>
      <c r="CD5" t="s">
        <v>5575</v>
      </c>
      <c r="CE5" s="2" t="s">
        <v>9190</v>
      </c>
      <c r="CF5" s="2" t="s">
        <v>937</v>
      </c>
      <c r="CG5" s="2" t="s">
        <v>9041</v>
      </c>
      <c r="CH5" t="s">
        <v>9356</v>
      </c>
      <c r="CJ5" s="2" t="s">
        <v>9190</v>
      </c>
      <c r="CK5" s="2" t="s">
        <v>9222</v>
      </c>
      <c r="CL5" s="2" t="s">
        <v>9129</v>
      </c>
      <c r="CM5" s="2" t="s">
        <v>8893</v>
      </c>
      <c r="CN5" s="2" t="s">
        <v>9190</v>
      </c>
      <c r="CO5" s="2" t="s">
        <v>9041</v>
      </c>
      <c r="CQ5" s="2" t="s">
        <v>9190</v>
      </c>
      <c r="CR5" s="2" t="s">
        <v>9190</v>
      </c>
      <c r="CS5" s="2" t="s">
        <v>8893</v>
      </c>
      <c r="CT5" s="2" t="s">
        <v>9048</v>
      </c>
      <c r="CV5" t="s">
        <v>8941</v>
      </c>
      <c r="CW5" t="s">
        <v>8953</v>
      </c>
      <c r="CX5" t="s">
        <v>9356</v>
      </c>
      <c r="CY5" t="s">
        <v>8953</v>
      </c>
      <c r="CZ5" t="s">
        <v>8953</v>
      </c>
      <c r="DA5" t="s">
        <v>8899</v>
      </c>
      <c r="DB5" t="s">
        <v>8899</v>
      </c>
      <c r="DC5" t="s">
        <v>8912</v>
      </c>
      <c r="DE5" t="s">
        <v>8913</v>
      </c>
      <c r="DF5" s="2" t="s">
        <v>9190</v>
      </c>
      <c r="DG5" t="s">
        <v>9356</v>
      </c>
      <c r="DH5" t="s">
        <v>8899</v>
      </c>
      <c r="DI5" t="s">
        <v>8953</v>
      </c>
      <c r="DJ5" s="2" t="s">
        <v>9048</v>
      </c>
      <c r="DK5" t="s">
        <v>9373</v>
      </c>
      <c r="DM5" t="s">
        <v>8898</v>
      </c>
      <c r="DN5" t="s">
        <v>8896</v>
      </c>
      <c r="DO5" s="2" t="s">
        <v>8942</v>
      </c>
      <c r="DP5" t="s">
        <v>8953</v>
      </c>
      <c r="DQ5" t="s">
        <v>8953</v>
      </c>
      <c r="DR5" t="s">
        <v>8953</v>
      </c>
      <c r="DS5" t="s">
        <v>8896</v>
      </c>
      <c r="DT5" t="s">
        <v>8941</v>
      </c>
      <c r="DU5" s="2" t="s">
        <v>9222</v>
      </c>
      <c r="DV5" t="s">
        <v>8897</v>
      </c>
      <c r="DW5" t="s">
        <v>8896</v>
      </c>
      <c r="DX5" t="s">
        <v>8896</v>
      </c>
      <c r="DY5" t="s">
        <v>9356</v>
      </c>
      <c r="DZ5" t="s">
        <v>8899</v>
      </c>
      <c r="EA5" s="2" t="s">
        <v>9222</v>
      </c>
      <c r="EC5" t="s">
        <v>8899</v>
      </c>
      <c r="ED5" s="2" t="s">
        <v>8894</v>
      </c>
      <c r="EE5" t="s">
        <v>8896</v>
      </c>
      <c r="EF5" s="2" t="s">
        <v>9222</v>
      </c>
      <c r="EG5" t="s">
        <v>8896</v>
      </c>
      <c r="EH5" t="s">
        <v>8896</v>
      </c>
      <c r="EI5" t="s">
        <v>8896</v>
      </c>
      <c r="EJ5" t="s">
        <v>9356</v>
      </c>
      <c r="EK5" t="s">
        <v>8896</v>
      </c>
      <c r="EL5" t="s">
        <v>9356</v>
      </c>
      <c r="EM5" t="s">
        <v>8899</v>
      </c>
      <c r="EN5" s="2" t="s">
        <v>9222</v>
      </c>
      <c r="EO5" t="s">
        <v>9356</v>
      </c>
      <c r="EP5" t="s">
        <v>9231</v>
      </c>
      <c r="EQ5" t="s">
        <v>8941</v>
      </c>
      <c r="ER5" t="s">
        <v>8953</v>
      </c>
      <c r="ET5" t="s">
        <v>8896</v>
      </c>
      <c r="EU5" t="s">
        <v>8896</v>
      </c>
      <c r="EV5" t="s">
        <v>8896</v>
      </c>
      <c r="EW5" t="s">
        <v>8940</v>
      </c>
      <c r="EX5" s="2" t="s">
        <v>9222</v>
      </c>
      <c r="EY5" t="s">
        <v>8899</v>
      </c>
      <c r="EZ5" s="2" t="s">
        <v>9222</v>
      </c>
      <c r="FA5" t="s">
        <v>9214</v>
      </c>
      <c r="FB5" t="s">
        <v>8896</v>
      </c>
      <c r="FC5" s="2" t="s">
        <v>9190</v>
      </c>
      <c r="FD5" s="2" t="s">
        <v>937</v>
      </c>
      <c r="FE5" s="2" t="s">
        <v>9041</v>
      </c>
      <c r="FF5" t="s">
        <v>9356</v>
      </c>
      <c r="FH5" s="2" t="s">
        <v>9190</v>
      </c>
      <c r="FI5" t="s">
        <v>8953</v>
      </c>
      <c r="FJ5" s="2" t="s">
        <v>9222</v>
      </c>
      <c r="FK5" s="2" t="s">
        <v>9129</v>
      </c>
      <c r="FL5" s="2" t="s">
        <v>8893</v>
      </c>
      <c r="FM5" s="2" t="s">
        <v>9190</v>
      </c>
      <c r="FN5" s="2" t="s">
        <v>9041</v>
      </c>
      <c r="FP5" s="2" t="s">
        <v>9190</v>
      </c>
      <c r="FQ5" s="2" t="s">
        <v>9190</v>
      </c>
      <c r="FR5" s="2" t="s">
        <v>8893</v>
      </c>
      <c r="FS5" s="2" t="s">
        <v>9048</v>
      </c>
      <c r="FU5" t="s">
        <v>8941</v>
      </c>
      <c r="FV5" t="s">
        <v>8953</v>
      </c>
      <c r="FW5" t="s">
        <v>9356</v>
      </c>
      <c r="FX5" t="s">
        <v>8953</v>
      </c>
      <c r="FY5" t="s">
        <v>8953</v>
      </c>
      <c r="FZ5" t="s">
        <v>8899</v>
      </c>
      <c r="GA5" t="s">
        <v>8899</v>
      </c>
      <c r="GB5" t="s">
        <v>8912</v>
      </c>
      <c r="GD5" t="s">
        <v>8913</v>
      </c>
      <c r="GE5" s="2" t="s">
        <v>9190</v>
      </c>
      <c r="GF5" t="s">
        <v>9356</v>
      </c>
      <c r="GG5" t="s">
        <v>8899</v>
      </c>
      <c r="GH5" t="s">
        <v>8953</v>
      </c>
      <c r="GI5" s="2" t="s">
        <v>9048</v>
      </c>
      <c r="GJ5" t="s">
        <v>9373</v>
      </c>
      <c r="GL5" t="s">
        <v>8898</v>
      </c>
      <c r="GM5" t="s">
        <v>8896</v>
      </c>
      <c r="GN5" s="2" t="s">
        <v>8942</v>
      </c>
      <c r="GO5" t="s">
        <v>8953</v>
      </c>
      <c r="GP5" t="s">
        <v>8953</v>
      </c>
      <c r="GQ5" t="s">
        <v>8896</v>
      </c>
      <c r="GR5" t="s">
        <v>8941</v>
      </c>
      <c r="GS5" t="s">
        <v>8897</v>
      </c>
      <c r="GT5" t="s">
        <v>8899</v>
      </c>
      <c r="GU5" s="2" t="s">
        <v>8894</v>
      </c>
      <c r="GV5" t="s">
        <v>242</v>
      </c>
      <c r="GW5" t="s">
        <v>1125</v>
      </c>
      <c r="GX5" t="s">
        <v>1125</v>
      </c>
      <c r="GY5" t="s">
        <v>1125</v>
      </c>
      <c r="GZ5" t="s">
        <v>242</v>
      </c>
      <c r="HA5" t="s">
        <v>1125</v>
      </c>
      <c r="HB5" t="s">
        <v>242</v>
      </c>
      <c r="HC5" t="s">
        <v>242</v>
      </c>
      <c r="HD5" t="s">
        <v>242</v>
      </c>
      <c r="HE5" t="s">
        <v>1125</v>
      </c>
      <c r="HF5" t="s">
        <v>242</v>
      </c>
      <c r="HG5" t="s">
        <v>1125</v>
      </c>
      <c r="HH5" t="s">
        <v>242</v>
      </c>
      <c r="HI5" t="s">
        <v>9389</v>
      </c>
      <c r="HJ5" t="s">
        <v>1125</v>
      </c>
      <c r="HK5" t="s">
        <v>242</v>
      </c>
      <c r="HL5" t="s">
        <v>242</v>
      </c>
      <c r="HM5" t="s">
        <v>1125</v>
      </c>
      <c r="HN5" t="s">
        <v>242</v>
      </c>
      <c r="HO5" t="s">
        <v>242</v>
      </c>
      <c r="HP5" t="s">
        <v>242</v>
      </c>
      <c r="HQ5" t="s">
        <v>1125</v>
      </c>
      <c r="HR5" t="s">
        <v>1125</v>
      </c>
      <c r="HS5" t="s">
        <v>242</v>
      </c>
      <c r="HT5" t="s">
        <v>242</v>
      </c>
      <c r="HU5" t="s">
        <v>1125</v>
      </c>
      <c r="HV5" t="s">
        <v>1125</v>
      </c>
      <c r="HW5" t="s">
        <v>242</v>
      </c>
      <c r="HX5" t="s">
        <v>1125</v>
      </c>
      <c r="HY5" t="s">
        <v>242</v>
      </c>
      <c r="HZ5" t="s">
        <v>242</v>
      </c>
      <c r="IA5" t="s">
        <v>1125</v>
      </c>
      <c r="IB5" t="s">
        <v>1125</v>
      </c>
      <c r="IC5" t="s">
        <v>242</v>
      </c>
      <c r="ID5" t="s">
        <v>242</v>
      </c>
      <c r="IE5" t="s">
        <v>242</v>
      </c>
      <c r="IF5" t="s">
        <v>242</v>
      </c>
      <c r="IH5" t="s">
        <v>242</v>
      </c>
      <c r="IJ5" t="s">
        <v>1125</v>
      </c>
      <c r="IK5" t="s">
        <v>1125</v>
      </c>
      <c r="IL5" t="s">
        <v>9386</v>
      </c>
      <c r="IM5" t="s">
        <v>9405</v>
      </c>
      <c r="IN5" t="s">
        <v>9414</v>
      </c>
      <c r="IP5" t="s">
        <v>9414</v>
      </c>
      <c r="IQ5" t="s">
        <v>9414</v>
      </c>
      <c r="IR5" t="s">
        <v>9414</v>
      </c>
      <c r="IS5" t="s">
        <v>1125</v>
      </c>
      <c r="IT5" t="s">
        <v>9414</v>
      </c>
      <c r="IU5" t="s">
        <v>9414</v>
      </c>
      <c r="IV5" t="s">
        <v>9414</v>
      </c>
      <c r="IW5" t="s">
        <v>9414</v>
      </c>
      <c r="IX5" t="s">
        <v>9414</v>
      </c>
      <c r="IY5" t="s">
        <v>9414</v>
      </c>
      <c r="IZ5" t="s">
        <v>9414</v>
      </c>
      <c r="JB5" t="s">
        <v>9414</v>
      </c>
      <c r="JD5" t="s">
        <v>9414</v>
      </c>
      <c r="JE5" t="s">
        <v>9405</v>
      </c>
      <c r="JF5" t="s">
        <v>9414</v>
      </c>
      <c r="JG5" t="s">
        <v>9414</v>
      </c>
      <c r="JH5" t="s">
        <v>9414</v>
      </c>
      <c r="JI5" t="s">
        <v>9405</v>
      </c>
      <c r="JJ5" t="s">
        <v>9414</v>
      </c>
      <c r="JK5" t="s">
        <v>9405</v>
      </c>
      <c r="JL5" t="s">
        <v>9414</v>
      </c>
      <c r="JM5" t="s">
        <v>9414</v>
      </c>
      <c r="JN5" t="s">
        <v>9414</v>
      </c>
      <c r="JO5" t="s">
        <v>9414</v>
      </c>
      <c r="JP5" t="s">
        <v>9414</v>
      </c>
      <c r="JQ5" t="s">
        <v>9414</v>
      </c>
      <c r="JS5" t="s">
        <v>9414</v>
      </c>
      <c r="JT5" t="s">
        <v>9414</v>
      </c>
      <c r="JU5" t="s">
        <v>1125</v>
      </c>
      <c r="JV5" t="s">
        <v>9414</v>
      </c>
      <c r="JW5" t="s">
        <v>1125</v>
      </c>
      <c r="JX5" t="s">
        <v>9405</v>
      </c>
      <c r="JY5" t="s">
        <v>9405</v>
      </c>
      <c r="KB5" s="2" t="s">
        <v>492</v>
      </c>
      <c r="KC5" t="s">
        <v>9419</v>
      </c>
      <c r="KD5" t="s">
        <v>9419</v>
      </c>
      <c r="KE5" t="s">
        <v>9419</v>
      </c>
      <c r="KF5" t="s">
        <v>464</v>
      </c>
      <c r="KG5" t="s">
        <v>9452</v>
      </c>
      <c r="KH5" t="s">
        <v>9463</v>
      </c>
      <c r="KI5" t="s">
        <v>9463</v>
      </c>
      <c r="KJ5" t="s">
        <v>9463</v>
      </c>
      <c r="KK5" t="s">
        <v>1091</v>
      </c>
      <c r="KL5" t="s">
        <v>9470</v>
      </c>
      <c r="KM5" t="s">
        <v>3283</v>
      </c>
      <c r="KN5" t="s">
        <v>9499</v>
      </c>
      <c r="KO5" t="s">
        <v>9507</v>
      </c>
      <c r="KP5" t="s">
        <v>9507</v>
      </c>
      <c r="KQ5" t="s">
        <v>9507</v>
      </c>
      <c r="KR5" t="s">
        <v>9507</v>
      </c>
      <c r="KS5" t="s">
        <v>9507</v>
      </c>
      <c r="KT5" t="s">
        <v>9532</v>
      </c>
      <c r="KU5" t="s">
        <v>9558</v>
      </c>
      <c r="KV5" t="s">
        <v>9569</v>
      </c>
      <c r="KW5" t="s">
        <v>9569</v>
      </c>
      <c r="KX5" t="s">
        <v>9569</v>
      </c>
      <c r="KY5" t="s">
        <v>9569</v>
      </c>
      <c r="KZ5" t="s">
        <v>9569</v>
      </c>
      <c r="LA5" t="s">
        <v>9578</v>
      </c>
      <c r="LB5" t="s">
        <v>9584</v>
      </c>
      <c r="LC5" t="s">
        <v>9588</v>
      </c>
      <c r="LD5" t="s">
        <v>9604</v>
      </c>
      <c r="LE5" t="s">
        <v>9588</v>
      </c>
      <c r="LF5" t="s">
        <v>9604</v>
      </c>
      <c r="LG5" t="s">
        <v>9588</v>
      </c>
      <c r="LH5" t="s">
        <v>9604</v>
      </c>
      <c r="LI5" t="s">
        <v>9588</v>
      </c>
      <c r="LJ5" t="s">
        <v>9604</v>
      </c>
      <c r="LK5" t="s">
        <v>9588</v>
      </c>
      <c r="LL5" t="s">
        <v>9604</v>
      </c>
      <c r="LM5" t="s">
        <v>379</v>
      </c>
      <c r="LN5" t="s">
        <v>379</v>
      </c>
      <c r="LO5" t="s">
        <v>379</v>
      </c>
      <c r="LP5" t="s">
        <v>379</v>
      </c>
      <c r="LQ5" t="s">
        <v>379</v>
      </c>
      <c r="LR5" t="s">
        <v>379</v>
      </c>
      <c r="LS5" t="s">
        <v>10146</v>
      </c>
      <c r="LU5" t="s">
        <v>10165</v>
      </c>
      <c r="LV5" t="s">
        <v>10165</v>
      </c>
      <c r="LW5" t="s">
        <v>10165</v>
      </c>
      <c r="LX5" t="s">
        <v>10165</v>
      </c>
      <c r="LY5" t="s">
        <v>10165</v>
      </c>
      <c r="LZ5" t="s">
        <v>10172</v>
      </c>
      <c r="MA5" t="s">
        <v>11182</v>
      </c>
      <c r="MC5" t="s">
        <v>11183</v>
      </c>
      <c r="MD5" t="s">
        <v>11184</v>
      </c>
      <c r="ME5" t="s">
        <v>11185</v>
      </c>
      <c r="MF5" t="s">
        <v>11186</v>
      </c>
      <c r="MG5" t="s">
        <v>11187</v>
      </c>
      <c r="MI5" t="s">
        <v>11188</v>
      </c>
      <c r="MJ5" t="s">
        <v>11189</v>
      </c>
      <c r="MK5" t="s">
        <v>11190</v>
      </c>
      <c r="ML5" t="s">
        <v>11191</v>
      </c>
      <c r="MM5" t="s">
        <v>11192</v>
      </c>
      <c r="MN5" t="s">
        <v>11193</v>
      </c>
      <c r="MO5" t="s">
        <v>11194</v>
      </c>
      <c r="MP5" t="s">
        <v>11195</v>
      </c>
      <c r="MQ5" t="s">
        <v>11196</v>
      </c>
      <c r="MR5" t="s">
        <v>11197</v>
      </c>
      <c r="MS5" t="s">
        <v>11198</v>
      </c>
      <c r="MT5" t="s">
        <v>11199</v>
      </c>
      <c r="MU5" t="s">
        <v>10376</v>
      </c>
      <c r="MV5" t="s">
        <v>11200</v>
      </c>
      <c r="MW5" t="s">
        <v>10364</v>
      </c>
      <c r="MX5" t="s">
        <v>11201</v>
      </c>
      <c r="MY5" t="s">
        <v>11202</v>
      </c>
      <c r="NA5" t="s">
        <v>11203</v>
      </c>
      <c r="NB5" t="s">
        <v>11204</v>
      </c>
      <c r="NC5" t="s">
        <v>11205</v>
      </c>
      <c r="NE5" t="s">
        <v>11206</v>
      </c>
      <c r="NF5" t="s">
        <v>11207</v>
      </c>
      <c r="NH5" t="s">
        <v>10382</v>
      </c>
      <c r="NI5" t="s">
        <v>11208</v>
      </c>
      <c r="NJ5" t="s">
        <v>11209</v>
      </c>
      <c r="NK5" t="s">
        <v>11210</v>
      </c>
      <c r="NL5" t="s">
        <v>11211</v>
      </c>
      <c r="NM5" t="s">
        <v>11212</v>
      </c>
      <c r="NN5" t="s">
        <v>11213</v>
      </c>
      <c r="NO5" t="s">
        <v>11214</v>
      </c>
      <c r="NQ5" t="s">
        <v>11215</v>
      </c>
      <c r="NR5" t="s">
        <v>11216</v>
      </c>
      <c r="NS5" t="s">
        <v>11217</v>
      </c>
      <c r="NT5" t="s">
        <v>11218</v>
      </c>
      <c r="NU5" t="s">
        <v>11219</v>
      </c>
      <c r="NW5" t="s">
        <v>10221</v>
      </c>
      <c r="NX5" t="s">
        <v>10221</v>
      </c>
      <c r="NY5" t="s">
        <v>10221</v>
      </c>
      <c r="NZ5" t="s">
        <v>10221</v>
      </c>
      <c r="OA5" t="s">
        <v>10221</v>
      </c>
      <c r="OB5" t="s">
        <v>379</v>
      </c>
      <c r="OC5" t="s">
        <v>9350</v>
      </c>
      <c r="OD5" t="s">
        <v>10246</v>
      </c>
      <c r="OE5" t="s">
        <v>10246</v>
      </c>
      <c r="OF5" t="s">
        <v>10246</v>
      </c>
      <c r="OG5" t="s">
        <v>10246</v>
      </c>
      <c r="OH5" t="s">
        <v>10246</v>
      </c>
      <c r="OI5" t="s">
        <v>4224</v>
      </c>
      <c r="OJ5" t="s">
        <v>4224</v>
      </c>
      <c r="OK5" t="s">
        <v>4224</v>
      </c>
      <c r="OL5" t="s">
        <v>4224</v>
      </c>
      <c r="OM5" t="s">
        <v>4224</v>
      </c>
      <c r="ON5" t="s">
        <v>431</v>
      </c>
      <c r="OO5" t="s">
        <v>10283</v>
      </c>
      <c r="OP5" t="s">
        <v>1099</v>
      </c>
      <c r="OQ5" t="s">
        <v>1099</v>
      </c>
      <c r="OR5" t="s">
        <v>1099</v>
      </c>
      <c r="OS5" t="s">
        <v>1099</v>
      </c>
      <c r="OT5" t="s">
        <v>1099</v>
      </c>
      <c r="OU5" t="s">
        <v>10288</v>
      </c>
      <c r="OV5" t="s">
        <v>5539</v>
      </c>
      <c r="OW5" t="s">
        <v>10299</v>
      </c>
      <c r="OX5" t="s">
        <v>10299</v>
      </c>
      <c r="OY5" t="s">
        <v>10319</v>
      </c>
      <c r="OZ5" t="s">
        <v>10319</v>
      </c>
      <c r="PA5" t="s">
        <v>10328</v>
      </c>
      <c r="PB5" t="s">
        <v>10328</v>
      </c>
      <c r="PC5" t="s">
        <v>10328</v>
      </c>
      <c r="PD5" t="s">
        <v>10328</v>
      </c>
      <c r="PE5" t="s">
        <v>10328</v>
      </c>
      <c r="PF5" t="s">
        <v>10348</v>
      </c>
      <c r="PG5" t="s">
        <v>10357</v>
      </c>
      <c r="PH5" t="s">
        <v>10360</v>
      </c>
      <c r="PI5" t="s">
        <v>10364</v>
      </c>
      <c r="PJ5" t="s">
        <v>379</v>
      </c>
      <c r="PK5" t="s">
        <v>10622</v>
      </c>
      <c r="PL5" t="s">
        <v>10627</v>
      </c>
      <c r="PM5" t="s">
        <v>9511</v>
      </c>
      <c r="PN5" t="s">
        <v>9511</v>
      </c>
      <c r="PO5" t="s">
        <v>9511</v>
      </c>
      <c r="PP5" t="s">
        <v>10636</v>
      </c>
      <c r="PQ5" t="s">
        <v>10636</v>
      </c>
      <c r="PR5" t="s">
        <v>10636</v>
      </c>
      <c r="PS5" t="s">
        <v>10648</v>
      </c>
      <c r="PT5" t="s">
        <v>10648</v>
      </c>
      <c r="PU5" t="s">
        <v>10653</v>
      </c>
      <c r="PV5" t="s">
        <v>10656</v>
      </c>
      <c r="PW5" t="s">
        <v>10656</v>
      </c>
      <c r="PX5" t="s">
        <v>10656</v>
      </c>
      <c r="PY5" t="s">
        <v>10656</v>
      </c>
      <c r="PZ5" t="s">
        <v>10656</v>
      </c>
      <c r="QA5" t="s">
        <v>1109</v>
      </c>
      <c r="QB5" t="s">
        <v>1106</v>
      </c>
      <c r="QC5" t="s">
        <v>569</v>
      </c>
      <c r="QG5" t="s">
        <v>10812</v>
      </c>
      <c r="QM5" t="s">
        <v>10824</v>
      </c>
      <c r="QN5" t="s">
        <v>10676</v>
      </c>
      <c r="QO5" t="s">
        <v>10682</v>
      </c>
      <c r="QP5" t="s">
        <v>10827</v>
      </c>
      <c r="QQ5" t="s">
        <v>1109</v>
      </c>
      <c r="QR5" t="s">
        <v>1109</v>
      </c>
      <c r="QS5" t="s">
        <v>10761</v>
      </c>
      <c r="QT5" t="s">
        <v>10770</v>
      </c>
      <c r="QU5" t="s">
        <v>10775</v>
      </c>
      <c r="QV5" t="s">
        <v>10782</v>
      </c>
      <c r="QW5" t="s">
        <v>10787</v>
      </c>
      <c r="QX5" t="s">
        <v>10787</v>
      </c>
      <c r="QY5" t="s">
        <v>10787</v>
      </c>
      <c r="QZ5" t="s">
        <v>10787</v>
      </c>
      <c r="RA5" t="s">
        <v>10787</v>
      </c>
      <c r="RB5" t="s">
        <v>10791</v>
      </c>
      <c r="RC5" t="s">
        <v>521</v>
      </c>
      <c r="RD5" t="s">
        <v>10797</v>
      </c>
      <c r="RE5" t="s">
        <v>10802</v>
      </c>
      <c r="RF5" t="s">
        <v>10240</v>
      </c>
      <c r="RG5" t="s">
        <v>10240</v>
      </c>
      <c r="RH5" t="s">
        <v>10240</v>
      </c>
      <c r="RI5" t="s">
        <v>10240</v>
      </c>
      <c r="RJ5" t="s">
        <v>10240</v>
      </c>
      <c r="RK5" t="s">
        <v>10240</v>
      </c>
      <c r="RL5" t="s">
        <v>10653</v>
      </c>
      <c r="RM5" t="s">
        <v>10842</v>
      </c>
      <c r="RN5" t="s">
        <v>11220</v>
      </c>
      <c r="RO5" t="s">
        <v>11221</v>
      </c>
      <c r="RP5" t="s">
        <v>11222</v>
      </c>
      <c r="RQ5" t="s">
        <v>11223</v>
      </c>
      <c r="RR5" t="s">
        <v>11224</v>
      </c>
      <c r="RS5" t="s">
        <v>11225</v>
      </c>
      <c r="RT5" t="s">
        <v>10848</v>
      </c>
      <c r="RU5" t="s">
        <v>699</v>
      </c>
      <c r="RV5" t="s">
        <v>11220</v>
      </c>
      <c r="RW5" t="s">
        <v>11221</v>
      </c>
      <c r="RX5" t="s">
        <v>11222</v>
      </c>
      <c r="RY5" t="s">
        <v>11223</v>
      </c>
      <c r="RZ5" t="s">
        <v>11224</v>
      </c>
      <c r="SA5" t="s">
        <v>11225</v>
      </c>
      <c r="SB5" t="s">
        <v>10848</v>
      </c>
      <c r="SC5" t="s">
        <v>699</v>
      </c>
      <c r="SD5" t="s">
        <v>11220</v>
      </c>
      <c r="SE5" t="s">
        <v>11221</v>
      </c>
      <c r="SF5" t="s">
        <v>11222</v>
      </c>
      <c r="SG5" t="s">
        <v>11223</v>
      </c>
      <c r="SH5" t="s">
        <v>11224</v>
      </c>
      <c r="SI5" t="s">
        <v>11225</v>
      </c>
      <c r="SJ5" t="s">
        <v>10848</v>
      </c>
      <c r="SK5" t="s">
        <v>699</v>
      </c>
      <c r="SL5" t="s">
        <v>11220</v>
      </c>
      <c r="SM5" t="s">
        <v>11221</v>
      </c>
      <c r="SN5" t="s">
        <v>11222</v>
      </c>
      <c r="SO5" t="s">
        <v>11223</v>
      </c>
      <c r="SP5" t="s">
        <v>11224</v>
      </c>
      <c r="SQ5" t="s">
        <v>11225</v>
      </c>
      <c r="SR5" t="s">
        <v>10848</v>
      </c>
      <c r="SS5" t="s">
        <v>699</v>
      </c>
      <c r="ST5" t="s">
        <v>10842</v>
      </c>
      <c r="SU5" t="s">
        <v>11220</v>
      </c>
      <c r="SV5" t="s">
        <v>11221</v>
      </c>
      <c r="SW5" t="s">
        <v>11222</v>
      </c>
      <c r="SX5" t="s">
        <v>11223</v>
      </c>
      <c r="SY5" t="s">
        <v>11224</v>
      </c>
      <c r="SZ5" t="s">
        <v>11225</v>
      </c>
      <c r="TA5" t="s">
        <v>10848</v>
      </c>
      <c r="TB5" t="s">
        <v>699</v>
      </c>
      <c r="TC5" t="s">
        <v>11220</v>
      </c>
      <c r="TD5" t="s">
        <v>11221</v>
      </c>
      <c r="TE5" t="s">
        <v>11222</v>
      </c>
      <c r="TF5" t="s">
        <v>11223</v>
      </c>
      <c r="TG5" t="s">
        <v>11224</v>
      </c>
      <c r="TH5" t="s">
        <v>11225</v>
      </c>
      <c r="TI5" t="s">
        <v>10848</v>
      </c>
      <c r="TJ5" t="s">
        <v>699</v>
      </c>
      <c r="TK5" t="s">
        <v>11220</v>
      </c>
      <c r="TL5" t="s">
        <v>11221</v>
      </c>
      <c r="TM5" t="s">
        <v>11222</v>
      </c>
      <c r="TN5" t="s">
        <v>11223</v>
      </c>
      <c r="TO5" t="s">
        <v>11224</v>
      </c>
      <c r="TP5" t="s">
        <v>11225</v>
      </c>
      <c r="TQ5" t="s">
        <v>10848</v>
      </c>
      <c r="TR5" t="s">
        <v>699</v>
      </c>
      <c r="TS5" t="s">
        <v>11220</v>
      </c>
      <c r="TT5" t="s">
        <v>11221</v>
      </c>
      <c r="TU5" t="s">
        <v>11222</v>
      </c>
      <c r="TV5" t="s">
        <v>11223</v>
      </c>
      <c r="TW5" t="s">
        <v>11224</v>
      </c>
      <c r="TX5" t="s">
        <v>11225</v>
      </c>
      <c r="TY5" t="s">
        <v>10848</v>
      </c>
      <c r="TZ5" t="s">
        <v>699</v>
      </c>
      <c r="UA5" t="s">
        <v>10363</v>
      </c>
      <c r="UB5" t="s">
        <v>1109</v>
      </c>
      <c r="UC5" t="s">
        <v>1109</v>
      </c>
      <c r="UD5" t="s">
        <v>8735</v>
      </c>
      <c r="UE5" t="s">
        <v>10860</v>
      </c>
      <c r="UF5" t="s">
        <v>10652</v>
      </c>
      <c r="UG5" t="s">
        <v>10958</v>
      </c>
      <c r="UH5" t="s">
        <v>10965</v>
      </c>
      <c r="UI5" t="s">
        <v>8718</v>
      </c>
      <c r="UJ5" t="s">
        <v>10652</v>
      </c>
      <c r="UK5" t="s">
        <v>1109</v>
      </c>
      <c r="UL5" t="s">
        <v>1109</v>
      </c>
      <c r="UM5" t="s">
        <v>1109</v>
      </c>
      <c r="UN5" t="s">
        <v>1109</v>
      </c>
      <c r="UO5" t="s">
        <v>10978</v>
      </c>
      <c r="UP5" t="s">
        <v>10981</v>
      </c>
      <c r="UQ5" t="s">
        <v>1109</v>
      </c>
      <c r="UR5" t="s">
        <v>10985</v>
      </c>
      <c r="US5" t="s">
        <v>10989</v>
      </c>
      <c r="UT5" t="s">
        <v>10995</v>
      </c>
      <c r="UU5" t="s">
        <v>10999</v>
      </c>
      <c r="UV5" t="s">
        <v>11002</v>
      </c>
      <c r="UW5" t="s">
        <v>1109</v>
      </c>
      <c r="UX5" t="s">
        <v>1109</v>
      </c>
      <c r="UY5" t="s">
        <v>8718</v>
      </c>
      <c r="UZ5" t="s">
        <v>1109</v>
      </c>
      <c r="VA5" t="s">
        <v>10965</v>
      </c>
      <c r="VB5" t="s">
        <v>1109</v>
      </c>
      <c r="VC5" t="s">
        <v>11015</v>
      </c>
      <c r="VD5" t="s">
        <v>11014</v>
      </c>
      <c r="VE5" t="s">
        <v>1109</v>
      </c>
      <c r="VF5" t="s">
        <v>11020</v>
      </c>
      <c r="VG5" t="s">
        <v>11020</v>
      </c>
      <c r="VH5" t="s">
        <v>11020</v>
      </c>
      <c r="VI5" t="s">
        <v>11020</v>
      </c>
      <c r="VJ5" t="s">
        <v>11020</v>
      </c>
      <c r="VM5" t="s">
        <v>1114</v>
      </c>
      <c r="VN5" t="s">
        <v>1114</v>
      </c>
      <c r="VO5" t="s">
        <v>1114</v>
      </c>
      <c r="VP5" t="s">
        <v>1114</v>
      </c>
      <c r="VQ5" t="s">
        <v>1114</v>
      </c>
    </row>
    <row r="6" spans="1:589">
      <c r="A6" t="s">
        <v>11226</v>
      </c>
      <c r="B6" t="s">
        <v>11226</v>
      </c>
      <c r="C6" t="s">
        <v>8784</v>
      </c>
      <c r="E6" t="s">
        <v>8748</v>
      </c>
      <c r="F6" t="s">
        <v>8790</v>
      </c>
      <c r="G6" t="s">
        <v>8796</v>
      </c>
      <c r="H6" t="s">
        <v>8796</v>
      </c>
      <c r="I6" t="s">
        <v>8818</v>
      </c>
      <c r="J6" t="s">
        <v>8818</v>
      </c>
      <c r="K6" t="s">
        <v>8818</v>
      </c>
      <c r="L6" t="s">
        <v>8818</v>
      </c>
      <c r="M6" t="s">
        <v>8818</v>
      </c>
      <c r="N6" t="s">
        <v>8844</v>
      </c>
      <c r="O6" t="s">
        <v>4221</v>
      </c>
      <c r="P6" t="s">
        <v>214</v>
      </c>
      <c r="Q6" t="s">
        <v>8736</v>
      </c>
      <c r="R6" t="s">
        <v>1113</v>
      </c>
      <c r="U6" t="s">
        <v>8720</v>
      </c>
      <c r="W6" t="s">
        <v>8720</v>
      </c>
      <c r="X6" t="s">
        <v>8753</v>
      </c>
      <c r="Z6" t="s">
        <v>8720</v>
      </c>
      <c r="AA6" t="s">
        <v>8753</v>
      </c>
      <c r="AB6" t="s">
        <v>8720</v>
      </c>
      <c r="AC6" t="s">
        <v>8753</v>
      </c>
      <c r="AD6" t="s">
        <v>8720</v>
      </c>
      <c r="AF6" t="s">
        <v>8720</v>
      </c>
      <c r="AH6" t="s">
        <v>8753</v>
      </c>
      <c r="AI6" t="s">
        <v>8720</v>
      </c>
      <c r="AM6" t="s">
        <v>8720</v>
      </c>
      <c r="AQ6" t="s">
        <v>8753</v>
      </c>
      <c r="AT6" t="s">
        <v>8720</v>
      </c>
      <c r="AV6" t="s">
        <v>8720</v>
      </c>
      <c r="BA6" t="s">
        <v>8720</v>
      </c>
      <c r="BB6" t="s">
        <v>8720</v>
      </c>
      <c r="BH6" t="s">
        <v>8720</v>
      </c>
      <c r="BI6" t="s">
        <v>8720</v>
      </c>
      <c r="BK6" t="s">
        <v>8753</v>
      </c>
      <c r="BL6" t="s">
        <v>8720</v>
      </c>
      <c r="BM6" t="s">
        <v>8913</v>
      </c>
      <c r="BN6" t="s">
        <v>8913</v>
      </c>
      <c r="BO6" t="s">
        <v>8913</v>
      </c>
      <c r="BP6" t="s">
        <v>8896</v>
      </c>
      <c r="BQ6" t="s">
        <v>8904</v>
      </c>
      <c r="BR6" t="s">
        <v>8896</v>
      </c>
      <c r="BS6" t="s">
        <v>9235</v>
      </c>
      <c r="BT6" t="s">
        <v>8931</v>
      </c>
      <c r="BU6" t="s">
        <v>8940</v>
      </c>
      <c r="BV6" t="s">
        <v>8913</v>
      </c>
      <c r="BW6" t="s">
        <v>8913</v>
      </c>
      <c r="BX6" t="s">
        <v>8913</v>
      </c>
      <c r="BY6" t="s">
        <v>8930</v>
      </c>
      <c r="BZ6" t="s">
        <v>9231</v>
      </c>
      <c r="CA6" t="s">
        <v>9231</v>
      </c>
      <c r="CB6" t="s">
        <v>9220</v>
      </c>
      <c r="CC6" t="s">
        <v>8913</v>
      </c>
      <c r="CD6" t="s">
        <v>5584</v>
      </c>
      <c r="CE6" t="s">
        <v>9206</v>
      </c>
      <c r="CF6" s="2" t="s">
        <v>645</v>
      </c>
      <c r="CG6" s="2" t="s">
        <v>9048</v>
      </c>
      <c r="CH6" t="s">
        <v>8896</v>
      </c>
      <c r="CJ6" t="s">
        <v>9206</v>
      </c>
      <c r="CK6" t="s">
        <v>9231</v>
      </c>
      <c r="CL6" s="2" t="s">
        <v>9139</v>
      </c>
      <c r="CM6" s="2" t="s">
        <v>937</v>
      </c>
      <c r="CN6" t="s">
        <v>9206</v>
      </c>
      <c r="CO6" s="2" t="s">
        <v>9048</v>
      </c>
      <c r="CQ6" t="s">
        <v>9206</v>
      </c>
      <c r="CR6" t="s">
        <v>9206</v>
      </c>
      <c r="CS6" s="2" t="s">
        <v>937</v>
      </c>
      <c r="CT6" s="2" t="s">
        <v>9055</v>
      </c>
      <c r="CV6" t="s">
        <v>8931</v>
      </c>
      <c r="CW6" t="s">
        <v>8940</v>
      </c>
      <c r="CX6" t="s">
        <v>8896</v>
      </c>
      <c r="CY6" t="s">
        <v>8940</v>
      </c>
      <c r="CZ6" t="s">
        <v>8940</v>
      </c>
      <c r="DA6" t="s">
        <v>8904</v>
      </c>
      <c r="DB6" t="s">
        <v>8904</v>
      </c>
      <c r="DC6" t="s">
        <v>8923</v>
      </c>
      <c r="DE6" t="s">
        <v>8945</v>
      </c>
      <c r="DF6" t="s">
        <v>9206</v>
      </c>
      <c r="DG6" t="s">
        <v>8896</v>
      </c>
      <c r="DH6" t="s">
        <v>8904</v>
      </c>
      <c r="DI6" t="s">
        <v>8940</v>
      </c>
      <c r="DJ6" s="2" t="s">
        <v>9055</v>
      </c>
      <c r="DK6" t="s">
        <v>9356</v>
      </c>
      <c r="DM6" t="s">
        <v>8903</v>
      </c>
      <c r="DN6" t="s">
        <v>8913</v>
      </c>
      <c r="DO6" s="2" t="s">
        <v>8966</v>
      </c>
      <c r="DP6" t="s">
        <v>8940</v>
      </c>
      <c r="DQ6" t="s">
        <v>8940</v>
      </c>
      <c r="DR6" t="s">
        <v>8940</v>
      </c>
      <c r="DS6" t="s">
        <v>11227</v>
      </c>
      <c r="DT6" t="s">
        <v>8931</v>
      </c>
      <c r="DU6" t="s">
        <v>9231</v>
      </c>
      <c r="DV6" t="s">
        <v>8902</v>
      </c>
      <c r="DW6" t="s">
        <v>8913</v>
      </c>
      <c r="DX6" t="s">
        <v>8913</v>
      </c>
      <c r="DY6" t="s">
        <v>8896</v>
      </c>
      <c r="DZ6" t="s">
        <v>8904</v>
      </c>
      <c r="EA6" t="s">
        <v>9231</v>
      </c>
      <c r="EC6" t="s">
        <v>8904</v>
      </c>
      <c r="ED6" t="s">
        <v>8895</v>
      </c>
      <c r="EE6" t="s">
        <v>8913</v>
      </c>
      <c r="EF6" t="s">
        <v>9231</v>
      </c>
      <c r="EG6" t="s">
        <v>8913</v>
      </c>
      <c r="EH6" t="s">
        <v>8913</v>
      </c>
      <c r="EI6" t="s">
        <v>8913</v>
      </c>
      <c r="EJ6" t="s">
        <v>8896</v>
      </c>
      <c r="EK6" t="s">
        <v>8913</v>
      </c>
      <c r="EL6" t="s">
        <v>8896</v>
      </c>
      <c r="EM6" t="s">
        <v>8904</v>
      </c>
      <c r="EN6" t="s">
        <v>9231</v>
      </c>
      <c r="EO6" t="s">
        <v>8896</v>
      </c>
      <c r="EP6" t="s">
        <v>9235</v>
      </c>
      <c r="EQ6" t="s">
        <v>8931</v>
      </c>
      <c r="ER6" t="s">
        <v>8940</v>
      </c>
      <c r="ET6" t="s">
        <v>8913</v>
      </c>
      <c r="EU6" t="s">
        <v>8913</v>
      </c>
      <c r="EV6" t="s">
        <v>8913</v>
      </c>
      <c r="EW6" t="s">
        <v>8930</v>
      </c>
      <c r="EX6" t="s">
        <v>9231</v>
      </c>
      <c r="EY6" t="s">
        <v>8904</v>
      </c>
      <c r="EZ6" t="s">
        <v>9231</v>
      </c>
      <c r="FA6" t="s">
        <v>9220</v>
      </c>
      <c r="FB6" t="s">
        <v>8913</v>
      </c>
      <c r="FC6" t="s">
        <v>9206</v>
      </c>
      <c r="FD6" s="2" t="s">
        <v>645</v>
      </c>
      <c r="FE6" s="2" t="s">
        <v>9048</v>
      </c>
      <c r="FF6" t="s">
        <v>8896</v>
      </c>
      <c r="FH6" t="s">
        <v>9206</v>
      </c>
      <c r="FI6" t="s">
        <v>8940</v>
      </c>
      <c r="FJ6" t="s">
        <v>9231</v>
      </c>
      <c r="FK6" s="2" t="s">
        <v>9139</v>
      </c>
      <c r="FL6" s="2" t="s">
        <v>937</v>
      </c>
      <c r="FM6" t="s">
        <v>9206</v>
      </c>
      <c r="FN6" s="2" t="s">
        <v>9048</v>
      </c>
      <c r="FP6" t="s">
        <v>9206</v>
      </c>
      <c r="FQ6" t="s">
        <v>9206</v>
      </c>
      <c r="FR6" s="2" t="s">
        <v>937</v>
      </c>
      <c r="FS6" s="2" t="s">
        <v>9055</v>
      </c>
      <c r="FU6" t="s">
        <v>8931</v>
      </c>
      <c r="FV6" t="s">
        <v>8940</v>
      </c>
      <c r="FW6" t="s">
        <v>8896</v>
      </c>
      <c r="FX6" t="s">
        <v>8940</v>
      </c>
      <c r="FY6" t="s">
        <v>8940</v>
      </c>
      <c r="FZ6" t="s">
        <v>8904</v>
      </c>
      <c r="GA6" t="s">
        <v>8904</v>
      </c>
      <c r="GB6" t="s">
        <v>8923</v>
      </c>
      <c r="GD6" t="s">
        <v>8945</v>
      </c>
      <c r="GE6" t="s">
        <v>9206</v>
      </c>
      <c r="GF6" t="s">
        <v>8896</v>
      </c>
      <c r="GG6" t="s">
        <v>8904</v>
      </c>
      <c r="GH6" t="s">
        <v>8940</v>
      </c>
      <c r="GI6" s="2" t="s">
        <v>9055</v>
      </c>
      <c r="GJ6" t="s">
        <v>9356</v>
      </c>
      <c r="GL6" t="s">
        <v>8903</v>
      </c>
      <c r="GM6" t="s">
        <v>8913</v>
      </c>
      <c r="GN6" s="2" t="s">
        <v>8966</v>
      </c>
      <c r="GO6" t="s">
        <v>8940</v>
      </c>
      <c r="GP6" t="s">
        <v>8940</v>
      </c>
      <c r="GQ6" t="s">
        <v>11227</v>
      </c>
      <c r="GR6" t="s">
        <v>8931</v>
      </c>
      <c r="GS6" t="s">
        <v>8902</v>
      </c>
      <c r="GT6" t="s">
        <v>8904</v>
      </c>
      <c r="GU6" t="s">
        <v>8895</v>
      </c>
      <c r="GW6" t="s">
        <v>9392</v>
      </c>
      <c r="GX6" t="s">
        <v>9392</v>
      </c>
      <c r="GY6" t="s">
        <v>9392</v>
      </c>
      <c r="HA6" t="s">
        <v>9392</v>
      </c>
      <c r="HE6" t="s">
        <v>9392</v>
      </c>
      <c r="HG6" t="s">
        <v>9392</v>
      </c>
      <c r="HJ6" t="s">
        <v>9392</v>
      </c>
      <c r="HM6" t="s">
        <v>9392</v>
      </c>
      <c r="HP6" t="s">
        <v>9399</v>
      </c>
      <c r="HQ6" t="s">
        <v>9392</v>
      </c>
      <c r="HR6" t="s">
        <v>9392</v>
      </c>
      <c r="HU6" t="s">
        <v>9392</v>
      </c>
      <c r="HV6" t="s">
        <v>9392</v>
      </c>
      <c r="HZ6" t="s">
        <v>9399</v>
      </c>
      <c r="IA6" t="s">
        <v>9392</v>
      </c>
      <c r="IB6" t="s">
        <v>9392</v>
      </c>
      <c r="IJ6" t="s">
        <v>9392</v>
      </c>
      <c r="IK6" t="s">
        <v>9392</v>
      </c>
      <c r="IL6" t="s">
        <v>9350</v>
      </c>
      <c r="IM6" t="s">
        <v>9407</v>
      </c>
      <c r="IN6" t="s">
        <v>9406</v>
      </c>
      <c r="IP6" t="s">
        <v>9406</v>
      </c>
      <c r="IQ6" t="s">
        <v>9406</v>
      </c>
      <c r="IR6" t="s">
        <v>9407</v>
      </c>
      <c r="IS6" t="s">
        <v>9407</v>
      </c>
      <c r="IT6" t="s">
        <v>9406</v>
      </c>
      <c r="IU6" t="s">
        <v>9406</v>
      </c>
      <c r="IV6" t="s">
        <v>9406</v>
      </c>
      <c r="IW6" t="s">
        <v>9406</v>
      </c>
      <c r="IX6" t="s">
        <v>9406</v>
      </c>
      <c r="IY6" t="s">
        <v>9406</v>
      </c>
      <c r="IZ6" t="s">
        <v>9406</v>
      </c>
      <c r="JB6" t="s">
        <v>9406</v>
      </c>
      <c r="JD6" t="s">
        <v>9406</v>
      </c>
      <c r="JE6" t="s">
        <v>9407</v>
      </c>
      <c r="JF6" t="s">
        <v>9406</v>
      </c>
      <c r="JG6" t="s">
        <v>9406</v>
      </c>
      <c r="JH6" t="s">
        <v>9406</v>
      </c>
      <c r="JI6" t="s">
        <v>9407</v>
      </c>
      <c r="JJ6" t="s">
        <v>9406</v>
      </c>
      <c r="JK6" t="s">
        <v>9407</v>
      </c>
      <c r="JL6" t="s">
        <v>9406</v>
      </c>
      <c r="JM6" t="s">
        <v>9406</v>
      </c>
      <c r="JN6" t="s">
        <v>9406</v>
      </c>
      <c r="JO6" t="s">
        <v>9406</v>
      </c>
      <c r="JP6" t="s">
        <v>9407</v>
      </c>
      <c r="JQ6" t="s">
        <v>9406</v>
      </c>
      <c r="JS6" t="s">
        <v>9406</v>
      </c>
      <c r="JT6" t="s">
        <v>9406</v>
      </c>
      <c r="JU6" t="s">
        <v>9414</v>
      </c>
      <c r="JV6" t="s">
        <v>9406</v>
      </c>
      <c r="JW6" t="s">
        <v>9408</v>
      </c>
      <c r="JX6" t="s">
        <v>9407</v>
      </c>
      <c r="JY6" t="s">
        <v>9407</v>
      </c>
      <c r="KB6" s="2" t="s">
        <v>8921</v>
      </c>
      <c r="KC6" t="s">
        <v>464</v>
      </c>
      <c r="KD6" t="s">
        <v>464</v>
      </c>
      <c r="KE6" t="s">
        <v>464</v>
      </c>
      <c r="KF6" t="s">
        <v>9420</v>
      </c>
      <c r="KG6" t="s">
        <v>9453</v>
      </c>
      <c r="KH6" t="s">
        <v>1090</v>
      </c>
      <c r="KI6" t="s">
        <v>1090</v>
      </c>
      <c r="KJ6" t="s">
        <v>1090</v>
      </c>
      <c r="KK6" t="s">
        <v>9467</v>
      </c>
      <c r="KL6" t="s">
        <v>9471</v>
      </c>
      <c r="KM6" t="s">
        <v>5083</v>
      </c>
      <c r="KN6" t="s">
        <v>9500</v>
      </c>
      <c r="KO6" t="s">
        <v>9508</v>
      </c>
      <c r="KP6" t="s">
        <v>9508</v>
      </c>
      <c r="KQ6" t="s">
        <v>9508</v>
      </c>
      <c r="KR6" t="s">
        <v>9508</v>
      </c>
      <c r="KS6" t="s">
        <v>9508</v>
      </c>
      <c r="KT6" t="s">
        <v>9533</v>
      </c>
      <c r="KU6" t="s">
        <v>9559</v>
      </c>
      <c r="KV6" t="s">
        <v>9570</v>
      </c>
      <c r="KW6" t="s">
        <v>9570</v>
      </c>
      <c r="KX6" t="s">
        <v>9570</v>
      </c>
      <c r="KY6" t="s">
        <v>9570</v>
      </c>
      <c r="KZ6" t="s">
        <v>9570</v>
      </c>
      <c r="LA6" t="s">
        <v>5538</v>
      </c>
      <c r="LB6" t="s">
        <v>9585</v>
      </c>
      <c r="LC6" t="s">
        <v>9589</v>
      </c>
      <c r="LD6" t="s">
        <v>325</v>
      </c>
      <c r="LE6" t="s">
        <v>9589</v>
      </c>
      <c r="LF6" t="s">
        <v>325</v>
      </c>
      <c r="LG6" t="s">
        <v>9589</v>
      </c>
      <c r="LH6" t="s">
        <v>325</v>
      </c>
      <c r="LI6" t="s">
        <v>9589</v>
      </c>
      <c r="LJ6" t="s">
        <v>325</v>
      </c>
      <c r="LK6" t="s">
        <v>9589</v>
      </c>
      <c r="LL6" t="s">
        <v>325</v>
      </c>
      <c r="LM6" t="s">
        <v>10241</v>
      </c>
      <c r="LN6" t="s">
        <v>10241</v>
      </c>
      <c r="LO6" t="s">
        <v>10241</v>
      </c>
      <c r="LP6" t="s">
        <v>10241</v>
      </c>
      <c r="LQ6" t="s">
        <v>10241</v>
      </c>
      <c r="LR6" t="s">
        <v>10241</v>
      </c>
      <c r="LS6" t="s">
        <v>10147</v>
      </c>
      <c r="LU6" t="s">
        <v>10166</v>
      </c>
      <c r="LV6" t="s">
        <v>10166</v>
      </c>
      <c r="LW6" t="s">
        <v>10166</v>
      </c>
      <c r="LX6" t="s">
        <v>10166</v>
      </c>
      <c r="LY6" t="s">
        <v>10166</v>
      </c>
      <c r="LZ6" t="s">
        <v>10173</v>
      </c>
      <c r="MA6" t="s">
        <v>11228</v>
      </c>
      <c r="MC6" t="s">
        <v>11229</v>
      </c>
      <c r="MD6" t="s">
        <v>11230</v>
      </c>
      <c r="ME6" t="s">
        <v>11231</v>
      </c>
      <c r="MF6" t="s">
        <v>11232</v>
      </c>
      <c r="MG6" t="s">
        <v>11233</v>
      </c>
      <c r="MI6" t="s">
        <v>11234</v>
      </c>
      <c r="MJ6" t="s">
        <v>11235</v>
      </c>
      <c r="MK6" t="s">
        <v>11234</v>
      </c>
      <c r="ML6" t="s">
        <v>11236</v>
      </c>
      <c r="MM6" t="s">
        <v>11237</v>
      </c>
      <c r="MN6" t="s">
        <v>11238</v>
      </c>
      <c r="MO6" t="s">
        <v>11239</v>
      </c>
      <c r="MP6" t="s">
        <v>11240</v>
      </c>
      <c r="MQ6" t="s">
        <v>11241</v>
      </c>
      <c r="MR6" t="s">
        <v>11242</v>
      </c>
      <c r="MS6" t="s">
        <v>11243</v>
      </c>
      <c r="MT6" t="s">
        <v>11244</v>
      </c>
      <c r="MU6" t="s">
        <v>10382</v>
      </c>
      <c r="MV6" t="s">
        <v>11245</v>
      </c>
      <c r="MW6" t="s">
        <v>10366</v>
      </c>
      <c r="MX6" t="s">
        <v>11246</v>
      </c>
      <c r="MY6" t="s">
        <v>11247</v>
      </c>
      <c r="NA6" t="s">
        <v>11248</v>
      </c>
      <c r="NB6" t="s">
        <v>11249</v>
      </c>
      <c r="NC6" t="s">
        <v>11250</v>
      </c>
      <c r="NE6" t="s">
        <v>11251</v>
      </c>
      <c r="NF6" t="s">
        <v>11252</v>
      </c>
      <c r="NH6" t="s">
        <v>10385</v>
      </c>
      <c r="NI6" t="s">
        <v>11253</v>
      </c>
      <c r="NJ6" t="s">
        <v>11254</v>
      </c>
      <c r="NK6" t="s">
        <v>11255</v>
      </c>
      <c r="NL6" t="s">
        <v>11256</v>
      </c>
      <c r="NM6" t="s">
        <v>11257</v>
      </c>
      <c r="NN6" t="s">
        <v>11258</v>
      </c>
      <c r="NO6" t="s">
        <v>11259</v>
      </c>
      <c r="NQ6" t="s">
        <v>11260</v>
      </c>
      <c r="NR6" t="s">
        <v>11261</v>
      </c>
      <c r="NS6" t="s">
        <v>11262</v>
      </c>
      <c r="NT6" t="s">
        <v>11263</v>
      </c>
      <c r="NU6" t="s">
        <v>11264</v>
      </c>
      <c r="NW6" t="s">
        <v>10222</v>
      </c>
      <c r="NX6" t="s">
        <v>10222</v>
      </c>
      <c r="NY6" t="s">
        <v>10222</v>
      </c>
      <c r="NZ6" t="s">
        <v>10222</v>
      </c>
      <c r="OA6" t="s">
        <v>10222</v>
      </c>
      <c r="OB6" t="s">
        <v>10241</v>
      </c>
      <c r="OC6" t="s">
        <v>9351</v>
      </c>
      <c r="OD6" t="s">
        <v>4118</v>
      </c>
      <c r="OE6" t="s">
        <v>4118</v>
      </c>
      <c r="OF6" t="s">
        <v>4118</v>
      </c>
      <c r="OG6" t="s">
        <v>4118</v>
      </c>
      <c r="OH6" t="s">
        <v>4118</v>
      </c>
      <c r="OI6" t="s">
        <v>10256</v>
      </c>
      <c r="OJ6" t="s">
        <v>10256</v>
      </c>
      <c r="OK6" t="s">
        <v>10256</v>
      </c>
      <c r="OL6" t="s">
        <v>10256</v>
      </c>
      <c r="OM6" t="s">
        <v>10256</v>
      </c>
      <c r="OO6" t="s">
        <v>10284</v>
      </c>
      <c r="OP6" t="s">
        <v>387</v>
      </c>
      <c r="OQ6" t="s">
        <v>387</v>
      </c>
      <c r="OR6" t="s">
        <v>387</v>
      </c>
      <c r="OS6" t="s">
        <v>387</v>
      </c>
      <c r="OT6" t="s">
        <v>387</v>
      </c>
      <c r="OU6" t="s">
        <v>10289</v>
      </c>
      <c r="OV6" t="s">
        <v>10295</v>
      </c>
      <c r="OW6" t="s">
        <v>10300</v>
      </c>
      <c r="OX6" t="s">
        <v>10300</v>
      </c>
      <c r="OY6" t="s">
        <v>10320</v>
      </c>
      <c r="OZ6" t="s">
        <v>10320</v>
      </c>
      <c r="PA6" t="s">
        <v>10329</v>
      </c>
      <c r="PB6" t="s">
        <v>10329</v>
      </c>
      <c r="PC6" t="s">
        <v>10329</v>
      </c>
      <c r="PD6" t="s">
        <v>10329</v>
      </c>
      <c r="PE6" t="s">
        <v>10329</v>
      </c>
      <c r="PF6" t="s">
        <v>10349</v>
      </c>
      <c r="PH6" t="s">
        <v>10361</v>
      </c>
      <c r="PI6" t="s">
        <v>10365</v>
      </c>
      <c r="PJ6" t="s">
        <v>10241</v>
      </c>
      <c r="PK6" t="s">
        <v>10623</v>
      </c>
      <c r="PL6" t="s">
        <v>10628</v>
      </c>
      <c r="PM6" t="s">
        <v>1094</v>
      </c>
      <c r="PN6" t="s">
        <v>1094</v>
      </c>
      <c r="PO6" t="s">
        <v>1094</v>
      </c>
      <c r="PP6" t="s">
        <v>10637</v>
      </c>
      <c r="PQ6" t="s">
        <v>10637</v>
      </c>
      <c r="PR6" t="s">
        <v>10637</v>
      </c>
      <c r="PS6" t="s">
        <v>10649</v>
      </c>
      <c r="PT6" t="s">
        <v>10649</v>
      </c>
      <c r="PU6" t="s">
        <v>699</v>
      </c>
      <c r="PV6" t="s">
        <v>10657</v>
      </c>
      <c r="PW6" t="s">
        <v>10657</v>
      </c>
      <c r="PX6" t="s">
        <v>10657</v>
      </c>
      <c r="PY6" t="s">
        <v>10657</v>
      </c>
      <c r="PZ6" t="s">
        <v>10657</v>
      </c>
      <c r="QM6" t="s">
        <v>10825</v>
      </c>
      <c r="QN6" t="s">
        <v>10677</v>
      </c>
      <c r="QO6" t="s">
        <v>10683</v>
      </c>
      <c r="QP6" t="s">
        <v>10828</v>
      </c>
      <c r="QS6" t="s">
        <v>10762</v>
      </c>
      <c r="QT6" t="s">
        <v>10771</v>
      </c>
      <c r="QU6" t="s">
        <v>10776</v>
      </c>
      <c r="QV6" t="s">
        <v>10783</v>
      </c>
      <c r="QW6" t="s">
        <v>10788</v>
      </c>
      <c r="QX6" t="s">
        <v>10788</v>
      </c>
      <c r="QY6" t="s">
        <v>10788</v>
      </c>
      <c r="QZ6" t="s">
        <v>10788</v>
      </c>
      <c r="RA6" t="s">
        <v>10788</v>
      </c>
      <c r="RB6" t="s">
        <v>9601</v>
      </c>
      <c r="RC6" t="s">
        <v>10771</v>
      </c>
      <c r="RD6" t="s">
        <v>10798</v>
      </c>
      <c r="RE6" t="s">
        <v>10803</v>
      </c>
      <c r="RF6" t="s">
        <v>10241</v>
      </c>
      <c r="RG6" t="s">
        <v>10241</v>
      </c>
      <c r="RH6" t="s">
        <v>10241</v>
      </c>
      <c r="RI6" t="s">
        <v>10241</v>
      </c>
      <c r="RJ6" t="s">
        <v>10241</v>
      </c>
      <c r="RK6" t="s">
        <v>10241</v>
      </c>
      <c r="RL6" t="s">
        <v>699</v>
      </c>
      <c r="RM6" t="s">
        <v>10843</v>
      </c>
      <c r="RO6" t="s">
        <v>11265</v>
      </c>
      <c r="RP6" t="s">
        <v>11266</v>
      </c>
      <c r="RQ6" t="s">
        <v>11267</v>
      </c>
      <c r="RR6" t="s">
        <v>11268</v>
      </c>
      <c r="RS6" t="s">
        <v>11269</v>
      </c>
      <c r="RT6" t="s">
        <v>10849</v>
      </c>
      <c r="RU6" t="s">
        <v>10652</v>
      </c>
      <c r="RW6" t="s">
        <v>11265</v>
      </c>
      <c r="RX6" t="s">
        <v>11266</v>
      </c>
      <c r="RY6" t="s">
        <v>11267</v>
      </c>
      <c r="RZ6" t="s">
        <v>11268</v>
      </c>
      <c r="SA6" t="s">
        <v>11269</v>
      </c>
      <c r="SB6" t="s">
        <v>10849</v>
      </c>
      <c r="SC6" t="s">
        <v>10652</v>
      </c>
      <c r="SE6" t="s">
        <v>11265</v>
      </c>
      <c r="SF6" t="s">
        <v>11266</v>
      </c>
      <c r="SG6" t="s">
        <v>11267</v>
      </c>
      <c r="SH6" t="s">
        <v>11268</v>
      </c>
      <c r="SI6" t="s">
        <v>11269</v>
      </c>
      <c r="SJ6" t="s">
        <v>10849</v>
      </c>
      <c r="SK6" t="s">
        <v>10652</v>
      </c>
      <c r="SM6" t="s">
        <v>11265</v>
      </c>
      <c r="SN6" t="s">
        <v>11266</v>
      </c>
      <c r="SO6" t="s">
        <v>11267</v>
      </c>
      <c r="SP6" t="s">
        <v>11268</v>
      </c>
      <c r="SQ6" t="s">
        <v>11269</v>
      </c>
      <c r="SR6" t="s">
        <v>10849</v>
      </c>
      <c r="SS6" t="s">
        <v>10652</v>
      </c>
      <c r="ST6" t="s">
        <v>10843</v>
      </c>
      <c r="SV6" t="s">
        <v>11265</v>
      </c>
      <c r="SW6" t="s">
        <v>11266</v>
      </c>
      <c r="SX6" t="s">
        <v>11267</v>
      </c>
      <c r="SY6" t="s">
        <v>11268</v>
      </c>
      <c r="SZ6" t="s">
        <v>11269</v>
      </c>
      <c r="TA6" t="s">
        <v>10849</v>
      </c>
      <c r="TB6" t="s">
        <v>10652</v>
      </c>
      <c r="TD6" t="s">
        <v>11265</v>
      </c>
      <c r="TE6" t="s">
        <v>11266</v>
      </c>
      <c r="TF6" t="s">
        <v>11267</v>
      </c>
      <c r="TG6" t="s">
        <v>11268</v>
      </c>
      <c r="TH6" t="s">
        <v>11269</v>
      </c>
      <c r="TI6" t="s">
        <v>10849</v>
      </c>
      <c r="TJ6" t="s">
        <v>10652</v>
      </c>
      <c r="TL6" t="s">
        <v>11265</v>
      </c>
      <c r="TM6" t="s">
        <v>11266</v>
      </c>
      <c r="TN6" t="s">
        <v>11267</v>
      </c>
      <c r="TO6" t="s">
        <v>11268</v>
      </c>
      <c r="TP6" t="s">
        <v>11269</v>
      </c>
      <c r="TQ6" t="s">
        <v>10849</v>
      </c>
      <c r="TR6" t="s">
        <v>10652</v>
      </c>
      <c r="TT6" t="s">
        <v>11265</v>
      </c>
      <c r="TU6" t="s">
        <v>11266</v>
      </c>
      <c r="TV6" t="s">
        <v>11267</v>
      </c>
      <c r="TW6" t="s">
        <v>11268</v>
      </c>
      <c r="TX6" t="s">
        <v>11269</v>
      </c>
      <c r="TY6" t="s">
        <v>10849</v>
      </c>
      <c r="TZ6" t="s">
        <v>10652</v>
      </c>
      <c r="UA6" t="s">
        <v>10364</v>
      </c>
      <c r="UD6" t="s">
        <v>8715</v>
      </c>
      <c r="UE6" t="s">
        <v>10861</v>
      </c>
      <c r="UF6" t="s">
        <v>10653</v>
      </c>
      <c r="UG6" t="s">
        <v>9349</v>
      </c>
      <c r="UH6" t="s">
        <v>10966</v>
      </c>
      <c r="UI6" t="s">
        <v>10970</v>
      </c>
      <c r="UJ6" t="s">
        <v>10653</v>
      </c>
      <c r="UR6" t="s">
        <v>10986</v>
      </c>
      <c r="US6" t="s">
        <v>10990</v>
      </c>
      <c r="UT6" t="s">
        <v>10996</v>
      </c>
      <c r="UV6" t="s">
        <v>11003</v>
      </c>
      <c r="UY6" t="s">
        <v>10970</v>
      </c>
      <c r="VA6" t="s">
        <v>10966</v>
      </c>
      <c r="VC6" t="s">
        <v>11016</v>
      </c>
      <c r="VD6" t="s">
        <v>11015</v>
      </c>
      <c r="VF6" t="s">
        <v>11021</v>
      </c>
      <c r="VG6" t="s">
        <v>11021</v>
      </c>
      <c r="VH6" t="s">
        <v>11021</v>
      </c>
      <c r="VI6" t="s">
        <v>11021</v>
      </c>
      <c r="VJ6" t="s">
        <v>11021</v>
      </c>
      <c r="VM6" t="s">
        <v>1129</v>
      </c>
      <c r="VN6" t="s">
        <v>1129</v>
      </c>
      <c r="VO6" t="s">
        <v>1129</v>
      </c>
      <c r="VP6" t="s">
        <v>1129</v>
      </c>
      <c r="VQ6" t="s">
        <v>1129</v>
      </c>
    </row>
    <row r="7" spans="1:589">
      <c r="A7" t="s">
        <v>11270</v>
      </c>
      <c r="B7" t="s">
        <v>11271</v>
      </c>
      <c r="E7" t="s">
        <v>8758</v>
      </c>
      <c r="F7" t="s">
        <v>118</v>
      </c>
      <c r="G7" t="s">
        <v>8797</v>
      </c>
      <c r="H7" t="s">
        <v>8797</v>
      </c>
      <c r="I7" t="s">
        <v>8819</v>
      </c>
      <c r="J7" t="s">
        <v>8819</v>
      </c>
      <c r="K7" t="s">
        <v>8819</v>
      </c>
      <c r="L7" t="s">
        <v>8819</v>
      </c>
      <c r="M7" t="s">
        <v>8819</v>
      </c>
      <c r="N7" t="s">
        <v>8845</v>
      </c>
      <c r="O7" t="s">
        <v>8853</v>
      </c>
      <c r="P7" t="s">
        <v>8883</v>
      </c>
      <c r="R7" t="s">
        <v>8889</v>
      </c>
      <c r="U7" t="s">
        <v>8753</v>
      </c>
      <c r="W7" t="s">
        <v>8753</v>
      </c>
      <c r="X7" t="s">
        <v>8744</v>
      </c>
      <c r="Z7" t="s">
        <v>8753</v>
      </c>
      <c r="AA7" t="s">
        <v>8744</v>
      </c>
      <c r="AB7" t="s">
        <v>8753</v>
      </c>
      <c r="AC7" t="s">
        <v>8744</v>
      </c>
      <c r="AD7" t="s">
        <v>8753</v>
      </c>
      <c r="AH7" t="s">
        <v>8744</v>
      </c>
      <c r="AM7" t="s">
        <v>8753</v>
      </c>
      <c r="AQ7" t="s">
        <v>8744</v>
      </c>
      <c r="AV7" t="s">
        <v>8753</v>
      </c>
      <c r="BA7" t="s">
        <v>8753</v>
      </c>
      <c r="BB7" t="s">
        <v>8753</v>
      </c>
      <c r="BH7" t="s">
        <v>8753</v>
      </c>
      <c r="BI7" t="s">
        <v>8753</v>
      </c>
      <c r="BK7" t="s">
        <v>8744</v>
      </c>
      <c r="BL7" t="s">
        <v>8753</v>
      </c>
      <c r="BM7" t="s">
        <v>8945</v>
      </c>
      <c r="BN7" t="s">
        <v>8945</v>
      </c>
      <c r="BO7" t="s">
        <v>8945</v>
      </c>
      <c r="BP7" t="s">
        <v>8913</v>
      </c>
      <c r="BQ7" t="s">
        <v>8912</v>
      </c>
      <c r="BR7" t="s">
        <v>8913</v>
      </c>
      <c r="BS7" t="s">
        <v>9243</v>
      </c>
      <c r="BT7" t="s">
        <v>8920</v>
      </c>
      <c r="BU7" t="s">
        <v>8930</v>
      </c>
      <c r="BV7" t="s">
        <v>8945</v>
      </c>
      <c r="BW7" t="s">
        <v>8945</v>
      </c>
      <c r="BX7" t="s">
        <v>8945</v>
      </c>
      <c r="BY7" t="s">
        <v>8919</v>
      </c>
      <c r="BZ7" t="s">
        <v>9235</v>
      </c>
      <c r="CA7" t="s">
        <v>9235</v>
      </c>
      <c r="CB7" t="s">
        <v>9226</v>
      </c>
      <c r="CC7" t="s">
        <v>8945</v>
      </c>
      <c r="CD7" t="s">
        <v>1196</v>
      </c>
      <c r="CE7" s="2" t="s">
        <v>9215</v>
      </c>
      <c r="CF7" s="2" t="s">
        <v>492</v>
      </c>
      <c r="CG7" s="2" t="s">
        <v>9055</v>
      </c>
      <c r="CH7" t="s">
        <v>8913</v>
      </c>
      <c r="CJ7" s="2" t="s">
        <v>9215</v>
      </c>
      <c r="CK7" t="s">
        <v>9235</v>
      </c>
      <c r="CL7" s="2" t="s">
        <v>9149</v>
      </c>
      <c r="CM7" s="2" t="s">
        <v>645</v>
      </c>
      <c r="CN7" s="2" t="s">
        <v>9215</v>
      </c>
      <c r="CO7" s="2" t="s">
        <v>9055</v>
      </c>
      <c r="CQ7" s="2" t="s">
        <v>9215</v>
      </c>
      <c r="CR7" s="2" t="s">
        <v>9215</v>
      </c>
      <c r="CS7" s="2" t="s">
        <v>645</v>
      </c>
      <c r="CT7" s="2" t="s">
        <v>9063</v>
      </c>
      <c r="CV7" t="s">
        <v>8920</v>
      </c>
      <c r="CW7" t="s">
        <v>8930</v>
      </c>
      <c r="CX7" t="s">
        <v>8913</v>
      </c>
      <c r="CY7" t="s">
        <v>8930</v>
      </c>
      <c r="CZ7" t="s">
        <v>8930</v>
      </c>
      <c r="DA7" t="s">
        <v>8912</v>
      </c>
      <c r="DB7" t="s">
        <v>8912</v>
      </c>
      <c r="DC7" t="s">
        <v>8933</v>
      </c>
      <c r="DE7" t="s">
        <v>8981</v>
      </c>
      <c r="DF7" s="2" t="s">
        <v>9215</v>
      </c>
      <c r="DG7" t="s">
        <v>8913</v>
      </c>
      <c r="DH7" t="s">
        <v>8912</v>
      </c>
      <c r="DI7" t="s">
        <v>8930</v>
      </c>
      <c r="DJ7" s="2" t="s">
        <v>9063</v>
      </c>
      <c r="DK7" t="s">
        <v>9365</v>
      </c>
      <c r="DM7" t="s">
        <v>8911</v>
      </c>
      <c r="DN7" t="s">
        <v>8945</v>
      </c>
      <c r="DO7" s="2" t="s">
        <v>638</v>
      </c>
      <c r="DP7" t="s">
        <v>8930</v>
      </c>
      <c r="DQ7" t="s">
        <v>8930</v>
      </c>
      <c r="DR7" t="s">
        <v>8930</v>
      </c>
      <c r="DS7" t="s">
        <v>8913</v>
      </c>
      <c r="DT7" t="s">
        <v>8920</v>
      </c>
      <c r="DU7" t="s">
        <v>9235</v>
      </c>
      <c r="DV7" t="s">
        <v>8907</v>
      </c>
      <c r="DW7" t="s">
        <v>8945</v>
      </c>
      <c r="DX7" t="s">
        <v>8945</v>
      </c>
      <c r="DY7" t="s">
        <v>8913</v>
      </c>
      <c r="DZ7" t="s">
        <v>8912</v>
      </c>
      <c r="EA7" t="s">
        <v>9235</v>
      </c>
      <c r="EC7" t="s">
        <v>8912</v>
      </c>
      <c r="ED7" t="s">
        <v>8896</v>
      </c>
      <c r="EE7" t="s">
        <v>8945</v>
      </c>
      <c r="EF7" t="s">
        <v>9235</v>
      </c>
      <c r="EG7" t="s">
        <v>8945</v>
      </c>
      <c r="EH7" t="s">
        <v>8945</v>
      </c>
      <c r="EI7" t="s">
        <v>8945</v>
      </c>
      <c r="EJ7" t="s">
        <v>8913</v>
      </c>
      <c r="EK7" t="s">
        <v>8945</v>
      </c>
      <c r="EL7" t="s">
        <v>8913</v>
      </c>
      <c r="EM7" t="s">
        <v>8912</v>
      </c>
      <c r="EN7" t="s">
        <v>9235</v>
      </c>
      <c r="EO7" t="s">
        <v>8913</v>
      </c>
      <c r="EP7" t="s">
        <v>9243</v>
      </c>
      <c r="EQ7" t="s">
        <v>8920</v>
      </c>
      <c r="ER7" t="s">
        <v>8930</v>
      </c>
      <c r="ET7" t="s">
        <v>8945</v>
      </c>
      <c r="EU7" t="s">
        <v>8945</v>
      </c>
      <c r="EV7" t="s">
        <v>8945</v>
      </c>
      <c r="EW7" t="s">
        <v>8919</v>
      </c>
      <c r="EX7" t="s">
        <v>9235</v>
      </c>
      <c r="EY7" t="s">
        <v>8912</v>
      </c>
      <c r="EZ7" t="s">
        <v>9235</v>
      </c>
      <c r="FA7" t="s">
        <v>9226</v>
      </c>
      <c r="FB7" t="s">
        <v>8945</v>
      </c>
      <c r="FC7" s="2" t="s">
        <v>9215</v>
      </c>
      <c r="FD7" s="2" t="s">
        <v>492</v>
      </c>
      <c r="FE7" s="2" t="s">
        <v>9055</v>
      </c>
      <c r="FF7" t="s">
        <v>8913</v>
      </c>
      <c r="FH7" s="2" t="s">
        <v>9215</v>
      </c>
      <c r="FI7" t="s">
        <v>8930</v>
      </c>
      <c r="FJ7" t="s">
        <v>9235</v>
      </c>
      <c r="FK7" s="2" t="s">
        <v>9149</v>
      </c>
      <c r="FL7" s="2" t="s">
        <v>645</v>
      </c>
      <c r="FM7" s="2" t="s">
        <v>9215</v>
      </c>
      <c r="FN7" s="2" t="s">
        <v>9055</v>
      </c>
      <c r="FP7" s="2" t="s">
        <v>9215</v>
      </c>
      <c r="FQ7" s="2" t="s">
        <v>9215</v>
      </c>
      <c r="FR7" s="2" t="s">
        <v>645</v>
      </c>
      <c r="FS7" s="2" t="s">
        <v>9063</v>
      </c>
      <c r="FU7" t="s">
        <v>8920</v>
      </c>
      <c r="FV7" t="s">
        <v>8930</v>
      </c>
      <c r="FW7" t="s">
        <v>8913</v>
      </c>
      <c r="FX7" t="s">
        <v>8930</v>
      </c>
      <c r="FY7" t="s">
        <v>8930</v>
      </c>
      <c r="FZ7" t="s">
        <v>8912</v>
      </c>
      <c r="GA7" t="s">
        <v>8912</v>
      </c>
      <c r="GB7" t="s">
        <v>8933</v>
      </c>
      <c r="GD7" t="s">
        <v>8981</v>
      </c>
      <c r="GE7" s="2" t="s">
        <v>9215</v>
      </c>
      <c r="GF7" t="s">
        <v>8913</v>
      </c>
      <c r="GG7" t="s">
        <v>8912</v>
      </c>
      <c r="GH7" t="s">
        <v>8930</v>
      </c>
      <c r="GI7" s="2" t="s">
        <v>9063</v>
      </c>
      <c r="GJ7" t="s">
        <v>9365</v>
      </c>
      <c r="GL7" t="s">
        <v>8911</v>
      </c>
      <c r="GM7" t="s">
        <v>8945</v>
      </c>
      <c r="GN7" s="2" t="s">
        <v>638</v>
      </c>
      <c r="GO7" t="s">
        <v>8930</v>
      </c>
      <c r="GP7" t="s">
        <v>8930</v>
      </c>
      <c r="GQ7" t="s">
        <v>8913</v>
      </c>
      <c r="GR7" t="s">
        <v>8920</v>
      </c>
      <c r="GS7" t="s">
        <v>8907</v>
      </c>
      <c r="GT7" t="s">
        <v>8912</v>
      </c>
      <c r="GU7" t="s">
        <v>8896</v>
      </c>
      <c r="GW7" t="s">
        <v>9389</v>
      </c>
      <c r="GX7" t="s">
        <v>9389</v>
      </c>
      <c r="GY7" t="s">
        <v>9389</v>
      </c>
      <c r="HA7" t="s">
        <v>9389</v>
      </c>
      <c r="HE7" t="s">
        <v>9389</v>
      </c>
      <c r="HG7" t="s">
        <v>9389</v>
      </c>
      <c r="HJ7" t="s">
        <v>9389</v>
      </c>
      <c r="HM7" t="s">
        <v>9389</v>
      </c>
      <c r="HQ7" t="s">
        <v>9389</v>
      </c>
      <c r="HR7" t="s">
        <v>9389</v>
      </c>
      <c r="HU7" t="s">
        <v>9389</v>
      </c>
      <c r="HV7" t="s">
        <v>9389</v>
      </c>
      <c r="IA7" t="s">
        <v>9389</v>
      </c>
      <c r="IB7" t="s">
        <v>9389</v>
      </c>
      <c r="IJ7" t="s">
        <v>9389</v>
      </c>
      <c r="IK7" t="s">
        <v>9389</v>
      </c>
      <c r="IL7" t="s">
        <v>9387</v>
      </c>
      <c r="IM7" t="s">
        <v>9410</v>
      </c>
      <c r="IN7" t="s">
        <v>9407</v>
      </c>
      <c r="IP7" t="s">
        <v>9407</v>
      </c>
      <c r="IQ7" t="s">
        <v>9407</v>
      </c>
      <c r="IS7" t="s">
        <v>9408</v>
      </c>
      <c r="IT7" t="s">
        <v>9407</v>
      </c>
      <c r="IU7" t="s">
        <v>9407</v>
      </c>
      <c r="IV7" t="s">
        <v>9407</v>
      </c>
      <c r="IW7" t="s">
        <v>9407</v>
      </c>
      <c r="IX7" t="s">
        <v>9407</v>
      </c>
      <c r="IY7" t="s">
        <v>9407</v>
      </c>
      <c r="IZ7" t="s">
        <v>9407</v>
      </c>
      <c r="JB7" t="s">
        <v>9407</v>
      </c>
      <c r="JD7" t="s">
        <v>9407</v>
      </c>
      <c r="JE7" s="2" t="s">
        <v>645</v>
      </c>
      <c r="JF7" t="s">
        <v>9407</v>
      </c>
      <c r="JG7" t="s">
        <v>9407</v>
      </c>
      <c r="JH7" t="s">
        <v>9407</v>
      </c>
      <c r="JI7" s="2" t="s">
        <v>645</v>
      </c>
      <c r="JJ7" t="s">
        <v>9407</v>
      </c>
      <c r="JK7" t="s">
        <v>9410</v>
      </c>
      <c r="JL7" t="s">
        <v>9407</v>
      </c>
      <c r="JM7" t="s">
        <v>9407</v>
      </c>
      <c r="JN7" t="s">
        <v>9407</v>
      </c>
      <c r="JO7" t="s">
        <v>9407</v>
      </c>
      <c r="JQ7" t="s">
        <v>9407</v>
      </c>
      <c r="JS7" t="s">
        <v>9407</v>
      </c>
      <c r="JT7" t="s">
        <v>9407</v>
      </c>
      <c r="JU7" t="s">
        <v>9406</v>
      </c>
      <c r="JV7" t="s">
        <v>9407</v>
      </c>
      <c r="JW7" t="s">
        <v>9405</v>
      </c>
      <c r="JX7" t="s">
        <v>9410</v>
      </c>
      <c r="JY7" t="s">
        <v>9410</v>
      </c>
      <c r="KB7" s="2" t="s">
        <v>262</v>
      </c>
      <c r="KC7" t="s">
        <v>9420</v>
      </c>
      <c r="KD7" t="s">
        <v>9420</v>
      </c>
      <c r="KE7" t="s">
        <v>9420</v>
      </c>
      <c r="KF7" t="s">
        <v>9421</v>
      </c>
      <c r="KG7" t="s">
        <v>9454</v>
      </c>
      <c r="KH7" t="s">
        <v>9464</v>
      </c>
      <c r="KI7" t="s">
        <v>9464</v>
      </c>
      <c r="KJ7" t="s">
        <v>9464</v>
      </c>
      <c r="KK7" t="s">
        <v>8840</v>
      </c>
      <c r="KL7" t="s">
        <v>9472</v>
      </c>
      <c r="KM7" t="s">
        <v>9488</v>
      </c>
      <c r="KN7" t="s">
        <v>4117</v>
      </c>
      <c r="KO7" t="s">
        <v>9509</v>
      </c>
      <c r="KP7" t="s">
        <v>9509</v>
      </c>
      <c r="KQ7" t="s">
        <v>9509</v>
      </c>
      <c r="KR7" t="s">
        <v>9509</v>
      </c>
      <c r="KS7" t="s">
        <v>9509</v>
      </c>
      <c r="KT7" t="s">
        <v>9534</v>
      </c>
      <c r="KU7" t="s">
        <v>9560</v>
      </c>
      <c r="KV7" t="s">
        <v>9571</v>
      </c>
      <c r="KW7" t="s">
        <v>9571</v>
      </c>
      <c r="KX7" t="s">
        <v>9571</v>
      </c>
      <c r="KY7" t="s">
        <v>9571</v>
      </c>
      <c r="KZ7" t="s">
        <v>9571</v>
      </c>
      <c r="LA7" t="s">
        <v>9579</v>
      </c>
      <c r="LC7" t="s">
        <v>9590</v>
      </c>
      <c r="LD7" t="s">
        <v>9605</v>
      </c>
      <c r="LE7" t="s">
        <v>9590</v>
      </c>
      <c r="LF7" t="s">
        <v>9605</v>
      </c>
      <c r="LG7" t="s">
        <v>9590</v>
      </c>
      <c r="LH7" t="s">
        <v>9605</v>
      </c>
      <c r="LI7" t="s">
        <v>9590</v>
      </c>
      <c r="LJ7" t="s">
        <v>9605</v>
      </c>
      <c r="LK7" t="s">
        <v>9590</v>
      </c>
      <c r="LL7" t="s">
        <v>9605</v>
      </c>
      <c r="LM7" t="s">
        <v>431</v>
      </c>
      <c r="LN7" t="s">
        <v>431</v>
      </c>
      <c r="LO7" t="s">
        <v>431</v>
      </c>
      <c r="LP7" t="s">
        <v>431</v>
      </c>
      <c r="LQ7" t="s">
        <v>431</v>
      </c>
      <c r="LR7" t="s">
        <v>431</v>
      </c>
      <c r="LS7" t="s">
        <v>10148</v>
      </c>
      <c r="LU7" t="s">
        <v>10167</v>
      </c>
      <c r="LV7" t="s">
        <v>10167</v>
      </c>
      <c r="LW7" t="s">
        <v>10167</v>
      </c>
      <c r="LX7" t="s">
        <v>10167</v>
      </c>
      <c r="LY7" t="s">
        <v>10167</v>
      </c>
      <c r="LZ7" t="s">
        <v>10174</v>
      </c>
      <c r="MA7" t="s">
        <v>11272</v>
      </c>
      <c r="MC7" t="s">
        <v>11273</v>
      </c>
      <c r="MD7" t="s">
        <v>11274</v>
      </c>
      <c r="ME7" t="s">
        <v>11275</v>
      </c>
      <c r="MF7" t="s">
        <v>11276</v>
      </c>
      <c r="MG7" t="s">
        <v>11277</v>
      </c>
      <c r="MI7" t="s">
        <v>11278</v>
      </c>
      <c r="MJ7" t="s">
        <v>11279</v>
      </c>
      <c r="MK7" t="s">
        <v>11280</v>
      </c>
      <c r="ML7" t="s">
        <v>11281</v>
      </c>
      <c r="MM7" t="s">
        <v>11282</v>
      </c>
      <c r="MN7" t="s">
        <v>11283</v>
      </c>
      <c r="MO7" t="s">
        <v>11284</v>
      </c>
      <c r="MP7" t="s">
        <v>11285</v>
      </c>
      <c r="MQ7" t="s">
        <v>11286</v>
      </c>
      <c r="MR7" t="s">
        <v>11287</v>
      </c>
      <c r="MS7" t="s">
        <v>11288</v>
      </c>
      <c r="MT7" t="s">
        <v>11289</v>
      </c>
      <c r="MU7" t="s">
        <v>10387</v>
      </c>
      <c r="MV7" t="s">
        <v>11290</v>
      </c>
      <c r="MW7" t="s">
        <v>10367</v>
      </c>
      <c r="MX7" t="s">
        <v>11291</v>
      </c>
      <c r="MY7" t="s">
        <v>11292</v>
      </c>
      <c r="NA7" t="s">
        <v>11293</v>
      </c>
      <c r="NB7" t="s">
        <v>11294</v>
      </c>
      <c r="NC7" t="s">
        <v>11295</v>
      </c>
      <c r="NE7" t="s">
        <v>11296</v>
      </c>
      <c r="NF7" t="s">
        <v>11297</v>
      </c>
      <c r="NH7" t="s">
        <v>11298</v>
      </c>
      <c r="NI7" t="s">
        <v>11299</v>
      </c>
      <c r="NJ7" t="s">
        <v>11300</v>
      </c>
      <c r="NK7" t="s">
        <v>11301</v>
      </c>
      <c r="NL7" t="s">
        <v>11302</v>
      </c>
      <c r="NM7" t="s">
        <v>11303</v>
      </c>
      <c r="NN7" t="s">
        <v>11304</v>
      </c>
      <c r="NO7" t="s">
        <v>11305</v>
      </c>
      <c r="NQ7" t="s">
        <v>11306</v>
      </c>
      <c r="NR7" t="s">
        <v>11307</v>
      </c>
      <c r="NS7" t="s">
        <v>11308</v>
      </c>
      <c r="NT7" t="s">
        <v>11309</v>
      </c>
      <c r="NU7" t="s">
        <v>11310</v>
      </c>
      <c r="NW7" t="s">
        <v>10223</v>
      </c>
      <c r="NX7" t="s">
        <v>10223</v>
      </c>
      <c r="NY7" t="s">
        <v>10223</v>
      </c>
      <c r="NZ7" t="s">
        <v>10223</v>
      </c>
      <c r="OA7" t="s">
        <v>10223</v>
      </c>
      <c r="OB7" t="s">
        <v>431</v>
      </c>
      <c r="OC7" t="s">
        <v>9352</v>
      </c>
      <c r="OD7" t="s">
        <v>4223</v>
      </c>
      <c r="OE7" t="s">
        <v>4223</v>
      </c>
      <c r="OF7" t="s">
        <v>4223</v>
      </c>
      <c r="OG7" t="s">
        <v>4223</v>
      </c>
      <c r="OH7" t="s">
        <v>4223</v>
      </c>
      <c r="OI7" t="s">
        <v>10257</v>
      </c>
      <c r="OJ7" t="s">
        <v>10257</v>
      </c>
      <c r="OK7" t="s">
        <v>10257</v>
      </c>
      <c r="OL7" t="s">
        <v>10257</v>
      </c>
      <c r="OM7" t="s">
        <v>10257</v>
      </c>
      <c r="OP7" t="s">
        <v>1100</v>
      </c>
      <c r="OQ7" t="s">
        <v>1100</v>
      </c>
      <c r="OR7" t="s">
        <v>1100</v>
      </c>
      <c r="OS7" t="s">
        <v>1100</v>
      </c>
      <c r="OT7" t="s">
        <v>1100</v>
      </c>
      <c r="OU7" t="s">
        <v>4225</v>
      </c>
      <c r="OV7" t="s">
        <v>10296</v>
      </c>
      <c r="OW7" t="s">
        <v>10301</v>
      </c>
      <c r="OX7" t="s">
        <v>10301</v>
      </c>
      <c r="OY7" t="s">
        <v>10321</v>
      </c>
      <c r="OZ7" t="s">
        <v>10321</v>
      </c>
      <c r="PA7" t="s">
        <v>407</v>
      </c>
      <c r="PB7" t="s">
        <v>407</v>
      </c>
      <c r="PC7" t="s">
        <v>407</v>
      </c>
      <c r="PD7" t="s">
        <v>407</v>
      </c>
      <c r="PE7" t="s">
        <v>407</v>
      </c>
      <c r="PF7" t="s">
        <v>10350</v>
      </c>
      <c r="PI7" t="s">
        <v>10366</v>
      </c>
      <c r="PJ7" t="s">
        <v>431</v>
      </c>
      <c r="PK7" t="s">
        <v>10624</v>
      </c>
      <c r="PL7" t="s">
        <v>10629</v>
      </c>
      <c r="PM7" t="s">
        <v>10632</v>
      </c>
      <c r="PN7" t="s">
        <v>10632</v>
      </c>
      <c r="PO7" t="s">
        <v>10632</v>
      </c>
      <c r="PP7" t="s">
        <v>10638</v>
      </c>
      <c r="PQ7" t="s">
        <v>10638</v>
      </c>
      <c r="PR7" t="s">
        <v>10638</v>
      </c>
      <c r="PS7" t="s">
        <v>8846</v>
      </c>
      <c r="PT7" t="s">
        <v>8846</v>
      </c>
      <c r="PU7" t="s">
        <v>10654</v>
      </c>
      <c r="PV7" t="s">
        <v>10658</v>
      </c>
      <c r="PW7" t="s">
        <v>10658</v>
      </c>
      <c r="PX7" t="s">
        <v>10658</v>
      </c>
      <c r="PY7" t="s">
        <v>10658</v>
      </c>
      <c r="PZ7" t="s">
        <v>10658</v>
      </c>
      <c r="QN7" t="s">
        <v>10678</v>
      </c>
      <c r="QO7" t="s">
        <v>10684</v>
      </c>
      <c r="QP7" t="s">
        <v>10829</v>
      </c>
      <c r="QS7" t="s">
        <v>10763</v>
      </c>
      <c r="QT7" t="s">
        <v>10772</v>
      </c>
      <c r="QU7" t="s">
        <v>10777</v>
      </c>
      <c r="QV7" t="s">
        <v>10784</v>
      </c>
      <c r="QW7" t="s">
        <v>10789</v>
      </c>
      <c r="QX7" t="s">
        <v>10789</v>
      </c>
      <c r="QY7" t="s">
        <v>10789</v>
      </c>
      <c r="QZ7" t="s">
        <v>10789</v>
      </c>
      <c r="RA7" t="s">
        <v>10789</v>
      </c>
      <c r="RC7" t="s">
        <v>10794</v>
      </c>
      <c r="RD7" t="s">
        <v>10799</v>
      </c>
      <c r="RE7" t="s">
        <v>10804</v>
      </c>
      <c r="RF7" t="s">
        <v>431</v>
      </c>
      <c r="RG7" t="s">
        <v>431</v>
      </c>
      <c r="RH7" t="s">
        <v>431</v>
      </c>
      <c r="RI7" t="s">
        <v>431</v>
      </c>
      <c r="RJ7" t="s">
        <v>431</v>
      </c>
      <c r="RK7" t="s">
        <v>431</v>
      </c>
      <c r="RL7" t="s">
        <v>10654</v>
      </c>
      <c r="RM7" t="s">
        <v>250</v>
      </c>
      <c r="RP7" t="s">
        <v>11311</v>
      </c>
      <c r="RQ7" t="s">
        <v>11312</v>
      </c>
      <c r="RR7" t="s">
        <v>11313</v>
      </c>
      <c r="RS7" t="s">
        <v>11314</v>
      </c>
      <c r="RT7" t="s">
        <v>10850</v>
      </c>
      <c r="RU7" t="s">
        <v>10654</v>
      </c>
      <c r="RX7" t="s">
        <v>11311</v>
      </c>
      <c r="RY7" t="s">
        <v>11312</v>
      </c>
      <c r="RZ7" t="s">
        <v>11313</v>
      </c>
      <c r="SA7" t="s">
        <v>11314</v>
      </c>
      <c r="SB7" t="s">
        <v>10850</v>
      </c>
      <c r="SC7" t="s">
        <v>10654</v>
      </c>
      <c r="SF7" t="s">
        <v>11311</v>
      </c>
      <c r="SG7" t="s">
        <v>11312</v>
      </c>
      <c r="SH7" t="s">
        <v>11313</v>
      </c>
      <c r="SI7" t="s">
        <v>11314</v>
      </c>
      <c r="SJ7" t="s">
        <v>10850</v>
      </c>
      <c r="SK7" t="s">
        <v>10654</v>
      </c>
      <c r="SN7" t="s">
        <v>11311</v>
      </c>
      <c r="SO7" t="s">
        <v>11312</v>
      </c>
      <c r="SP7" t="s">
        <v>11313</v>
      </c>
      <c r="SQ7" t="s">
        <v>11314</v>
      </c>
      <c r="SR7" t="s">
        <v>10850</v>
      </c>
      <c r="SS7" t="s">
        <v>10654</v>
      </c>
      <c r="ST7" t="s">
        <v>250</v>
      </c>
      <c r="SW7" t="s">
        <v>11311</v>
      </c>
      <c r="SX7" t="s">
        <v>11312</v>
      </c>
      <c r="SY7" t="s">
        <v>11313</v>
      </c>
      <c r="SZ7" t="s">
        <v>11314</v>
      </c>
      <c r="TA7" t="s">
        <v>10850</v>
      </c>
      <c r="TB7" t="s">
        <v>10654</v>
      </c>
      <c r="TE7" t="s">
        <v>11311</v>
      </c>
      <c r="TF7" t="s">
        <v>11312</v>
      </c>
      <c r="TG7" t="s">
        <v>11313</v>
      </c>
      <c r="TH7" t="s">
        <v>11314</v>
      </c>
      <c r="TI7" t="s">
        <v>10850</v>
      </c>
      <c r="TJ7" t="s">
        <v>10654</v>
      </c>
      <c r="TM7" t="s">
        <v>11311</v>
      </c>
      <c r="TN7" t="s">
        <v>11312</v>
      </c>
      <c r="TO7" t="s">
        <v>11313</v>
      </c>
      <c r="TP7" t="s">
        <v>11314</v>
      </c>
      <c r="TQ7" t="s">
        <v>10850</v>
      </c>
      <c r="TR7" t="s">
        <v>10654</v>
      </c>
      <c r="TU7" t="s">
        <v>11311</v>
      </c>
      <c r="TV7" t="s">
        <v>11312</v>
      </c>
      <c r="TW7" t="s">
        <v>11313</v>
      </c>
      <c r="TX7" t="s">
        <v>11314</v>
      </c>
      <c r="TY7" t="s">
        <v>10850</v>
      </c>
      <c r="TZ7" t="s">
        <v>10654</v>
      </c>
      <c r="UA7" t="s">
        <v>10365</v>
      </c>
      <c r="UD7" t="s">
        <v>8714</v>
      </c>
      <c r="UE7" t="s">
        <v>10862</v>
      </c>
      <c r="UF7" t="s">
        <v>683</v>
      </c>
      <c r="UG7" t="s">
        <v>10959</v>
      </c>
      <c r="UH7" t="s">
        <v>10967</v>
      </c>
      <c r="UJ7" t="s">
        <v>683</v>
      </c>
      <c r="US7" t="s">
        <v>10991</v>
      </c>
      <c r="UV7" t="s">
        <v>11004</v>
      </c>
      <c r="VA7" t="s">
        <v>10967</v>
      </c>
      <c r="VD7" t="s">
        <v>11016</v>
      </c>
      <c r="VF7" t="s">
        <v>11022</v>
      </c>
      <c r="VG7" t="s">
        <v>11022</v>
      </c>
      <c r="VH7" t="s">
        <v>11022</v>
      </c>
      <c r="VI7" t="s">
        <v>11022</v>
      </c>
      <c r="VJ7" t="s">
        <v>11022</v>
      </c>
      <c r="VM7" t="s">
        <v>1141</v>
      </c>
      <c r="VN7" t="s">
        <v>1141</v>
      </c>
      <c r="VO7" t="s">
        <v>1141</v>
      </c>
      <c r="VP7" t="s">
        <v>1141</v>
      </c>
      <c r="VQ7" t="s">
        <v>1141</v>
      </c>
    </row>
    <row r="8" spans="1:589">
      <c r="A8" t="s">
        <v>11315</v>
      </c>
      <c r="B8" t="s">
        <v>11315</v>
      </c>
      <c r="E8" t="s">
        <v>8705</v>
      </c>
      <c r="F8" t="s">
        <v>8791</v>
      </c>
      <c r="G8" t="s">
        <v>8798</v>
      </c>
      <c r="H8" t="s">
        <v>8798</v>
      </c>
      <c r="I8" t="s">
        <v>8820</v>
      </c>
      <c r="J8" t="s">
        <v>8820</v>
      </c>
      <c r="K8" t="s">
        <v>8820</v>
      </c>
      <c r="L8" t="s">
        <v>8820</v>
      </c>
      <c r="M8" t="s">
        <v>8820</v>
      </c>
      <c r="N8" t="s">
        <v>8846</v>
      </c>
      <c r="O8" t="s">
        <v>8854</v>
      </c>
      <c r="P8" t="s">
        <v>8884</v>
      </c>
      <c r="U8" t="s">
        <v>8760</v>
      </c>
      <c r="W8" t="s">
        <v>8744</v>
      </c>
      <c r="X8" t="s">
        <v>8760</v>
      </c>
      <c r="Z8" t="s">
        <v>8744</v>
      </c>
      <c r="AA8" t="s">
        <v>8760</v>
      </c>
      <c r="AB8" t="s">
        <v>8760</v>
      </c>
      <c r="AC8" t="s">
        <v>8760</v>
      </c>
      <c r="AD8" t="s">
        <v>8744</v>
      </c>
      <c r="AH8" t="s">
        <v>8760</v>
      </c>
      <c r="AM8" t="s">
        <v>8760</v>
      </c>
      <c r="AQ8" t="s">
        <v>8760</v>
      </c>
      <c r="AV8" t="s">
        <v>8744</v>
      </c>
      <c r="BA8" t="s">
        <v>8760</v>
      </c>
      <c r="BB8" t="s">
        <v>8744</v>
      </c>
      <c r="BH8" t="s">
        <v>8760</v>
      </c>
      <c r="BI8" t="s">
        <v>8760</v>
      </c>
      <c r="BK8" t="s">
        <v>8760</v>
      </c>
      <c r="BL8" t="s">
        <v>8744</v>
      </c>
      <c r="BM8" t="s">
        <v>8981</v>
      </c>
      <c r="BN8" t="s">
        <v>8981</v>
      </c>
      <c r="BO8" t="s">
        <v>8981</v>
      </c>
      <c r="BP8" t="s">
        <v>8945</v>
      </c>
      <c r="BQ8" t="s">
        <v>8923</v>
      </c>
      <c r="BR8" t="s">
        <v>8945</v>
      </c>
      <c r="BS8" t="s">
        <v>9251</v>
      </c>
      <c r="BT8" t="s">
        <v>8910</v>
      </c>
      <c r="BU8" t="s">
        <v>8919</v>
      </c>
      <c r="BV8" t="s">
        <v>8981</v>
      </c>
      <c r="BW8" t="s">
        <v>8981</v>
      </c>
      <c r="BX8" t="s">
        <v>8981</v>
      </c>
      <c r="BY8" t="s">
        <v>9372</v>
      </c>
      <c r="BZ8" t="s">
        <v>9243</v>
      </c>
      <c r="CA8" t="s">
        <v>9243</v>
      </c>
      <c r="CB8" t="s">
        <v>9228</v>
      </c>
      <c r="CC8" t="s">
        <v>8981</v>
      </c>
      <c r="CD8" t="s">
        <v>1185</v>
      </c>
      <c r="CE8" t="s">
        <v>9219</v>
      </c>
      <c r="CF8" s="2" t="s">
        <v>8921</v>
      </c>
      <c r="CG8" s="2" t="s">
        <v>9063</v>
      </c>
      <c r="CH8" t="s">
        <v>8945</v>
      </c>
      <c r="CJ8" t="s">
        <v>9219</v>
      </c>
      <c r="CK8" t="s">
        <v>9243</v>
      </c>
      <c r="CL8" s="2" t="s">
        <v>9160</v>
      </c>
      <c r="CM8" s="2" t="s">
        <v>492</v>
      </c>
      <c r="CN8" t="s">
        <v>9219</v>
      </c>
      <c r="CO8" s="2" t="s">
        <v>9063</v>
      </c>
      <c r="CQ8" t="s">
        <v>9219</v>
      </c>
      <c r="CR8" t="s">
        <v>9219</v>
      </c>
      <c r="CS8" s="2" t="s">
        <v>492</v>
      </c>
      <c r="CT8" s="2" t="s">
        <v>9068</v>
      </c>
      <c r="CV8" t="s">
        <v>8910</v>
      </c>
      <c r="CW8" t="s">
        <v>8919</v>
      </c>
      <c r="CX8" t="s">
        <v>8945</v>
      </c>
      <c r="CY8" t="s">
        <v>8919</v>
      </c>
      <c r="CZ8" t="s">
        <v>8919</v>
      </c>
      <c r="DA8" t="s">
        <v>8923</v>
      </c>
      <c r="DB8" t="s">
        <v>8923</v>
      </c>
      <c r="DC8" t="s">
        <v>8944</v>
      </c>
      <c r="DE8" t="s">
        <v>9012</v>
      </c>
      <c r="DF8" t="s">
        <v>9219</v>
      </c>
      <c r="DG8" t="s">
        <v>8945</v>
      </c>
      <c r="DH8" t="s">
        <v>8923</v>
      </c>
      <c r="DI8" t="s">
        <v>8919</v>
      </c>
      <c r="DJ8" s="2" t="s">
        <v>9068</v>
      </c>
      <c r="DK8" t="s">
        <v>8896</v>
      </c>
      <c r="DM8" t="s">
        <v>8922</v>
      </c>
      <c r="DN8" t="s">
        <v>8981</v>
      </c>
      <c r="DO8" s="2" t="s">
        <v>9009</v>
      </c>
      <c r="DP8" t="s">
        <v>8919</v>
      </c>
      <c r="DQ8" t="s">
        <v>8919</v>
      </c>
      <c r="DR8" t="s">
        <v>8919</v>
      </c>
      <c r="DS8" t="s">
        <v>11316</v>
      </c>
      <c r="DT8" t="s">
        <v>8910</v>
      </c>
      <c r="DU8" t="s">
        <v>9243</v>
      </c>
      <c r="DV8" t="s">
        <v>8916</v>
      </c>
      <c r="DW8" t="s">
        <v>8981</v>
      </c>
      <c r="DX8" t="s">
        <v>8981</v>
      </c>
      <c r="DY8" t="s">
        <v>8945</v>
      </c>
      <c r="DZ8" t="s">
        <v>8923</v>
      </c>
      <c r="EA8" t="s">
        <v>9243</v>
      </c>
      <c r="EC8" t="s">
        <v>8923</v>
      </c>
      <c r="ED8" t="s">
        <v>8897</v>
      </c>
      <c r="EE8" t="s">
        <v>8981</v>
      </c>
      <c r="EF8" t="s">
        <v>9243</v>
      </c>
      <c r="EG8" t="s">
        <v>8981</v>
      </c>
      <c r="EH8" t="s">
        <v>8981</v>
      </c>
      <c r="EI8" t="s">
        <v>8981</v>
      </c>
      <c r="EJ8" t="s">
        <v>8945</v>
      </c>
      <c r="EK8" t="s">
        <v>8981</v>
      </c>
      <c r="EL8" t="s">
        <v>8945</v>
      </c>
      <c r="EM8" t="s">
        <v>8923</v>
      </c>
      <c r="EN8" t="s">
        <v>9243</v>
      </c>
      <c r="EO8" t="s">
        <v>8945</v>
      </c>
      <c r="EP8" t="s">
        <v>9251</v>
      </c>
      <c r="EQ8" t="s">
        <v>8910</v>
      </c>
      <c r="ER8" t="s">
        <v>8919</v>
      </c>
      <c r="ET8" t="s">
        <v>8981</v>
      </c>
      <c r="EU8" t="s">
        <v>8981</v>
      </c>
      <c r="EV8" t="s">
        <v>8981</v>
      </c>
      <c r="EW8" t="s">
        <v>9372</v>
      </c>
      <c r="EX8" t="s">
        <v>9243</v>
      </c>
      <c r="EY8" t="s">
        <v>8923</v>
      </c>
      <c r="EZ8" t="s">
        <v>9243</v>
      </c>
      <c r="FA8" t="s">
        <v>9228</v>
      </c>
      <c r="FB8" t="s">
        <v>8981</v>
      </c>
      <c r="FC8" t="s">
        <v>9219</v>
      </c>
      <c r="FD8" s="2" t="s">
        <v>8921</v>
      </c>
      <c r="FE8" s="2" t="s">
        <v>9063</v>
      </c>
      <c r="FF8" t="s">
        <v>8945</v>
      </c>
      <c r="FH8" t="s">
        <v>9219</v>
      </c>
      <c r="FI8" t="s">
        <v>8919</v>
      </c>
      <c r="FJ8" t="s">
        <v>9243</v>
      </c>
      <c r="FK8" s="2" t="s">
        <v>9160</v>
      </c>
      <c r="FL8" s="2" t="s">
        <v>492</v>
      </c>
      <c r="FM8" t="s">
        <v>9219</v>
      </c>
      <c r="FN8" s="2" t="s">
        <v>9063</v>
      </c>
      <c r="FP8" t="s">
        <v>9219</v>
      </c>
      <c r="FQ8" t="s">
        <v>9219</v>
      </c>
      <c r="FR8" s="2" t="s">
        <v>492</v>
      </c>
      <c r="FS8" s="2" t="s">
        <v>9068</v>
      </c>
      <c r="FU8" t="s">
        <v>8910</v>
      </c>
      <c r="FV8" t="s">
        <v>8919</v>
      </c>
      <c r="FW8" t="s">
        <v>8945</v>
      </c>
      <c r="FX8" t="s">
        <v>8919</v>
      </c>
      <c r="FY8" t="s">
        <v>8919</v>
      </c>
      <c r="FZ8" t="s">
        <v>8923</v>
      </c>
      <c r="GA8" t="s">
        <v>8923</v>
      </c>
      <c r="GB8" t="s">
        <v>8944</v>
      </c>
      <c r="GD8" t="s">
        <v>9012</v>
      </c>
      <c r="GE8" t="s">
        <v>9219</v>
      </c>
      <c r="GF8" t="s">
        <v>8945</v>
      </c>
      <c r="GG8" t="s">
        <v>8923</v>
      </c>
      <c r="GH8" t="s">
        <v>8919</v>
      </c>
      <c r="GI8" s="2" t="s">
        <v>9068</v>
      </c>
      <c r="GJ8" t="s">
        <v>8896</v>
      </c>
      <c r="GL8" t="s">
        <v>8922</v>
      </c>
      <c r="GM8" t="s">
        <v>8981</v>
      </c>
      <c r="GN8" s="2" t="s">
        <v>9009</v>
      </c>
      <c r="GO8" t="s">
        <v>8919</v>
      </c>
      <c r="GP8" t="s">
        <v>8919</v>
      </c>
      <c r="GQ8" t="s">
        <v>11316</v>
      </c>
      <c r="GR8" t="s">
        <v>8910</v>
      </c>
      <c r="GS8" t="s">
        <v>8916</v>
      </c>
      <c r="GT8" t="s">
        <v>8923</v>
      </c>
      <c r="GU8" t="s">
        <v>8897</v>
      </c>
      <c r="GW8" t="s">
        <v>242</v>
      </c>
      <c r="GX8" t="s">
        <v>242</v>
      </c>
      <c r="GY8" t="s">
        <v>242</v>
      </c>
      <c r="HA8" t="s">
        <v>242</v>
      </c>
      <c r="HE8" t="s">
        <v>242</v>
      </c>
      <c r="HG8" t="s">
        <v>242</v>
      </c>
      <c r="HJ8" t="s">
        <v>242</v>
      </c>
      <c r="HM8" t="s">
        <v>242</v>
      </c>
      <c r="HQ8" t="s">
        <v>242</v>
      </c>
      <c r="HR8" t="s">
        <v>242</v>
      </c>
      <c r="HU8" t="s">
        <v>242</v>
      </c>
      <c r="HV8" t="s">
        <v>242</v>
      </c>
      <c r="IA8" t="s">
        <v>242</v>
      </c>
      <c r="IB8" t="s">
        <v>242</v>
      </c>
      <c r="IJ8" t="s">
        <v>242</v>
      </c>
      <c r="IK8" t="s">
        <v>242</v>
      </c>
      <c r="IL8" t="s">
        <v>9388</v>
      </c>
      <c r="IM8" t="s">
        <v>9409</v>
      </c>
      <c r="IQ8" t="s">
        <v>9399</v>
      </c>
      <c r="IS8" t="s">
        <v>9414</v>
      </c>
      <c r="IT8" t="s">
        <v>9399</v>
      </c>
      <c r="IW8" t="s">
        <v>9399</v>
      </c>
      <c r="IY8" t="s">
        <v>9399</v>
      </c>
      <c r="JE8" s="2" t="s">
        <v>492</v>
      </c>
      <c r="JH8" t="s">
        <v>9399</v>
      </c>
      <c r="JI8" s="2" t="s">
        <v>492</v>
      </c>
      <c r="JK8" t="s">
        <v>9409</v>
      </c>
      <c r="JT8" t="s">
        <v>9399</v>
      </c>
      <c r="JW8" t="s">
        <v>9414</v>
      </c>
      <c r="JX8" t="s">
        <v>9409</v>
      </c>
      <c r="JY8" t="s">
        <v>9409</v>
      </c>
      <c r="KB8" s="2" t="s">
        <v>8942</v>
      </c>
      <c r="KC8" t="s">
        <v>9421</v>
      </c>
      <c r="KD8" t="s">
        <v>9421</v>
      </c>
      <c r="KE8" t="s">
        <v>9421</v>
      </c>
      <c r="KF8" t="s">
        <v>9429</v>
      </c>
      <c r="KG8" t="s">
        <v>9455</v>
      </c>
      <c r="KK8" t="s">
        <v>9468</v>
      </c>
      <c r="KL8" t="s">
        <v>9472</v>
      </c>
      <c r="KM8" t="s">
        <v>9489</v>
      </c>
      <c r="KN8" t="s">
        <v>9501</v>
      </c>
      <c r="KO8" t="s">
        <v>9510</v>
      </c>
      <c r="KP8" t="s">
        <v>9510</v>
      </c>
      <c r="KQ8" t="s">
        <v>9510</v>
      </c>
      <c r="KR8" t="s">
        <v>9510</v>
      </c>
      <c r="KS8" t="s">
        <v>9510</v>
      </c>
      <c r="KT8" t="s">
        <v>9535</v>
      </c>
      <c r="KU8" t="s">
        <v>9561</v>
      </c>
      <c r="KV8" t="s">
        <v>9572</v>
      </c>
      <c r="KW8" t="s">
        <v>9572</v>
      </c>
      <c r="KX8" t="s">
        <v>9572</v>
      </c>
      <c r="KY8" t="s">
        <v>9572</v>
      </c>
      <c r="KZ8" t="s">
        <v>9572</v>
      </c>
      <c r="LA8" t="s">
        <v>9580</v>
      </c>
      <c r="LC8" t="s">
        <v>9591</v>
      </c>
      <c r="LD8" t="s">
        <v>9606</v>
      </c>
      <c r="LE8" t="s">
        <v>9591</v>
      </c>
      <c r="LF8" t="s">
        <v>9606</v>
      </c>
      <c r="LG8" t="s">
        <v>9591</v>
      </c>
      <c r="LH8" t="s">
        <v>9606</v>
      </c>
      <c r="LI8" t="s">
        <v>9591</v>
      </c>
      <c r="LJ8" t="s">
        <v>9606</v>
      </c>
      <c r="LK8" t="s">
        <v>9591</v>
      </c>
      <c r="LL8" t="s">
        <v>9606</v>
      </c>
      <c r="LM8" t="s">
        <v>10242</v>
      </c>
      <c r="LN8" t="s">
        <v>10242</v>
      </c>
      <c r="LO8" t="s">
        <v>10242</v>
      </c>
      <c r="LP8" t="s">
        <v>10242</v>
      </c>
      <c r="LQ8" t="s">
        <v>10242</v>
      </c>
      <c r="LR8" t="s">
        <v>10242</v>
      </c>
      <c r="LS8" t="s">
        <v>10149</v>
      </c>
      <c r="LU8" t="s">
        <v>10168</v>
      </c>
      <c r="LV8" t="s">
        <v>10168</v>
      </c>
      <c r="LW8" t="s">
        <v>10168</v>
      </c>
      <c r="LX8" t="s">
        <v>10168</v>
      </c>
      <c r="LY8" t="s">
        <v>10168</v>
      </c>
      <c r="LZ8" t="s">
        <v>10175</v>
      </c>
      <c r="MA8" t="s">
        <v>11317</v>
      </c>
      <c r="MC8" t="s">
        <v>11318</v>
      </c>
      <c r="MD8" t="s">
        <v>11319</v>
      </c>
      <c r="ME8" t="s">
        <v>11320</v>
      </c>
      <c r="MF8" t="s">
        <v>11321</v>
      </c>
      <c r="MG8" t="s">
        <v>11322</v>
      </c>
      <c r="MI8" t="s">
        <v>11323</v>
      </c>
      <c r="MJ8" t="s">
        <v>11324</v>
      </c>
      <c r="MK8" t="s">
        <v>11325</v>
      </c>
      <c r="ML8" t="s">
        <v>11326</v>
      </c>
      <c r="MM8" t="s">
        <v>11327</v>
      </c>
      <c r="MN8" t="s">
        <v>11328</v>
      </c>
      <c r="MO8" t="s">
        <v>11329</v>
      </c>
      <c r="MP8" t="s">
        <v>11330</v>
      </c>
      <c r="MQ8" t="s">
        <v>11331</v>
      </c>
      <c r="MR8" t="s">
        <v>11332</v>
      </c>
      <c r="MS8" t="s">
        <v>11333</v>
      </c>
      <c r="MT8" t="s">
        <v>11334</v>
      </c>
      <c r="MU8" t="s">
        <v>10392</v>
      </c>
      <c r="MV8" t="s">
        <v>11335</v>
      </c>
      <c r="MW8" t="s">
        <v>10368</v>
      </c>
      <c r="MX8" t="s">
        <v>11336</v>
      </c>
      <c r="MY8" t="s">
        <v>11337</v>
      </c>
      <c r="NA8" t="s">
        <v>11338</v>
      </c>
      <c r="NB8" t="s">
        <v>11339</v>
      </c>
      <c r="NC8" t="s">
        <v>11340</v>
      </c>
      <c r="NE8" t="s">
        <v>11341</v>
      </c>
      <c r="NF8" t="s">
        <v>11342</v>
      </c>
      <c r="NH8" t="s">
        <v>10450</v>
      </c>
      <c r="NI8" t="s">
        <v>11343</v>
      </c>
      <c r="NJ8" t="s">
        <v>11344</v>
      </c>
      <c r="NK8" t="s">
        <v>11345</v>
      </c>
      <c r="NL8" t="s">
        <v>11346</v>
      </c>
      <c r="NM8" t="s">
        <v>11347</v>
      </c>
      <c r="NN8" t="s">
        <v>11348</v>
      </c>
      <c r="NO8" t="s">
        <v>11349</v>
      </c>
      <c r="NQ8" t="s">
        <v>11350</v>
      </c>
      <c r="NR8" t="s">
        <v>11351</v>
      </c>
      <c r="NS8" t="s">
        <v>11352</v>
      </c>
      <c r="NT8" t="s">
        <v>11353</v>
      </c>
      <c r="NU8" t="s">
        <v>11354</v>
      </c>
      <c r="NW8" t="s">
        <v>10224</v>
      </c>
      <c r="NX8" t="s">
        <v>10224</v>
      </c>
      <c r="NY8" t="s">
        <v>10224</v>
      </c>
      <c r="NZ8" t="s">
        <v>10224</v>
      </c>
      <c r="OA8" t="s">
        <v>10224</v>
      </c>
      <c r="OB8" t="s">
        <v>10242</v>
      </c>
      <c r="OC8" t="s">
        <v>11355</v>
      </c>
      <c r="OD8" t="s">
        <v>4058</v>
      </c>
      <c r="OE8" t="s">
        <v>4058</v>
      </c>
      <c r="OF8" t="s">
        <v>4058</v>
      </c>
      <c r="OG8" t="s">
        <v>4058</v>
      </c>
      <c r="OH8" t="s">
        <v>4058</v>
      </c>
      <c r="OI8" t="s">
        <v>10258</v>
      </c>
      <c r="OJ8" t="s">
        <v>10258</v>
      </c>
      <c r="OK8" t="s">
        <v>10258</v>
      </c>
      <c r="OL8" t="s">
        <v>10258</v>
      </c>
      <c r="OM8" t="s">
        <v>10258</v>
      </c>
      <c r="OP8" t="s">
        <v>1101</v>
      </c>
      <c r="OQ8" t="s">
        <v>1101</v>
      </c>
      <c r="OR8" t="s">
        <v>1101</v>
      </c>
      <c r="OS8" t="s">
        <v>1101</v>
      </c>
      <c r="OT8" t="s">
        <v>1101</v>
      </c>
      <c r="OU8" t="s">
        <v>7429</v>
      </c>
      <c r="OV8" t="s">
        <v>1102</v>
      </c>
      <c r="OW8" t="s">
        <v>10302</v>
      </c>
      <c r="OX8" t="s">
        <v>10302</v>
      </c>
      <c r="OY8" t="s">
        <v>10322</v>
      </c>
      <c r="OZ8" t="s">
        <v>10322</v>
      </c>
      <c r="PA8" t="s">
        <v>10330</v>
      </c>
      <c r="PB8" t="s">
        <v>10330</v>
      </c>
      <c r="PC8" t="s">
        <v>10330</v>
      </c>
      <c r="PD8" t="s">
        <v>10330</v>
      </c>
      <c r="PE8" t="s">
        <v>10330</v>
      </c>
      <c r="PF8" t="s">
        <v>10351</v>
      </c>
      <c r="PI8" t="s">
        <v>10367</v>
      </c>
      <c r="PJ8" t="s">
        <v>10242</v>
      </c>
      <c r="PL8" t="s">
        <v>439</v>
      </c>
      <c r="PM8" t="s">
        <v>9520</v>
      </c>
      <c r="PN8" t="s">
        <v>9520</v>
      </c>
      <c r="PO8" t="s">
        <v>9520</v>
      </c>
      <c r="PP8" t="s">
        <v>9509</v>
      </c>
      <c r="PQ8" t="s">
        <v>9509</v>
      </c>
      <c r="PR8" t="s">
        <v>9509</v>
      </c>
      <c r="PS8" t="s">
        <v>10650</v>
      </c>
      <c r="PT8" t="s">
        <v>10650</v>
      </c>
      <c r="PU8" t="s">
        <v>683</v>
      </c>
      <c r="PV8" t="s">
        <v>464</v>
      </c>
      <c r="PW8" t="s">
        <v>464</v>
      </c>
      <c r="PX8" t="s">
        <v>464</v>
      </c>
      <c r="PY8" t="s">
        <v>464</v>
      </c>
      <c r="PZ8" t="s">
        <v>464</v>
      </c>
      <c r="QN8" t="s">
        <v>10679</v>
      </c>
      <c r="QO8" t="s">
        <v>10685</v>
      </c>
      <c r="QP8" t="s">
        <v>10830</v>
      </c>
      <c r="QS8" t="s">
        <v>10764</v>
      </c>
      <c r="QU8" t="s">
        <v>10778</v>
      </c>
      <c r="QV8" t="s">
        <v>529</v>
      </c>
      <c r="RC8" t="s">
        <v>541</v>
      </c>
      <c r="RE8" t="s">
        <v>10805</v>
      </c>
      <c r="RF8" t="s">
        <v>10242</v>
      </c>
      <c r="RG8" t="s">
        <v>10242</v>
      </c>
      <c r="RH8" t="s">
        <v>10242</v>
      </c>
      <c r="RI8" t="s">
        <v>10242</v>
      </c>
      <c r="RJ8" t="s">
        <v>10242</v>
      </c>
      <c r="RK8" t="s">
        <v>10242</v>
      </c>
      <c r="RL8" t="s">
        <v>683</v>
      </c>
      <c r="RM8" t="s">
        <v>10844</v>
      </c>
      <c r="RQ8" t="s">
        <v>11356</v>
      </c>
      <c r="RR8" t="s">
        <v>11357</v>
      </c>
      <c r="RS8" t="s">
        <v>11358</v>
      </c>
      <c r="RT8" t="s">
        <v>10851</v>
      </c>
      <c r="RU8" t="s">
        <v>683</v>
      </c>
      <c r="RY8" t="s">
        <v>11356</v>
      </c>
      <c r="RZ8" t="s">
        <v>11357</v>
      </c>
      <c r="SA8" t="s">
        <v>11358</v>
      </c>
      <c r="SB8" t="s">
        <v>10851</v>
      </c>
      <c r="SC8" t="s">
        <v>683</v>
      </c>
      <c r="SG8" t="s">
        <v>11356</v>
      </c>
      <c r="SH8" t="s">
        <v>11357</v>
      </c>
      <c r="SI8" t="s">
        <v>11358</v>
      </c>
      <c r="SJ8" t="s">
        <v>10851</v>
      </c>
      <c r="SK8" t="s">
        <v>683</v>
      </c>
      <c r="SO8" t="s">
        <v>11356</v>
      </c>
      <c r="SP8" t="s">
        <v>11357</v>
      </c>
      <c r="SQ8" t="s">
        <v>11358</v>
      </c>
      <c r="SR8" t="s">
        <v>10851</v>
      </c>
      <c r="SS8" t="s">
        <v>683</v>
      </c>
      <c r="ST8" t="s">
        <v>10844</v>
      </c>
      <c r="SX8" t="s">
        <v>11356</v>
      </c>
      <c r="SY8" t="s">
        <v>11357</v>
      </c>
      <c r="SZ8" t="s">
        <v>11358</v>
      </c>
      <c r="TA8" t="s">
        <v>10851</v>
      </c>
      <c r="TB8" t="s">
        <v>683</v>
      </c>
      <c r="TF8" t="s">
        <v>11356</v>
      </c>
      <c r="TG8" t="s">
        <v>11357</v>
      </c>
      <c r="TH8" t="s">
        <v>11358</v>
      </c>
      <c r="TI8" t="s">
        <v>10851</v>
      </c>
      <c r="TJ8" t="s">
        <v>683</v>
      </c>
      <c r="TN8" t="s">
        <v>11356</v>
      </c>
      <c r="TO8" t="s">
        <v>11357</v>
      </c>
      <c r="TP8" t="s">
        <v>11358</v>
      </c>
      <c r="TQ8" t="s">
        <v>10851</v>
      </c>
      <c r="TR8" t="s">
        <v>683</v>
      </c>
      <c r="TV8" t="s">
        <v>11356</v>
      </c>
      <c r="TW8" t="s">
        <v>11357</v>
      </c>
      <c r="TX8" t="s">
        <v>11358</v>
      </c>
      <c r="TY8" t="s">
        <v>10851</v>
      </c>
      <c r="TZ8" t="s">
        <v>683</v>
      </c>
      <c r="UA8" t="s">
        <v>10366</v>
      </c>
      <c r="UD8" t="s">
        <v>8734</v>
      </c>
      <c r="UE8" t="s">
        <v>10863</v>
      </c>
      <c r="UF8" t="s">
        <v>10654</v>
      </c>
      <c r="UG8" t="s">
        <v>10960</v>
      </c>
      <c r="UH8" t="s">
        <v>10968</v>
      </c>
      <c r="UJ8" t="s">
        <v>10654</v>
      </c>
      <c r="US8" t="s">
        <v>10992</v>
      </c>
      <c r="UV8" t="s">
        <v>11005</v>
      </c>
      <c r="VA8" t="s">
        <v>10968</v>
      </c>
      <c r="VF8" t="s">
        <v>11023</v>
      </c>
      <c r="VG8" t="s">
        <v>11023</v>
      </c>
      <c r="VH8" t="s">
        <v>11023</v>
      </c>
      <c r="VI8" t="s">
        <v>11023</v>
      </c>
      <c r="VJ8" t="s">
        <v>11023</v>
      </c>
      <c r="VM8" t="s">
        <v>1153</v>
      </c>
      <c r="VN8" t="s">
        <v>1153</v>
      </c>
      <c r="VO8" t="s">
        <v>1153</v>
      </c>
      <c r="VP8" t="s">
        <v>1153</v>
      </c>
      <c r="VQ8" t="s">
        <v>1153</v>
      </c>
    </row>
    <row r="9" spans="1:589">
      <c r="A9" t="s">
        <v>11359</v>
      </c>
      <c r="B9" t="s">
        <v>11359</v>
      </c>
      <c r="E9" t="s">
        <v>8719</v>
      </c>
      <c r="F9" t="s">
        <v>1068</v>
      </c>
      <c r="G9" t="s">
        <v>8799</v>
      </c>
      <c r="H9" t="s">
        <v>8799</v>
      </c>
      <c r="I9" t="s">
        <v>8821</v>
      </c>
      <c r="J9" t="s">
        <v>8821</v>
      </c>
      <c r="K9" t="s">
        <v>8821</v>
      </c>
      <c r="L9" t="s">
        <v>8821</v>
      </c>
      <c r="M9" t="s">
        <v>8821</v>
      </c>
      <c r="N9" t="s">
        <v>8847</v>
      </c>
      <c r="O9" t="s">
        <v>895</v>
      </c>
      <c r="P9" t="s">
        <v>4056</v>
      </c>
      <c r="W9" t="s">
        <v>8760</v>
      </c>
      <c r="Z9" t="s">
        <v>8760</v>
      </c>
      <c r="AD9" t="s">
        <v>8760</v>
      </c>
      <c r="AV9" t="s">
        <v>8760</v>
      </c>
      <c r="BB9" t="s">
        <v>8760</v>
      </c>
      <c r="BL9" t="s">
        <v>8760</v>
      </c>
      <c r="BM9" t="s">
        <v>9012</v>
      </c>
      <c r="BN9" t="s">
        <v>9012</v>
      </c>
      <c r="BO9" t="s">
        <v>9012</v>
      </c>
      <c r="BP9" t="s">
        <v>8981</v>
      </c>
      <c r="BQ9" t="s">
        <v>8933</v>
      </c>
      <c r="BR9" t="s">
        <v>8981</v>
      </c>
      <c r="BS9" s="2" t="s">
        <v>9259</v>
      </c>
      <c r="BT9" t="s">
        <v>9380</v>
      </c>
      <c r="BU9" t="s">
        <v>5575</v>
      </c>
      <c r="BV9" t="s">
        <v>9012</v>
      </c>
      <c r="BW9" t="s">
        <v>9012</v>
      </c>
      <c r="BX9" t="s">
        <v>9012</v>
      </c>
      <c r="BY9" t="s">
        <v>9383</v>
      </c>
      <c r="BZ9" t="s">
        <v>9251</v>
      </c>
      <c r="CA9" t="s">
        <v>9251</v>
      </c>
      <c r="CB9" t="s">
        <v>9230</v>
      </c>
      <c r="CC9" t="s">
        <v>9012</v>
      </c>
      <c r="CD9" t="s">
        <v>1124</v>
      </c>
      <c r="CE9" s="2" t="s">
        <v>9222</v>
      </c>
      <c r="CF9" s="2" t="s">
        <v>262</v>
      </c>
      <c r="CG9" s="2" t="s">
        <v>9068</v>
      </c>
      <c r="CH9" t="s">
        <v>8981</v>
      </c>
      <c r="CJ9" s="2" t="s">
        <v>9222</v>
      </c>
      <c r="CK9" t="s">
        <v>9251</v>
      </c>
      <c r="CL9" s="2" t="s">
        <v>9170</v>
      </c>
      <c r="CM9" s="2" t="s">
        <v>8921</v>
      </c>
      <c r="CN9" s="2" t="s">
        <v>9222</v>
      </c>
      <c r="CO9" s="2" t="s">
        <v>9068</v>
      </c>
      <c r="CQ9" s="2" t="s">
        <v>9222</v>
      </c>
      <c r="CR9" s="2" t="s">
        <v>9222</v>
      </c>
      <c r="CS9" s="2" t="s">
        <v>8921</v>
      </c>
      <c r="CT9" s="2" t="s">
        <v>9073</v>
      </c>
      <c r="CV9" t="s">
        <v>9380</v>
      </c>
      <c r="CW9" t="s">
        <v>5575</v>
      </c>
      <c r="CX9" t="s">
        <v>8981</v>
      </c>
      <c r="CY9" t="s">
        <v>5575</v>
      </c>
      <c r="CZ9" t="s">
        <v>5575</v>
      </c>
      <c r="DA9" t="s">
        <v>8933</v>
      </c>
      <c r="DB9" t="s">
        <v>8933</v>
      </c>
      <c r="DC9" t="s">
        <v>8957</v>
      </c>
      <c r="DE9" t="s">
        <v>9058</v>
      </c>
      <c r="DF9" s="2" t="s">
        <v>9222</v>
      </c>
      <c r="DG9" t="s">
        <v>8981</v>
      </c>
      <c r="DH9" t="s">
        <v>8933</v>
      </c>
      <c r="DI9" t="s">
        <v>5575</v>
      </c>
      <c r="DJ9" s="2" t="s">
        <v>9073</v>
      </c>
      <c r="DK9" t="s">
        <v>8900</v>
      </c>
      <c r="DM9" t="s">
        <v>8932</v>
      </c>
      <c r="DN9" t="s">
        <v>9012</v>
      </c>
      <c r="DO9" s="2" t="s">
        <v>9025</v>
      </c>
      <c r="DP9" t="s">
        <v>5575</v>
      </c>
      <c r="DQ9" t="s">
        <v>5575</v>
      </c>
      <c r="DR9" t="s">
        <v>5575</v>
      </c>
      <c r="DS9" t="s">
        <v>8934</v>
      </c>
      <c r="DT9" t="s">
        <v>9380</v>
      </c>
      <c r="DU9" t="s">
        <v>9251</v>
      </c>
      <c r="DV9" t="s">
        <v>8927</v>
      </c>
      <c r="DW9" t="s">
        <v>9012</v>
      </c>
      <c r="DX9" t="s">
        <v>9012</v>
      </c>
      <c r="DY9" t="s">
        <v>8981</v>
      </c>
      <c r="DZ9" t="s">
        <v>8933</v>
      </c>
      <c r="EA9" t="s">
        <v>9251</v>
      </c>
      <c r="EC9" t="s">
        <v>8933</v>
      </c>
      <c r="ED9" s="2" t="s">
        <v>937</v>
      </c>
      <c r="EE9" t="s">
        <v>9012</v>
      </c>
      <c r="EF9" t="s">
        <v>9251</v>
      </c>
      <c r="EG9" t="s">
        <v>9012</v>
      </c>
      <c r="EH9" t="s">
        <v>9012</v>
      </c>
      <c r="EI9" t="s">
        <v>9012</v>
      </c>
      <c r="EJ9" t="s">
        <v>8981</v>
      </c>
      <c r="EK9" t="s">
        <v>9012</v>
      </c>
      <c r="EL9" t="s">
        <v>8981</v>
      </c>
      <c r="EM9" t="s">
        <v>8933</v>
      </c>
      <c r="EN9" t="s">
        <v>9251</v>
      </c>
      <c r="EO9" t="s">
        <v>8981</v>
      </c>
      <c r="EP9" s="2" t="s">
        <v>9259</v>
      </c>
      <c r="EQ9" t="s">
        <v>9380</v>
      </c>
      <c r="ER9" t="s">
        <v>5575</v>
      </c>
      <c r="ET9" t="s">
        <v>9012</v>
      </c>
      <c r="EU9" t="s">
        <v>9012</v>
      </c>
      <c r="EV9" t="s">
        <v>9012</v>
      </c>
      <c r="EW9" t="s">
        <v>9383</v>
      </c>
      <c r="EX9" t="s">
        <v>9251</v>
      </c>
      <c r="EY9" t="s">
        <v>8933</v>
      </c>
      <c r="EZ9" t="s">
        <v>9251</v>
      </c>
      <c r="FA9" t="s">
        <v>9230</v>
      </c>
      <c r="FB9" t="s">
        <v>9012</v>
      </c>
      <c r="FC9" s="2" t="s">
        <v>9222</v>
      </c>
      <c r="FD9" s="2" t="s">
        <v>262</v>
      </c>
      <c r="FE9" s="2" t="s">
        <v>9068</v>
      </c>
      <c r="FF9" t="s">
        <v>8981</v>
      </c>
      <c r="FH9" s="2" t="s">
        <v>9222</v>
      </c>
      <c r="FI9" t="s">
        <v>5575</v>
      </c>
      <c r="FJ9" t="s">
        <v>9251</v>
      </c>
      <c r="FK9" s="2" t="s">
        <v>9170</v>
      </c>
      <c r="FL9" s="2" t="s">
        <v>8921</v>
      </c>
      <c r="FM9" s="2" t="s">
        <v>9222</v>
      </c>
      <c r="FN9" s="2" t="s">
        <v>9068</v>
      </c>
      <c r="FP9" s="2" t="s">
        <v>9222</v>
      </c>
      <c r="FQ9" s="2" t="s">
        <v>9222</v>
      </c>
      <c r="FR9" s="2" t="s">
        <v>8921</v>
      </c>
      <c r="FS9" s="2" t="s">
        <v>9073</v>
      </c>
      <c r="FU9" t="s">
        <v>9380</v>
      </c>
      <c r="FV9" t="s">
        <v>5575</v>
      </c>
      <c r="FW9" t="s">
        <v>8981</v>
      </c>
      <c r="FX9" t="s">
        <v>5575</v>
      </c>
      <c r="FY9" t="s">
        <v>5575</v>
      </c>
      <c r="FZ9" t="s">
        <v>8933</v>
      </c>
      <c r="GA9" t="s">
        <v>8933</v>
      </c>
      <c r="GB9" t="s">
        <v>8957</v>
      </c>
      <c r="GD9" t="s">
        <v>9058</v>
      </c>
      <c r="GE9" s="2" t="s">
        <v>9222</v>
      </c>
      <c r="GF9" t="s">
        <v>8981</v>
      </c>
      <c r="GG9" t="s">
        <v>8933</v>
      </c>
      <c r="GH9" t="s">
        <v>5575</v>
      </c>
      <c r="GI9" s="2" t="s">
        <v>9073</v>
      </c>
      <c r="GJ9" t="s">
        <v>8900</v>
      </c>
      <c r="GL9" t="s">
        <v>8932</v>
      </c>
      <c r="GM9" t="s">
        <v>9012</v>
      </c>
      <c r="GN9" s="2" t="s">
        <v>9025</v>
      </c>
      <c r="GO9" t="s">
        <v>5575</v>
      </c>
      <c r="GP9" t="s">
        <v>5575</v>
      </c>
      <c r="GQ9" t="s">
        <v>8934</v>
      </c>
      <c r="GR9" t="s">
        <v>9380</v>
      </c>
      <c r="GS9" t="s">
        <v>8927</v>
      </c>
      <c r="GT9" t="s">
        <v>8933</v>
      </c>
      <c r="GU9" s="2" t="s">
        <v>937</v>
      </c>
      <c r="GW9" t="s">
        <v>9360</v>
      </c>
      <c r="GX9" t="s">
        <v>9349</v>
      </c>
      <c r="GY9" t="s">
        <v>9349</v>
      </c>
      <c r="HA9" t="s">
        <v>9349</v>
      </c>
      <c r="HE9" t="s">
        <v>9360</v>
      </c>
      <c r="HG9" t="s">
        <v>9349</v>
      </c>
      <c r="HJ9" t="s">
        <v>9349</v>
      </c>
      <c r="HM9" t="s">
        <v>9349</v>
      </c>
      <c r="HQ9" t="s">
        <v>9349</v>
      </c>
      <c r="HR9" t="s">
        <v>9349</v>
      </c>
      <c r="HU9" t="s">
        <v>9349</v>
      </c>
      <c r="HV9" t="s">
        <v>9349</v>
      </c>
      <c r="IA9" t="s">
        <v>9349</v>
      </c>
      <c r="IB9" t="s">
        <v>9349</v>
      </c>
      <c r="IJ9" t="s">
        <v>9360</v>
      </c>
      <c r="IK9" t="s">
        <v>9360</v>
      </c>
      <c r="IL9" t="s">
        <v>9389</v>
      </c>
      <c r="IM9" t="s">
        <v>9412</v>
      </c>
      <c r="IS9" t="s">
        <v>9405</v>
      </c>
      <c r="JE9" s="2" t="s">
        <v>8921</v>
      </c>
      <c r="JI9" s="2" t="s">
        <v>8921</v>
      </c>
      <c r="JK9" t="s">
        <v>9412</v>
      </c>
      <c r="JW9" t="s">
        <v>9406</v>
      </c>
      <c r="JX9" t="s">
        <v>9412</v>
      </c>
      <c r="JY9" t="s">
        <v>9412</v>
      </c>
      <c r="KB9" s="2" t="s">
        <v>8955</v>
      </c>
      <c r="KC9" t="s">
        <v>9422</v>
      </c>
      <c r="KD9" t="s">
        <v>9422</v>
      </c>
      <c r="KE9" t="s">
        <v>9422</v>
      </c>
      <c r="KF9" t="s">
        <v>9432</v>
      </c>
      <c r="KG9" t="s">
        <v>266</v>
      </c>
      <c r="KL9" t="s">
        <v>9473</v>
      </c>
      <c r="KM9" t="s">
        <v>9490</v>
      </c>
      <c r="KN9" t="s">
        <v>8446</v>
      </c>
      <c r="KO9" t="s">
        <v>9511</v>
      </c>
      <c r="KP9" t="s">
        <v>9511</v>
      </c>
      <c r="KQ9" t="s">
        <v>9511</v>
      </c>
      <c r="KR9" t="s">
        <v>9511</v>
      </c>
      <c r="KS9" t="s">
        <v>9511</v>
      </c>
      <c r="KT9" t="s">
        <v>9536</v>
      </c>
      <c r="KU9" t="s">
        <v>9562</v>
      </c>
      <c r="KV9" t="s">
        <v>9573</v>
      </c>
      <c r="KW9" t="s">
        <v>9573</v>
      </c>
      <c r="KX9" t="s">
        <v>9573</v>
      </c>
      <c r="KY9" t="s">
        <v>9573</v>
      </c>
      <c r="KZ9" t="s">
        <v>9573</v>
      </c>
      <c r="LA9" t="s">
        <v>9581</v>
      </c>
      <c r="LC9" t="s">
        <v>9592</v>
      </c>
      <c r="LD9" t="s">
        <v>9607</v>
      </c>
      <c r="LE9" t="s">
        <v>9592</v>
      </c>
      <c r="LF9" t="s">
        <v>9607</v>
      </c>
      <c r="LG9" t="s">
        <v>9592</v>
      </c>
      <c r="LH9" t="s">
        <v>9607</v>
      </c>
      <c r="LI9" t="s">
        <v>9592</v>
      </c>
      <c r="LJ9" t="s">
        <v>9607</v>
      </c>
      <c r="LK9" t="s">
        <v>9592</v>
      </c>
      <c r="LL9" t="s">
        <v>9607</v>
      </c>
      <c r="LM9" t="s">
        <v>10243</v>
      </c>
      <c r="LN9" t="s">
        <v>10243</v>
      </c>
      <c r="LO9" t="s">
        <v>10243</v>
      </c>
      <c r="LP9" t="s">
        <v>10243</v>
      </c>
      <c r="LQ9" t="s">
        <v>10243</v>
      </c>
      <c r="LR9" t="s">
        <v>10243</v>
      </c>
      <c r="LS9" t="s">
        <v>10150</v>
      </c>
      <c r="LU9" t="s">
        <v>10169</v>
      </c>
      <c r="LV9" t="s">
        <v>10169</v>
      </c>
      <c r="LW9" t="s">
        <v>10169</v>
      </c>
      <c r="LX9" t="s">
        <v>10169</v>
      </c>
      <c r="LY9" t="s">
        <v>10169</v>
      </c>
      <c r="LZ9" t="s">
        <v>10176</v>
      </c>
      <c r="MA9" t="s">
        <v>11360</v>
      </c>
      <c r="MC9" t="s">
        <v>11361</v>
      </c>
      <c r="MD9" t="s">
        <v>11362</v>
      </c>
      <c r="ME9" t="s">
        <v>11363</v>
      </c>
      <c r="MF9" t="s">
        <v>11364</v>
      </c>
      <c r="MG9" t="s">
        <v>11365</v>
      </c>
      <c r="MI9" t="s">
        <v>11366</v>
      </c>
      <c r="MJ9" t="s">
        <v>11367</v>
      </c>
      <c r="MK9" t="s">
        <v>11368</v>
      </c>
      <c r="ML9" t="s">
        <v>11369</v>
      </c>
      <c r="MM9" t="s">
        <v>11370</v>
      </c>
      <c r="MN9" t="s">
        <v>11371</v>
      </c>
      <c r="MO9" t="s">
        <v>11372</v>
      </c>
      <c r="MP9" t="s">
        <v>11373</v>
      </c>
      <c r="MQ9" t="s">
        <v>11374</v>
      </c>
      <c r="MR9" t="s">
        <v>11375</v>
      </c>
      <c r="MS9" t="s">
        <v>11376</v>
      </c>
      <c r="MT9" t="s">
        <v>11377</v>
      </c>
      <c r="MU9" t="s">
        <v>10397</v>
      </c>
      <c r="MV9" t="s">
        <v>11378</v>
      </c>
      <c r="MW9" t="s">
        <v>10370</v>
      </c>
      <c r="MX9" t="s">
        <v>11379</v>
      </c>
      <c r="MY9" t="s">
        <v>11380</v>
      </c>
      <c r="NA9" t="s">
        <v>11381</v>
      </c>
      <c r="NB9" t="s">
        <v>11382</v>
      </c>
      <c r="NC9" t="s">
        <v>11383</v>
      </c>
      <c r="NE9" t="s">
        <v>11384</v>
      </c>
      <c r="NF9" t="s">
        <v>11385</v>
      </c>
      <c r="NH9" t="s">
        <v>10454</v>
      </c>
      <c r="NI9" t="s">
        <v>11386</v>
      </c>
      <c r="NJ9" t="s">
        <v>11387</v>
      </c>
      <c r="NK9" t="s">
        <v>11388</v>
      </c>
      <c r="NL9" t="s">
        <v>11389</v>
      </c>
      <c r="NM9" t="s">
        <v>11390</v>
      </c>
      <c r="NN9" t="s">
        <v>11391</v>
      </c>
      <c r="NO9" t="s">
        <v>11392</v>
      </c>
      <c r="NQ9" t="s">
        <v>11393</v>
      </c>
      <c r="NR9" t="s">
        <v>11394</v>
      </c>
      <c r="NS9" t="s">
        <v>11395</v>
      </c>
      <c r="NT9" t="s">
        <v>11396</v>
      </c>
      <c r="NU9" t="s">
        <v>11397</v>
      </c>
      <c r="NW9" t="s">
        <v>10225</v>
      </c>
      <c r="NX9" t="s">
        <v>10225</v>
      </c>
      <c r="NY9" t="s">
        <v>10225</v>
      </c>
      <c r="NZ9" t="s">
        <v>10225</v>
      </c>
      <c r="OA9" t="s">
        <v>10225</v>
      </c>
      <c r="OB9" t="s">
        <v>10243</v>
      </c>
      <c r="OC9" t="s">
        <v>11398</v>
      </c>
      <c r="OD9" t="s">
        <v>10247</v>
      </c>
      <c r="OE9" t="s">
        <v>10247</v>
      </c>
      <c r="OF9" t="s">
        <v>10247</v>
      </c>
      <c r="OG9" t="s">
        <v>10247</v>
      </c>
      <c r="OH9" t="s">
        <v>10247</v>
      </c>
      <c r="OI9" t="s">
        <v>5858</v>
      </c>
      <c r="OJ9" t="s">
        <v>5858</v>
      </c>
      <c r="OK9" t="s">
        <v>5858</v>
      </c>
      <c r="OL9" t="s">
        <v>5858</v>
      </c>
      <c r="OM9" t="s">
        <v>5858</v>
      </c>
      <c r="OU9" t="s">
        <v>10290</v>
      </c>
      <c r="OV9" t="s">
        <v>10297</v>
      </c>
      <c r="OW9" t="s">
        <v>10303</v>
      </c>
      <c r="OX9" t="s">
        <v>10303</v>
      </c>
      <c r="OY9" t="s">
        <v>10323</v>
      </c>
      <c r="OZ9" t="s">
        <v>10323</v>
      </c>
      <c r="PA9" t="s">
        <v>10331</v>
      </c>
      <c r="PB9" t="s">
        <v>10331</v>
      </c>
      <c r="PC9" t="s">
        <v>10331</v>
      </c>
      <c r="PD9" t="s">
        <v>10331</v>
      </c>
      <c r="PE9" t="s">
        <v>10331</v>
      </c>
      <c r="PF9" t="s">
        <v>10352</v>
      </c>
      <c r="PI9" t="s">
        <v>10368</v>
      </c>
      <c r="PJ9" t="s">
        <v>10243</v>
      </c>
      <c r="PM9" t="s">
        <v>10633</v>
      </c>
      <c r="PN9" t="s">
        <v>10633</v>
      </c>
      <c r="PO9" t="s">
        <v>10633</v>
      </c>
      <c r="PP9" t="s">
        <v>9510</v>
      </c>
      <c r="PQ9" t="s">
        <v>9510</v>
      </c>
      <c r="PR9" t="s">
        <v>9510</v>
      </c>
      <c r="PV9" t="s">
        <v>10659</v>
      </c>
      <c r="PW9" t="s">
        <v>10659</v>
      </c>
      <c r="PX9" t="s">
        <v>10659</v>
      </c>
      <c r="PY9" t="s">
        <v>10659</v>
      </c>
      <c r="PZ9" t="s">
        <v>10659</v>
      </c>
      <c r="QO9" t="s">
        <v>10686</v>
      </c>
      <c r="QP9" t="s">
        <v>1107</v>
      </c>
      <c r="QS9" t="s">
        <v>10765</v>
      </c>
      <c r="QU9" t="s">
        <v>10779</v>
      </c>
      <c r="QV9" t="s">
        <v>9601</v>
      </c>
      <c r="RE9" t="s">
        <v>10806</v>
      </c>
      <c r="RF9" t="s">
        <v>10243</v>
      </c>
      <c r="RG9" t="s">
        <v>10243</v>
      </c>
      <c r="RH9" t="s">
        <v>10243</v>
      </c>
      <c r="RI9" t="s">
        <v>10243</v>
      </c>
      <c r="RJ9" t="s">
        <v>10243</v>
      </c>
      <c r="RK9" t="s">
        <v>10243</v>
      </c>
      <c r="RM9" t="s">
        <v>687</v>
      </c>
      <c r="RR9" t="s">
        <v>11399</v>
      </c>
      <c r="RZ9" t="s">
        <v>11399</v>
      </c>
      <c r="SH9" t="s">
        <v>11399</v>
      </c>
      <c r="SP9" t="s">
        <v>11399</v>
      </c>
      <c r="ST9" t="s">
        <v>687</v>
      </c>
      <c r="SY9" t="s">
        <v>11399</v>
      </c>
      <c r="TG9" t="s">
        <v>11399</v>
      </c>
      <c r="TO9" t="s">
        <v>11399</v>
      </c>
      <c r="TW9" t="s">
        <v>11399</v>
      </c>
      <c r="UA9" t="s">
        <v>10367</v>
      </c>
      <c r="UD9" t="s">
        <v>8712</v>
      </c>
      <c r="UE9" t="s">
        <v>10864</v>
      </c>
      <c r="UG9" t="s">
        <v>10961</v>
      </c>
      <c r="UH9" t="s">
        <v>754</v>
      </c>
      <c r="UV9" t="s">
        <v>10985</v>
      </c>
      <c r="VA9" t="s">
        <v>754</v>
      </c>
      <c r="VF9" t="s">
        <v>11024</v>
      </c>
      <c r="VG9" t="s">
        <v>11024</v>
      </c>
      <c r="VH9" t="s">
        <v>11024</v>
      </c>
      <c r="VI9" t="s">
        <v>11024</v>
      </c>
      <c r="VJ9" t="s">
        <v>11024</v>
      </c>
      <c r="VM9" t="s">
        <v>1165</v>
      </c>
      <c r="VN9" t="s">
        <v>1165</v>
      </c>
      <c r="VO9" t="s">
        <v>1165</v>
      </c>
      <c r="VP9" t="s">
        <v>1165</v>
      </c>
      <c r="VQ9" t="s">
        <v>1165</v>
      </c>
    </row>
    <row r="10" spans="1:589">
      <c r="A10" t="s">
        <v>10175</v>
      </c>
      <c r="B10" t="s">
        <v>11400</v>
      </c>
      <c r="E10" t="s">
        <v>8740</v>
      </c>
      <c r="G10" t="s">
        <v>8800</v>
      </c>
      <c r="H10" t="s">
        <v>8800</v>
      </c>
      <c r="I10" t="s">
        <v>8822</v>
      </c>
      <c r="J10" t="s">
        <v>8822</v>
      </c>
      <c r="K10" t="s">
        <v>8822</v>
      </c>
      <c r="L10" t="s">
        <v>8822</v>
      </c>
      <c r="M10" t="s">
        <v>8822</v>
      </c>
      <c r="N10" t="s">
        <v>8848</v>
      </c>
      <c r="O10" t="s">
        <v>8855</v>
      </c>
      <c r="P10" t="s">
        <v>8736</v>
      </c>
      <c r="BM10" t="s">
        <v>9036</v>
      </c>
      <c r="BN10" t="s">
        <v>9058</v>
      </c>
      <c r="BO10" t="s">
        <v>9036</v>
      </c>
      <c r="BP10" t="s">
        <v>9012</v>
      </c>
      <c r="BQ10" t="s">
        <v>8944</v>
      </c>
      <c r="BR10" t="s">
        <v>9012</v>
      </c>
      <c r="BS10" t="s">
        <v>9263</v>
      </c>
      <c r="BT10" t="s">
        <v>9370</v>
      </c>
      <c r="BU10" t="s">
        <v>5584</v>
      </c>
      <c r="BV10" t="s">
        <v>9036</v>
      </c>
      <c r="BW10" t="s">
        <v>9036</v>
      </c>
      <c r="BX10" t="s">
        <v>9058</v>
      </c>
      <c r="BY10" t="s">
        <v>9371</v>
      </c>
      <c r="BZ10" s="2" t="s">
        <v>9259</v>
      </c>
      <c r="CA10" s="2" t="s">
        <v>9259</v>
      </c>
      <c r="CB10" t="s">
        <v>9232</v>
      </c>
      <c r="CC10" t="s">
        <v>9058</v>
      </c>
      <c r="CD10" t="s">
        <v>1207</v>
      </c>
      <c r="CE10" t="s">
        <v>9231</v>
      </c>
      <c r="CF10" s="2" t="s">
        <v>8942</v>
      </c>
      <c r="CG10" s="2" t="s">
        <v>9073</v>
      </c>
      <c r="CH10" t="s">
        <v>9012</v>
      </c>
      <c r="CJ10" t="s">
        <v>9231</v>
      </c>
      <c r="CK10" s="2" t="s">
        <v>9259</v>
      </c>
      <c r="CL10" s="2" t="s">
        <v>9180</v>
      </c>
      <c r="CM10" s="2" t="s">
        <v>262</v>
      </c>
      <c r="CN10" t="s">
        <v>9231</v>
      </c>
      <c r="CO10" s="2" t="s">
        <v>9073</v>
      </c>
      <c r="CQ10" t="s">
        <v>9231</v>
      </c>
      <c r="CR10" t="s">
        <v>9231</v>
      </c>
      <c r="CS10" s="2" t="s">
        <v>262</v>
      </c>
      <c r="CT10" s="2" t="s">
        <v>9078</v>
      </c>
      <c r="CV10" t="s">
        <v>9370</v>
      </c>
      <c r="CW10" t="s">
        <v>5584</v>
      </c>
      <c r="CX10" t="s">
        <v>9012</v>
      </c>
      <c r="CY10" t="s">
        <v>5584</v>
      </c>
      <c r="CZ10" t="s">
        <v>5584</v>
      </c>
      <c r="DA10" t="s">
        <v>8944</v>
      </c>
      <c r="DB10" t="s">
        <v>8944</v>
      </c>
      <c r="DC10" t="s">
        <v>8968</v>
      </c>
      <c r="DE10" t="s">
        <v>9089</v>
      </c>
      <c r="DF10" t="s">
        <v>9231</v>
      </c>
      <c r="DG10" t="s">
        <v>9012</v>
      </c>
      <c r="DH10" t="s">
        <v>8944</v>
      </c>
      <c r="DI10" t="s">
        <v>5584</v>
      </c>
      <c r="DJ10" s="2" t="s">
        <v>9078</v>
      </c>
      <c r="DK10" t="s">
        <v>8905</v>
      </c>
      <c r="DM10" t="s">
        <v>8943</v>
      </c>
      <c r="DN10" t="s">
        <v>9058</v>
      </c>
      <c r="DO10" s="2" t="s">
        <v>9041</v>
      </c>
      <c r="DP10" t="s">
        <v>5584</v>
      </c>
      <c r="DQ10" t="s">
        <v>5584</v>
      </c>
      <c r="DR10" t="s">
        <v>5584</v>
      </c>
      <c r="DS10" t="s">
        <v>8945</v>
      </c>
      <c r="DT10" t="s">
        <v>9370</v>
      </c>
      <c r="DU10" s="2" t="s">
        <v>9259</v>
      </c>
      <c r="DV10" t="s">
        <v>8937</v>
      </c>
      <c r="DW10" t="s">
        <v>9058</v>
      </c>
      <c r="DX10" t="s">
        <v>9058</v>
      </c>
      <c r="DY10" t="s">
        <v>9012</v>
      </c>
      <c r="DZ10" t="s">
        <v>8944</v>
      </c>
      <c r="EA10" s="2" t="s">
        <v>9259</v>
      </c>
      <c r="EC10" t="s">
        <v>8944</v>
      </c>
      <c r="ED10" t="s">
        <v>8898</v>
      </c>
      <c r="EE10" t="s">
        <v>9036</v>
      </c>
      <c r="EF10" s="2" t="s">
        <v>9259</v>
      </c>
      <c r="EG10" t="s">
        <v>9058</v>
      </c>
      <c r="EH10" t="s">
        <v>9058</v>
      </c>
      <c r="EI10" t="s">
        <v>9058</v>
      </c>
      <c r="EJ10" t="s">
        <v>9012</v>
      </c>
      <c r="EK10" t="s">
        <v>9036</v>
      </c>
      <c r="EL10" t="s">
        <v>9012</v>
      </c>
      <c r="EM10" t="s">
        <v>8944</v>
      </c>
      <c r="EN10" s="2" t="s">
        <v>9259</v>
      </c>
      <c r="EO10" t="s">
        <v>9012</v>
      </c>
      <c r="EP10" t="s">
        <v>9263</v>
      </c>
      <c r="EQ10" t="s">
        <v>9370</v>
      </c>
      <c r="ER10" t="s">
        <v>5584</v>
      </c>
      <c r="ET10" t="s">
        <v>9036</v>
      </c>
      <c r="EU10" t="s">
        <v>9036</v>
      </c>
      <c r="EV10" t="s">
        <v>9058</v>
      </c>
      <c r="EW10" t="s">
        <v>9371</v>
      </c>
      <c r="EX10" s="2" t="s">
        <v>9259</v>
      </c>
      <c r="EY10" t="s">
        <v>8944</v>
      </c>
      <c r="EZ10" s="2" t="s">
        <v>9259</v>
      </c>
      <c r="FA10" t="s">
        <v>9232</v>
      </c>
      <c r="FB10" t="s">
        <v>9058</v>
      </c>
      <c r="FC10" t="s">
        <v>9231</v>
      </c>
      <c r="FD10" s="2" t="s">
        <v>8942</v>
      </c>
      <c r="FE10" s="2" t="s">
        <v>9073</v>
      </c>
      <c r="FF10" t="s">
        <v>9012</v>
      </c>
      <c r="FH10" t="s">
        <v>9231</v>
      </c>
      <c r="FI10" t="s">
        <v>5584</v>
      </c>
      <c r="FJ10" s="2" t="s">
        <v>9259</v>
      </c>
      <c r="FK10" s="2" t="s">
        <v>9180</v>
      </c>
      <c r="FL10" s="2" t="s">
        <v>262</v>
      </c>
      <c r="FM10" t="s">
        <v>9231</v>
      </c>
      <c r="FN10" s="2" t="s">
        <v>9073</v>
      </c>
      <c r="FP10" t="s">
        <v>9231</v>
      </c>
      <c r="FQ10" t="s">
        <v>9231</v>
      </c>
      <c r="FR10" s="2" t="s">
        <v>262</v>
      </c>
      <c r="FS10" s="2" t="s">
        <v>9078</v>
      </c>
      <c r="FU10" t="s">
        <v>9370</v>
      </c>
      <c r="FV10" t="s">
        <v>5584</v>
      </c>
      <c r="FW10" t="s">
        <v>9012</v>
      </c>
      <c r="FX10" t="s">
        <v>5584</v>
      </c>
      <c r="FY10" t="s">
        <v>5584</v>
      </c>
      <c r="FZ10" t="s">
        <v>8944</v>
      </c>
      <c r="GA10" t="s">
        <v>8944</v>
      </c>
      <c r="GB10" t="s">
        <v>8968</v>
      </c>
      <c r="GD10" t="s">
        <v>9089</v>
      </c>
      <c r="GE10" t="s">
        <v>9231</v>
      </c>
      <c r="GF10" t="s">
        <v>9012</v>
      </c>
      <c r="GG10" t="s">
        <v>8944</v>
      </c>
      <c r="GH10" t="s">
        <v>5584</v>
      </c>
      <c r="GI10" s="2" t="s">
        <v>9078</v>
      </c>
      <c r="GJ10" t="s">
        <v>8905</v>
      </c>
      <c r="GL10" t="s">
        <v>8943</v>
      </c>
      <c r="GM10" t="s">
        <v>9058</v>
      </c>
      <c r="GN10" s="2" t="s">
        <v>9041</v>
      </c>
      <c r="GO10" t="s">
        <v>5584</v>
      </c>
      <c r="GP10" t="s">
        <v>5584</v>
      </c>
      <c r="GQ10" t="s">
        <v>8945</v>
      </c>
      <c r="GR10" t="s">
        <v>9370</v>
      </c>
      <c r="GS10" t="s">
        <v>8937</v>
      </c>
      <c r="GT10" t="s">
        <v>8944</v>
      </c>
      <c r="GU10" t="s">
        <v>8898</v>
      </c>
      <c r="GW10" t="s">
        <v>9394</v>
      </c>
      <c r="GX10" t="s">
        <v>9402</v>
      </c>
      <c r="GY10" t="s">
        <v>9402</v>
      </c>
      <c r="HA10" t="s">
        <v>9402</v>
      </c>
      <c r="HE10" t="s">
        <v>9394</v>
      </c>
      <c r="HG10" t="s">
        <v>9402</v>
      </c>
      <c r="HJ10" t="s">
        <v>9402</v>
      </c>
      <c r="HM10" t="s">
        <v>9402</v>
      </c>
      <c r="HQ10" t="s">
        <v>9402</v>
      </c>
      <c r="HR10" t="s">
        <v>9402</v>
      </c>
      <c r="HU10" t="s">
        <v>9402</v>
      </c>
      <c r="HV10" t="s">
        <v>9402</v>
      </c>
      <c r="IA10" t="s">
        <v>9402</v>
      </c>
      <c r="IB10" t="s">
        <v>9402</v>
      </c>
      <c r="IJ10" t="s">
        <v>9394</v>
      </c>
      <c r="IK10" t="s">
        <v>9394</v>
      </c>
      <c r="IL10" t="s">
        <v>9351</v>
      </c>
      <c r="IM10" t="s">
        <v>9413</v>
      </c>
      <c r="IS10" t="s">
        <v>9406</v>
      </c>
      <c r="JE10" s="2" t="s">
        <v>262</v>
      </c>
      <c r="JI10" s="2" t="s">
        <v>262</v>
      </c>
      <c r="JK10" t="s">
        <v>9413</v>
      </c>
      <c r="JX10" t="s">
        <v>9413</v>
      </c>
      <c r="JY10" t="s">
        <v>9413</v>
      </c>
      <c r="KB10" s="2" t="s">
        <v>8966</v>
      </c>
      <c r="KC10" t="s">
        <v>9423</v>
      </c>
      <c r="KD10" t="s">
        <v>9423</v>
      </c>
      <c r="KE10" t="s">
        <v>9423</v>
      </c>
      <c r="KF10" t="s">
        <v>9449</v>
      </c>
      <c r="KG10" t="s">
        <v>9456</v>
      </c>
      <c r="KL10" t="s">
        <v>9474</v>
      </c>
      <c r="KM10" t="s">
        <v>9491</v>
      </c>
      <c r="KN10" t="s">
        <v>9502</v>
      </c>
      <c r="KO10" t="s">
        <v>9512</v>
      </c>
      <c r="KP10" t="s">
        <v>9512</v>
      </c>
      <c r="KQ10" t="s">
        <v>9512</v>
      </c>
      <c r="KR10" t="s">
        <v>9512</v>
      </c>
      <c r="KS10" t="s">
        <v>9512</v>
      </c>
      <c r="KT10" t="s">
        <v>9537</v>
      </c>
      <c r="KU10" t="s">
        <v>1125</v>
      </c>
      <c r="KV10" t="s">
        <v>9574</v>
      </c>
      <c r="KW10" t="s">
        <v>9574</v>
      </c>
      <c r="KX10" t="s">
        <v>9574</v>
      </c>
      <c r="KY10" t="s">
        <v>9574</v>
      </c>
      <c r="KZ10" t="s">
        <v>9574</v>
      </c>
      <c r="LA10" t="s">
        <v>1095</v>
      </c>
      <c r="LC10" t="s">
        <v>9593</v>
      </c>
      <c r="LD10" t="s">
        <v>9608</v>
      </c>
      <c r="LE10" t="s">
        <v>9593</v>
      </c>
      <c r="LF10" t="s">
        <v>9608</v>
      </c>
      <c r="LG10" t="s">
        <v>9593</v>
      </c>
      <c r="LH10" t="s">
        <v>9608</v>
      </c>
      <c r="LI10" t="s">
        <v>9593</v>
      </c>
      <c r="LJ10" t="s">
        <v>9608</v>
      </c>
      <c r="LK10" t="s">
        <v>9593</v>
      </c>
      <c r="LL10" t="s">
        <v>9608</v>
      </c>
      <c r="LS10" t="s">
        <v>10151</v>
      </c>
      <c r="LZ10" t="s">
        <v>10177</v>
      </c>
      <c r="MA10" t="s">
        <v>11401</v>
      </c>
      <c r="MD10" t="s">
        <v>11402</v>
      </c>
      <c r="ME10" t="s">
        <v>11403</v>
      </c>
      <c r="MF10" t="s">
        <v>11404</v>
      </c>
      <c r="MG10" t="s">
        <v>11405</v>
      </c>
      <c r="MI10" t="s">
        <v>11406</v>
      </c>
      <c r="MJ10" t="s">
        <v>11407</v>
      </c>
      <c r="MK10" t="s">
        <v>11408</v>
      </c>
      <c r="ML10" t="s">
        <v>11409</v>
      </c>
      <c r="MM10" t="s">
        <v>11410</v>
      </c>
      <c r="MN10" t="s">
        <v>11411</v>
      </c>
      <c r="MO10" t="s">
        <v>11412</v>
      </c>
      <c r="MP10" t="s">
        <v>11413</v>
      </c>
      <c r="MQ10" t="s">
        <v>11414</v>
      </c>
      <c r="MR10" t="s">
        <v>11415</v>
      </c>
      <c r="MS10" t="s">
        <v>11416</v>
      </c>
      <c r="MT10" t="s">
        <v>11417</v>
      </c>
      <c r="MU10" t="s">
        <v>10401</v>
      </c>
      <c r="MV10" t="s">
        <v>11418</v>
      </c>
      <c r="MW10" t="s">
        <v>10371</v>
      </c>
      <c r="MX10" t="s">
        <v>11419</v>
      </c>
      <c r="MY10" t="s">
        <v>11420</v>
      </c>
      <c r="NA10" t="s">
        <v>11421</v>
      </c>
      <c r="NB10" t="s">
        <v>11422</v>
      </c>
      <c r="NC10" t="s">
        <v>11423</v>
      </c>
      <c r="NE10" t="s">
        <v>11424</v>
      </c>
      <c r="NF10" t="s">
        <v>11425</v>
      </c>
      <c r="NH10" t="s">
        <v>10513</v>
      </c>
      <c r="NI10" t="s">
        <v>11426</v>
      </c>
      <c r="NK10" t="s">
        <v>11427</v>
      </c>
      <c r="NM10" t="s">
        <v>11428</v>
      </c>
      <c r="NN10" t="s">
        <v>11429</v>
      </c>
      <c r="NO10" t="s">
        <v>11430</v>
      </c>
      <c r="NQ10" t="s">
        <v>11431</v>
      </c>
      <c r="NR10" t="s">
        <v>11432</v>
      </c>
      <c r="NS10" t="s">
        <v>11433</v>
      </c>
      <c r="NT10" t="s">
        <v>11434</v>
      </c>
      <c r="NU10" t="s">
        <v>11435</v>
      </c>
      <c r="NW10" t="s">
        <v>10226</v>
      </c>
      <c r="NX10" t="s">
        <v>10226</v>
      </c>
      <c r="NY10" t="s">
        <v>10226</v>
      </c>
      <c r="NZ10" t="s">
        <v>10226</v>
      </c>
      <c r="OA10" t="s">
        <v>10226</v>
      </c>
      <c r="OC10" t="s">
        <v>9354</v>
      </c>
      <c r="OD10" t="s">
        <v>10248</v>
      </c>
      <c r="OE10" t="s">
        <v>10248</v>
      </c>
      <c r="OF10" t="s">
        <v>10248</v>
      </c>
      <c r="OG10" t="s">
        <v>10248</v>
      </c>
      <c r="OH10" t="s">
        <v>10248</v>
      </c>
      <c r="OI10" t="s">
        <v>10259</v>
      </c>
      <c r="OJ10" t="s">
        <v>10259</v>
      </c>
      <c r="OK10" t="s">
        <v>10259</v>
      </c>
      <c r="OL10" t="s">
        <v>10259</v>
      </c>
      <c r="OM10" t="s">
        <v>10259</v>
      </c>
      <c r="OU10" t="s">
        <v>9548</v>
      </c>
      <c r="OW10" t="s">
        <v>10304</v>
      </c>
      <c r="OX10" t="s">
        <v>10304</v>
      </c>
      <c r="OY10" t="s">
        <v>5540</v>
      </c>
      <c r="OZ10" t="s">
        <v>5540</v>
      </c>
      <c r="PA10" t="s">
        <v>10332</v>
      </c>
      <c r="PB10" t="s">
        <v>10332</v>
      </c>
      <c r="PC10" t="s">
        <v>10332</v>
      </c>
      <c r="PD10" t="s">
        <v>10332</v>
      </c>
      <c r="PE10" t="s">
        <v>10332</v>
      </c>
      <c r="PF10" t="s">
        <v>10353</v>
      </c>
      <c r="PI10" t="s">
        <v>10369</v>
      </c>
      <c r="PM10" t="s">
        <v>9522</v>
      </c>
      <c r="PN10" t="s">
        <v>9522</v>
      </c>
      <c r="PO10" t="s">
        <v>9522</v>
      </c>
      <c r="PP10" t="s">
        <v>10639</v>
      </c>
      <c r="PQ10" t="s">
        <v>10639</v>
      </c>
      <c r="PR10" t="s">
        <v>10639</v>
      </c>
      <c r="PV10" t="s">
        <v>10660</v>
      </c>
      <c r="PW10" t="s">
        <v>10660</v>
      </c>
      <c r="PX10" t="s">
        <v>10660</v>
      </c>
      <c r="PY10" t="s">
        <v>10660</v>
      </c>
      <c r="PZ10" t="s">
        <v>10660</v>
      </c>
      <c r="QO10" t="s">
        <v>10687</v>
      </c>
      <c r="QP10" t="s">
        <v>10831</v>
      </c>
      <c r="QS10" t="s">
        <v>10766</v>
      </c>
      <c r="RE10" t="s">
        <v>549</v>
      </c>
      <c r="RM10" t="s">
        <v>10845</v>
      </c>
      <c r="RR10" t="s">
        <v>11436</v>
      </c>
      <c r="RZ10" t="s">
        <v>11436</v>
      </c>
      <c r="SH10" t="s">
        <v>11436</v>
      </c>
      <c r="SP10" t="s">
        <v>11436</v>
      </c>
      <c r="ST10" t="s">
        <v>10845</v>
      </c>
      <c r="SY10" t="s">
        <v>11436</v>
      </c>
      <c r="TG10" t="s">
        <v>11436</v>
      </c>
      <c r="TO10" t="s">
        <v>11436</v>
      </c>
      <c r="TW10" t="s">
        <v>11436</v>
      </c>
      <c r="UA10" t="s">
        <v>10369</v>
      </c>
      <c r="UD10" t="s">
        <v>8750</v>
      </c>
      <c r="UE10" t="s">
        <v>10865</v>
      </c>
      <c r="UG10" t="s">
        <v>9351</v>
      </c>
      <c r="VF10" t="s">
        <v>11025</v>
      </c>
      <c r="VG10" t="s">
        <v>11025</v>
      </c>
      <c r="VH10" t="s">
        <v>11025</v>
      </c>
      <c r="VI10" t="s">
        <v>11025</v>
      </c>
      <c r="VJ10" t="s">
        <v>11025</v>
      </c>
    </row>
    <row r="11" spans="1:589">
      <c r="A11" t="s">
        <v>11437</v>
      </c>
      <c r="B11" t="s">
        <v>11438</v>
      </c>
      <c r="E11" t="s">
        <v>101</v>
      </c>
      <c r="G11" t="s">
        <v>8801</v>
      </c>
      <c r="H11" t="s">
        <v>8801</v>
      </c>
      <c r="I11" t="s">
        <v>8823</v>
      </c>
      <c r="J11" t="s">
        <v>8823</v>
      </c>
      <c r="K11" t="s">
        <v>8823</v>
      </c>
      <c r="L11" t="s">
        <v>8823</v>
      </c>
      <c r="M11" t="s">
        <v>8823</v>
      </c>
      <c r="N11" t="s">
        <v>6275</v>
      </c>
      <c r="O11" t="s">
        <v>8856</v>
      </c>
      <c r="P11" t="s">
        <v>8885</v>
      </c>
      <c r="BM11" t="s">
        <v>9058</v>
      </c>
      <c r="BN11" t="s">
        <v>9089</v>
      </c>
      <c r="BO11" t="s">
        <v>9058</v>
      </c>
      <c r="BP11" t="s">
        <v>9058</v>
      </c>
      <c r="BQ11" t="s">
        <v>8957</v>
      </c>
      <c r="BR11" t="s">
        <v>9058</v>
      </c>
      <c r="BS11" s="2" t="s">
        <v>9266</v>
      </c>
      <c r="BT11" t="s">
        <v>9369</v>
      </c>
      <c r="BU11" t="s">
        <v>1196</v>
      </c>
      <c r="BV11" t="s">
        <v>9058</v>
      </c>
      <c r="BW11" t="s">
        <v>9058</v>
      </c>
      <c r="BX11" t="s">
        <v>9089</v>
      </c>
      <c r="BY11" t="s">
        <v>5584</v>
      </c>
      <c r="BZ11" s="2" t="s">
        <v>9266</v>
      </c>
      <c r="CA11" t="s">
        <v>9263</v>
      </c>
      <c r="CB11" t="s">
        <v>9234</v>
      </c>
      <c r="CC11" t="s">
        <v>9089</v>
      </c>
      <c r="CD11" t="s">
        <v>9377</v>
      </c>
      <c r="CE11" t="s">
        <v>9235</v>
      </c>
      <c r="CF11" s="2" t="s">
        <v>8955</v>
      </c>
      <c r="CG11" s="2" t="s">
        <v>9078</v>
      </c>
      <c r="CH11" t="s">
        <v>9058</v>
      </c>
      <c r="CJ11" t="s">
        <v>9235</v>
      </c>
      <c r="CK11" s="2" t="s">
        <v>9266</v>
      </c>
      <c r="CL11" s="2" t="s">
        <v>9190</v>
      </c>
      <c r="CM11" s="2" t="s">
        <v>8942</v>
      </c>
      <c r="CN11" t="s">
        <v>9235</v>
      </c>
      <c r="CO11" s="2" t="s">
        <v>9078</v>
      </c>
      <c r="CQ11" t="s">
        <v>9235</v>
      </c>
      <c r="CR11" t="s">
        <v>9235</v>
      </c>
      <c r="CS11" s="2" t="s">
        <v>8942</v>
      </c>
      <c r="CT11" s="2" t="s">
        <v>9083</v>
      </c>
      <c r="CV11" t="s">
        <v>9369</v>
      </c>
      <c r="CW11" t="s">
        <v>1196</v>
      </c>
      <c r="CX11" t="s">
        <v>9058</v>
      </c>
      <c r="CY11" t="s">
        <v>1196</v>
      </c>
      <c r="CZ11" t="s">
        <v>1196</v>
      </c>
      <c r="DA11" t="s">
        <v>8957</v>
      </c>
      <c r="DB11" t="s">
        <v>8957</v>
      </c>
      <c r="DC11" t="s">
        <v>8980</v>
      </c>
      <c r="DF11" t="s">
        <v>9235</v>
      </c>
      <c r="DG11" t="s">
        <v>9058</v>
      </c>
      <c r="DH11" t="s">
        <v>8957</v>
      </c>
      <c r="DI11" t="s">
        <v>1196</v>
      </c>
      <c r="DJ11" s="2" t="s">
        <v>9083</v>
      </c>
      <c r="DK11" t="s">
        <v>8913</v>
      </c>
      <c r="DM11" t="s">
        <v>8956</v>
      </c>
      <c r="DN11" t="s">
        <v>9089</v>
      </c>
      <c r="DO11" s="2" t="s">
        <v>9055</v>
      </c>
      <c r="DP11" t="s">
        <v>1196</v>
      </c>
      <c r="DQ11" t="s">
        <v>1196</v>
      </c>
      <c r="DR11" t="s">
        <v>1196</v>
      </c>
      <c r="DS11" t="s">
        <v>8958</v>
      </c>
      <c r="DT11" t="s">
        <v>9369</v>
      </c>
      <c r="DU11" s="2" t="s">
        <v>9266</v>
      </c>
      <c r="DV11" t="s">
        <v>8948</v>
      </c>
      <c r="DW11" t="s">
        <v>9089</v>
      </c>
      <c r="DX11" t="s">
        <v>9089</v>
      </c>
      <c r="DY11" t="s">
        <v>9058</v>
      </c>
      <c r="DZ11" t="s">
        <v>8957</v>
      </c>
      <c r="EA11" t="s">
        <v>9263</v>
      </c>
      <c r="EC11" t="s">
        <v>8957</v>
      </c>
      <c r="ED11" t="s">
        <v>8899</v>
      </c>
      <c r="EE11" t="s">
        <v>9058</v>
      </c>
      <c r="EF11" s="2" t="s">
        <v>9266</v>
      </c>
      <c r="EG11" t="s">
        <v>9089</v>
      </c>
      <c r="EH11" t="s">
        <v>9089</v>
      </c>
      <c r="EI11" t="s">
        <v>9089</v>
      </c>
      <c r="EJ11" t="s">
        <v>9058</v>
      </c>
      <c r="EK11" t="s">
        <v>9058</v>
      </c>
      <c r="EL11" t="s">
        <v>9058</v>
      </c>
      <c r="EM11" t="s">
        <v>8957</v>
      </c>
      <c r="EN11" t="s">
        <v>9263</v>
      </c>
      <c r="EO11" t="s">
        <v>9058</v>
      </c>
      <c r="EP11" s="2" t="s">
        <v>9266</v>
      </c>
      <c r="EQ11" t="s">
        <v>9369</v>
      </c>
      <c r="ER11" t="s">
        <v>1196</v>
      </c>
      <c r="ET11" t="s">
        <v>9058</v>
      </c>
      <c r="EU11" t="s">
        <v>9058</v>
      </c>
      <c r="EV11" t="s">
        <v>9089</v>
      </c>
      <c r="EW11" t="s">
        <v>5584</v>
      </c>
      <c r="EX11" s="2" t="s">
        <v>9266</v>
      </c>
      <c r="EY11" t="s">
        <v>8957</v>
      </c>
      <c r="EZ11" t="s">
        <v>9263</v>
      </c>
      <c r="FA11" t="s">
        <v>9234</v>
      </c>
      <c r="FB11" t="s">
        <v>9089</v>
      </c>
      <c r="FC11" t="s">
        <v>9235</v>
      </c>
      <c r="FD11" s="2" t="s">
        <v>8955</v>
      </c>
      <c r="FE11" s="2" t="s">
        <v>9078</v>
      </c>
      <c r="FF11" t="s">
        <v>9058</v>
      </c>
      <c r="FH11" t="s">
        <v>9235</v>
      </c>
      <c r="FI11" t="s">
        <v>1196</v>
      </c>
      <c r="FJ11" s="2" t="s">
        <v>9266</v>
      </c>
      <c r="FK11" s="2" t="s">
        <v>9190</v>
      </c>
      <c r="FL11" s="2" t="s">
        <v>8942</v>
      </c>
      <c r="FM11" t="s">
        <v>9235</v>
      </c>
      <c r="FN11" s="2" t="s">
        <v>9078</v>
      </c>
      <c r="FP11" t="s">
        <v>9235</v>
      </c>
      <c r="FQ11" t="s">
        <v>9235</v>
      </c>
      <c r="FR11" s="2" t="s">
        <v>8942</v>
      </c>
      <c r="FS11" s="2" t="s">
        <v>9083</v>
      </c>
      <c r="FU11" t="s">
        <v>9369</v>
      </c>
      <c r="FV11" t="s">
        <v>1196</v>
      </c>
      <c r="FW11" t="s">
        <v>9058</v>
      </c>
      <c r="FX11" t="s">
        <v>1196</v>
      </c>
      <c r="FY11" t="s">
        <v>1196</v>
      </c>
      <c r="FZ11" t="s">
        <v>8957</v>
      </c>
      <c r="GA11" t="s">
        <v>8957</v>
      </c>
      <c r="GB11" t="s">
        <v>8980</v>
      </c>
      <c r="GE11" t="s">
        <v>9235</v>
      </c>
      <c r="GF11" t="s">
        <v>9058</v>
      </c>
      <c r="GG11" t="s">
        <v>8957</v>
      </c>
      <c r="GH11" t="s">
        <v>1196</v>
      </c>
      <c r="GI11" s="2" t="s">
        <v>9083</v>
      </c>
      <c r="GJ11" t="s">
        <v>8913</v>
      </c>
      <c r="GL11" t="s">
        <v>8956</v>
      </c>
      <c r="GM11" t="s">
        <v>9089</v>
      </c>
      <c r="GN11" s="2" t="s">
        <v>9055</v>
      </c>
      <c r="GO11" t="s">
        <v>1196</v>
      </c>
      <c r="GP11" t="s">
        <v>1196</v>
      </c>
      <c r="GQ11" t="s">
        <v>8958</v>
      </c>
      <c r="GR11" t="s">
        <v>9369</v>
      </c>
      <c r="GS11" t="s">
        <v>8948</v>
      </c>
      <c r="GT11" t="s">
        <v>8957</v>
      </c>
      <c r="GU11" t="s">
        <v>8899</v>
      </c>
      <c r="GW11" t="s">
        <v>9402</v>
      </c>
      <c r="GX11" t="s">
        <v>9386</v>
      </c>
      <c r="GY11" t="s">
        <v>9350</v>
      </c>
      <c r="HA11" t="s">
        <v>9350</v>
      </c>
      <c r="HE11" t="s">
        <v>9402</v>
      </c>
      <c r="HG11" t="s">
        <v>9350</v>
      </c>
      <c r="HJ11" t="s">
        <v>9386</v>
      </c>
      <c r="HM11" t="s">
        <v>9350</v>
      </c>
      <c r="HQ11" t="s">
        <v>9350</v>
      </c>
      <c r="HR11" t="s">
        <v>9350</v>
      </c>
      <c r="HU11" t="s">
        <v>9350</v>
      </c>
      <c r="HV11" t="s">
        <v>9350</v>
      </c>
      <c r="IA11" t="s">
        <v>9350</v>
      </c>
      <c r="IB11" t="s">
        <v>9350</v>
      </c>
      <c r="IJ11" t="s">
        <v>9402</v>
      </c>
      <c r="IK11" t="s">
        <v>9402</v>
      </c>
      <c r="IL11" t="s">
        <v>9390</v>
      </c>
      <c r="IM11" t="s">
        <v>9415</v>
      </c>
      <c r="JE11" s="2" t="s">
        <v>8942</v>
      </c>
      <c r="JI11" s="2" t="s">
        <v>8942</v>
      </c>
      <c r="JK11" t="s">
        <v>9415</v>
      </c>
      <c r="JX11" t="s">
        <v>9415</v>
      </c>
      <c r="JY11" t="s">
        <v>9415</v>
      </c>
      <c r="KB11" s="2" t="s">
        <v>8978</v>
      </c>
      <c r="KC11" t="s">
        <v>9424</v>
      </c>
      <c r="KD11" t="s">
        <v>9424</v>
      </c>
      <c r="KE11" t="s">
        <v>9424</v>
      </c>
      <c r="KF11" t="s">
        <v>1086</v>
      </c>
      <c r="KG11" t="s">
        <v>4057</v>
      </c>
      <c r="KL11" t="s">
        <v>9475</v>
      </c>
      <c r="KM11" t="s">
        <v>9492</v>
      </c>
      <c r="KN11" t="s">
        <v>9503</v>
      </c>
      <c r="KO11" t="s">
        <v>9513</v>
      </c>
      <c r="KP11" t="s">
        <v>9513</v>
      </c>
      <c r="KQ11" t="s">
        <v>9513</v>
      </c>
      <c r="KR11" t="s">
        <v>9513</v>
      </c>
      <c r="KS11" t="s">
        <v>9513</v>
      </c>
      <c r="KT11" t="s">
        <v>9538</v>
      </c>
      <c r="KU11" t="s">
        <v>9563</v>
      </c>
      <c r="KV11" t="s">
        <v>9575</v>
      </c>
      <c r="KW11" t="s">
        <v>9575</v>
      </c>
      <c r="KX11" t="s">
        <v>9575</v>
      </c>
      <c r="KY11" t="s">
        <v>9575</v>
      </c>
      <c r="KZ11" t="s">
        <v>9575</v>
      </c>
      <c r="LA11" t="s">
        <v>4627</v>
      </c>
      <c r="LC11" t="s">
        <v>9594</v>
      </c>
      <c r="LD11" t="s">
        <v>8800</v>
      </c>
      <c r="LE11" t="s">
        <v>9594</v>
      </c>
      <c r="LF11" t="s">
        <v>8800</v>
      </c>
      <c r="LG11" t="s">
        <v>9594</v>
      </c>
      <c r="LH11" t="s">
        <v>8800</v>
      </c>
      <c r="LI11" t="s">
        <v>9594</v>
      </c>
      <c r="LJ11" t="s">
        <v>8800</v>
      </c>
      <c r="LK11" t="s">
        <v>9594</v>
      </c>
      <c r="LL11" t="s">
        <v>8800</v>
      </c>
      <c r="LS11" t="s">
        <v>10152</v>
      </c>
      <c r="LZ11" t="s">
        <v>10178</v>
      </c>
      <c r="MA11" t="s">
        <v>11439</v>
      </c>
      <c r="MD11" t="s">
        <v>11440</v>
      </c>
      <c r="ME11" t="s">
        <v>11441</v>
      </c>
      <c r="MF11" t="s">
        <v>11442</v>
      </c>
      <c r="MG11" t="s">
        <v>11443</v>
      </c>
      <c r="MI11" t="s">
        <v>11444</v>
      </c>
      <c r="MJ11" t="s">
        <v>11445</v>
      </c>
      <c r="MK11" t="s">
        <v>11446</v>
      </c>
      <c r="ML11" t="s">
        <v>11447</v>
      </c>
      <c r="MM11" t="s">
        <v>11448</v>
      </c>
      <c r="MN11" t="s">
        <v>11449</v>
      </c>
      <c r="MO11" t="s">
        <v>11450</v>
      </c>
      <c r="MQ11" t="s">
        <v>11451</v>
      </c>
      <c r="MR11" t="s">
        <v>11452</v>
      </c>
      <c r="MS11" t="s">
        <v>11453</v>
      </c>
      <c r="MT11" t="s">
        <v>11454</v>
      </c>
      <c r="MU11" t="s">
        <v>10404</v>
      </c>
      <c r="MV11" t="s">
        <v>11455</v>
      </c>
      <c r="MW11" t="s">
        <v>10374</v>
      </c>
      <c r="MX11" t="s">
        <v>11456</v>
      </c>
      <c r="MY11" t="s">
        <v>11457</v>
      </c>
      <c r="NA11" t="s">
        <v>11458</v>
      </c>
      <c r="NB11" t="s">
        <v>11459</v>
      </c>
      <c r="NC11" t="s">
        <v>11460</v>
      </c>
      <c r="NE11" t="s">
        <v>11461</v>
      </c>
      <c r="NF11" t="s">
        <v>11462</v>
      </c>
      <c r="NH11" t="s">
        <v>10526</v>
      </c>
      <c r="NI11" t="s">
        <v>11463</v>
      </c>
      <c r="NK11" t="s">
        <v>11464</v>
      </c>
      <c r="NM11" t="s">
        <v>11465</v>
      </c>
      <c r="NN11" t="s">
        <v>11466</v>
      </c>
      <c r="NO11" t="s">
        <v>11467</v>
      </c>
      <c r="NQ11" t="s">
        <v>11468</v>
      </c>
      <c r="NR11" t="s">
        <v>11469</v>
      </c>
      <c r="NS11" t="s">
        <v>11470</v>
      </c>
      <c r="NT11" t="s">
        <v>11471</v>
      </c>
      <c r="NU11" t="s">
        <v>11472</v>
      </c>
      <c r="NW11" t="s">
        <v>10227</v>
      </c>
      <c r="NX11" t="s">
        <v>10227</v>
      </c>
      <c r="NY11" t="s">
        <v>10227</v>
      </c>
      <c r="NZ11" t="s">
        <v>10227</v>
      </c>
      <c r="OA11" t="s">
        <v>10227</v>
      </c>
      <c r="OC11" t="s">
        <v>11473</v>
      </c>
      <c r="OD11" t="s">
        <v>1097</v>
      </c>
      <c r="OE11" t="s">
        <v>1097</v>
      </c>
      <c r="OF11" t="s">
        <v>1097</v>
      </c>
      <c r="OG11" t="s">
        <v>1097</v>
      </c>
      <c r="OH11" t="s">
        <v>1097</v>
      </c>
      <c r="OI11" t="s">
        <v>10260</v>
      </c>
      <c r="OJ11" t="s">
        <v>10260</v>
      </c>
      <c r="OK11" t="s">
        <v>10260</v>
      </c>
      <c r="OL11" t="s">
        <v>10260</v>
      </c>
      <c r="OM11" t="s">
        <v>10260</v>
      </c>
      <c r="OU11" t="s">
        <v>10291</v>
      </c>
      <c r="OW11" t="s">
        <v>10305</v>
      </c>
      <c r="OX11" t="s">
        <v>10305</v>
      </c>
      <c r="OY11" t="s">
        <v>4060</v>
      </c>
      <c r="OZ11" t="s">
        <v>4060</v>
      </c>
      <c r="PA11" t="s">
        <v>10333</v>
      </c>
      <c r="PB11" t="s">
        <v>10333</v>
      </c>
      <c r="PC11" t="s">
        <v>10333</v>
      </c>
      <c r="PD11" t="s">
        <v>10333</v>
      </c>
      <c r="PE11" t="s">
        <v>10333</v>
      </c>
      <c r="PF11" t="s">
        <v>10354</v>
      </c>
      <c r="PI11" t="s">
        <v>10370</v>
      </c>
      <c r="PM11" t="s">
        <v>10634</v>
      </c>
      <c r="PN11" t="s">
        <v>10634</v>
      </c>
      <c r="PO11" t="s">
        <v>10634</v>
      </c>
      <c r="PP11" t="s">
        <v>9513</v>
      </c>
      <c r="PQ11" t="s">
        <v>9513</v>
      </c>
      <c r="PR11" t="s">
        <v>9513</v>
      </c>
      <c r="PV11" t="s">
        <v>10661</v>
      </c>
      <c r="PW11" t="s">
        <v>10661</v>
      </c>
      <c r="PX11" t="s">
        <v>10661</v>
      </c>
      <c r="PY11" t="s">
        <v>10661</v>
      </c>
      <c r="PZ11" t="s">
        <v>10661</v>
      </c>
      <c r="QO11" t="s">
        <v>10688</v>
      </c>
      <c r="QP11" t="s">
        <v>10832</v>
      </c>
      <c r="QS11" t="s">
        <v>10767</v>
      </c>
      <c r="RE11" t="s">
        <v>10807</v>
      </c>
      <c r="RR11" t="s">
        <v>11474</v>
      </c>
      <c r="RZ11" t="s">
        <v>11474</v>
      </c>
      <c r="SH11" t="s">
        <v>11474</v>
      </c>
      <c r="SP11" t="s">
        <v>11474</v>
      </c>
      <c r="SY11" t="s">
        <v>11474</v>
      </c>
      <c r="TG11" t="s">
        <v>11474</v>
      </c>
      <c r="TO11" t="s">
        <v>11474</v>
      </c>
      <c r="TW11" t="s">
        <v>11474</v>
      </c>
      <c r="UA11" t="s">
        <v>10368</v>
      </c>
      <c r="UD11" t="s">
        <v>8711</v>
      </c>
      <c r="UE11" t="s">
        <v>10866</v>
      </c>
      <c r="UG11" t="s">
        <v>9352</v>
      </c>
      <c r="VF11" t="s">
        <v>11026</v>
      </c>
      <c r="VG11" t="s">
        <v>11026</v>
      </c>
      <c r="VH11" t="s">
        <v>11026</v>
      </c>
      <c r="VI11" t="s">
        <v>11026</v>
      </c>
      <c r="VJ11" t="s">
        <v>11026</v>
      </c>
    </row>
    <row r="12" spans="1:589">
      <c r="A12" t="s">
        <v>11475</v>
      </c>
      <c r="B12" t="s">
        <v>11475</v>
      </c>
      <c r="E12" t="s">
        <v>8742</v>
      </c>
      <c r="G12" t="s">
        <v>1070</v>
      </c>
      <c r="H12" t="s">
        <v>1070</v>
      </c>
      <c r="I12" t="s">
        <v>8824</v>
      </c>
      <c r="J12" t="s">
        <v>8824</v>
      </c>
      <c r="K12" t="s">
        <v>8824</v>
      </c>
      <c r="L12" t="s">
        <v>8824</v>
      </c>
      <c r="M12" t="s">
        <v>8824</v>
      </c>
      <c r="N12" t="s">
        <v>8849</v>
      </c>
      <c r="O12" t="s">
        <v>8857</v>
      </c>
      <c r="P12" t="s">
        <v>8886</v>
      </c>
      <c r="BM12" t="s">
        <v>9089</v>
      </c>
      <c r="BN12" t="s">
        <v>8899</v>
      </c>
      <c r="BO12" t="s">
        <v>9089</v>
      </c>
      <c r="BP12" t="s">
        <v>9089</v>
      </c>
      <c r="BQ12" t="s">
        <v>8968</v>
      </c>
      <c r="BR12" t="s">
        <v>9089</v>
      </c>
      <c r="BS12" s="2" t="s">
        <v>9273</v>
      </c>
      <c r="BT12" t="s">
        <v>9363</v>
      </c>
      <c r="BU12" t="s">
        <v>1185</v>
      </c>
      <c r="BV12" t="s">
        <v>9089</v>
      </c>
      <c r="BW12" t="s">
        <v>9089</v>
      </c>
      <c r="BX12" t="s">
        <v>8899</v>
      </c>
      <c r="BY12" t="s">
        <v>1196</v>
      </c>
      <c r="BZ12" s="2" t="s">
        <v>9273</v>
      </c>
      <c r="CA12" s="2" t="s">
        <v>9266</v>
      </c>
      <c r="CB12" t="s">
        <v>9236</v>
      </c>
      <c r="CC12" t="s">
        <v>8899</v>
      </c>
      <c r="CD12" t="s">
        <v>1138</v>
      </c>
      <c r="CE12" t="s">
        <v>9243</v>
      </c>
      <c r="CF12" s="2" t="s">
        <v>8966</v>
      </c>
      <c r="CG12" s="2" t="s">
        <v>9083</v>
      </c>
      <c r="CH12" t="s">
        <v>9089</v>
      </c>
      <c r="CJ12" t="s">
        <v>9243</v>
      </c>
      <c r="CK12" s="2" t="s">
        <v>9273</v>
      </c>
      <c r="CL12" s="2" t="s">
        <v>9198</v>
      </c>
      <c r="CM12" s="2" t="s">
        <v>8955</v>
      </c>
      <c r="CN12" t="s">
        <v>9243</v>
      </c>
      <c r="CO12" s="2" t="s">
        <v>9083</v>
      </c>
      <c r="CQ12" t="s">
        <v>9243</v>
      </c>
      <c r="CR12" t="s">
        <v>9243</v>
      </c>
      <c r="CS12" s="2" t="s">
        <v>8955</v>
      </c>
      <c r="CT12" s="2" t="s">
        <v>679</v>
      </c>
      <c r="CV12" t="s">
        <v>9363</v>
      </c>
      <c r="CW12" t="s">
        <v>1185</v>
      </c>
      <c r="CX12" t="s">
        <v>9089</v>
      </c>
      <c r="CY12" t="s">
        <v>1185</v>
      </c>
      <c r="CZ12" t="s">
        <v>1185</v>
      </c>
      <c r="DA12" t="s">
        <v>8968</v>
      </c>
      <c r="DB12" t="s">
        <v>8968</v>
      </c>
      <c r="DC12" t="s">
        <v>8991</v>
      </c>
      <c r="DF12" t="s">
        <v>9243</v>
      </c>
      <c r="DG12" t="s">
        <v>9089</v>
      </c>
      <c r="DH12" t="s">
        <v>8968</v>
      </c>
      <c r="DI12" t="s">
        <v>1185</v>
      </c>
      <c r="DJ12" s="2" t="s">
        <v>679</v>
      </c>
      <c r="DK12" t="s">
        <v>8945</v>
      </c>
      <c r="DM12" t="s">
        <v>8967</v>
      </c>
      <c r="DN12" t="s">
        <v>8899</v>
      </c>
      <c r="DO12" s="2" t="s">
        <v>9068</v>
      </c>
      <c r="DP12" t="s">
        <v>1185</v>
      </c>
      <c r="DQ12" t="s">
        <v>1185</v>
      </c>
      <c r="DR12" t="s">
        <v>1185</v>
      </c>
      <c r="DS12" t="s">
        <v>8969</v>
      </c>
      <c r="DT12" t="s">
        <v>9363</v>
      </c>
      <c r="DU12" s="2" t="s">
        <v>9273</v>
      </c>
      <c r="DV12" t="s">
        <v>8961</v>
      </c>
      <c r="DW12" t="s">
        <v>8899</v>
      </c>
      <c r="DX12" t="s">
        <v>8899</v>
      </c>
      <c r="DY12" t="s">
        <v>9089</v>
      </c>
      <c r="DZ12" t="s">
        <v>8968</v>
      </c>
      <c r="EA12" s="2" t="s">
        <v>9266</v>
      </c>
      <c r="EC12" t="s">
        <v>8968</v>
      </c>
      <c r="ED12" t="s">
        <v>8900</v>
      </c>
      <c r="EE12" t="s">
        <v>9089</v>
      </c>
      <c r="EF12" s="2" t="s">
        <v>9273</v>
      </c>
      <c r="EG12" t="s">
        <v>8899</v>
      </c>
      <c r="EH12" t="s">
        <v>8899</v>
      </c>
      <c r="EI12" t="s">
        <v>8899</v>
      </c>
      <c r="EJ12" t="s">
        <v>9089</v>
      </c>
      <c r="EK12" t="s">
        <v>9089</v>
      </c>
      <c r="EL12" t="s">
        <v>9089</v>
      </c>
      <c r="EM12" t="s">
        <v>8968</v>
      </c>
      <c r="EN12" s="2" t="s">
        <v>9266</v>
      </c>
      <c r="EO12" t="s">
        <v>9089</v>
      </c>
      <c r="EP12" s="2" t="s">
        <v>9273</v>
      </c>
      <c r="EQ12" t="s">
        <v>9363</v>
      </c>
      <c r="ER12" t="s">
        <v>1185</v>
      </c>
      <c r="ET12" t="s">
        <v>9089</v>
      </c>
      <c r="EU12" t="s">
        <v>9089</v>
      </c>
      <c r="EV12" t="s">
        <v>8899</v>
      </c>
      <c r="EW12" t="s">
        <v>1196</v>
      </c>
      <c r="EX12" s="2" t="s">
        <v>9273</v>
      </c>
      <c r="EY12" t="s">
        <v>8968</v>
      </c>
      <c r="EZ12" s="2" t="s">
        <v>9266</v>
      </c>
      <c r="FA12" t="s">
        <v>9236</v>
      </c>
      <c r="FB12" t="s">
        <v>8899</v>
      </c>
      <c r="FC12" t="s">
        <v>9243</v>
      </c>
      <c r="FD12" s="2" t="s">
        <v>8966</v>
      </c>
      <c r="FE12" s="2" t="s">
        <v>9083</v>
      </c>
      <c r="FF12" t="s">
        <v>9089</v>
      </c>
      <c r="FH12" t="s">
        <v>9243</v>
      </c>
      <c r="FI12" t="s">
        <v>1185</v>
      </c>
      <c r="FJ12" s="2" t="s">
        <v>9273</v>
      </c>
      <c r="FK12" s="2" t="s">
        <v>9198</v>
      </c>
      <c r="FL12" s="2" t="s">
        <v>8955</v>
      </c>
      <c r="FM12" t="s">
        <v>9243</v>
      </c>
      <c r="FN12" s="2" t="s">
        <v>9083</v>
      </c>
      <c r="FP12" t="s">
        <v>9243</v>
      </c>
      <c r="FQ12" t="s">
        <v>9243</v>
      </c>
      <c r="FR12" s="2" t="s">
        <v>8955</v>
      </c>
      <c r="FS12" s="2" t="s">
        <v>679</v>
      </c>
      <c r="FU12" t="s">
        <v>9363</v>
      </c>
      <c r="FV12" t="s">
        <v>1185</v>
      </c>
      <c r="FW12" t="s">
        <v>9089</v>
      </c>
      <c r="FX12" t="s">
        <v>1185</v>
      </c>
      <c r="FY12" t="s">
        <v>1185</v>
      </c>
      <c r="FZ12" t="s">
        <v>8968</v>
      </c>
      <c r="GA12" t="s">
        <v>8968</v>
      </c>
      <c r="GB12" t="s">
        <v>8991</v>
      </c>
      <c r="GE12" t="s">
        <v>9243</v>
      </c>
      <c r="GF12" t="s">
        <v>9089</v>
      </c>
      <c r="GG12" t="s">
        <v>8968</v>
      </c>
      <c r="GH12" t="s">
        <v>1185</v>
      </c>
      <c r="GI12" s="2" t="s">
        <v>679</v>
      </c>
      <c r="GJ12" t="s">
        <v>8945</v>
      </c>
      <c r="GL12" t="s">
        <v>8967</v>
      </c>
      <c r="GM12" t="s">
        <v>8899</v>
      </c>
      <c r="GN12" s="2" t="s">
        <v>9068</v>
      </c>
      <c r="GO12" t="s">
        <v>1185</v>
      </c>
      <c r="GP12" t="s">
        <v>1185</v>
      </c>
      <c r="GQ12" t="s">
        <v>8969</v>
      </c>
      <c r="GR12" t="s">
        <v>9363</v>
      </c>
      <c r="GS12" t="s">
        <v>8961</v>
      </c>
      <c r="GT12" t="s">
        <v>8968</v>
      </c>
      <c r="GU12" t="s">
        <v>8900</v>
      </c>
      <c r="GW12" t="s">
        <v>9403</v>
      </c>
      <c r="GX12" t="s">
        <v>9350</v>
      </c>
      <c r="GY12" t="s">
        <v>9353</v>
      </c>
      <c r="HA12" t="s">
        <v>9353</v>
      </c>
      <c r="HE12" t="s">
        <v>9403</v>
      </c>
      <c r="HG12" t="s">
        <v>9353</v>
      </c>
      <c r="HJ12" t="s">
        <v>9350</v>
      </c>
      <c r="HM12" t="s">
        <v>9353</v>
      </c>
      <c r="HQ12" t="s">
        <v>9353</v>
      </c>
      <c r="HR12" t="s">
        <v>9353</v>
      </c>
      <c r="HU12" t="s">
        <v>9353</v>
      </c>
      <c r="HV12" t="s">
        <v>9353</v>
      </c>
      <c r="IA12" t="s">
        <v>9353</v>
      </c>
      <c r="IB12" t="s">
        <v>9353</v>
      </c>
      <c r="IJ12" t="s">
        <v>9403</v>
      </c>
      <c r="IK12" t="s">
        <v>9403</v>
      </c>
      <c r="IL12" t="s">
        <v>9353</v>
      </c>
      <c r="IM12" t="s">
        <v>9416</v>
      </c>
      <c r="JE12" s="2" t="s">
        <v>8955</v>
      </c>
      <c r="JI12" s="2" t="s">
        <v>8955</v>
      </c>
      <c r="JK12" t="s">
        <v>9416</v>
      </c>
      <c r="JX12" t="s">
        <v>9416</v>
      </c>
      <c r="JY12" t="s">
        <v>9416</v>
      </c>
      <c r="KB12" t="s">
        <v>9405</v>
      </c>
      <c r="KC12" t="s">
        <v>9425</v>
      </c>
      <c r="KD12" t="s">
        <v>9425</v>
      </c>
      <c r="KE12" t="s">
        <v>9425</v>
      </c>
      <c r="KF12" t="s">
        <v>9437</v>
      </c>
      <c r="KG12" t="s">
        <v>5536</v>
      </c>
      <c r="KL12" t="s">
        <v>278</v>
      </c>
      <c r="KM12" t="s">
        <v>1126</v>
      </c>
      <c r="KN12" t="s">
        <v>1093</v>
      </c>
      <c r="KO12" t="s">
        <v>9514</v>
      </c>
      <c r="KP12" t="s">
        <v>9514</v>
      </c>
      <c r="KQ12" t="s">
        <v>9514</v>
      </c>
      <c r="KR12" t="s">
        <v>9514</v>
      </c>
      <c r="KS12" t="s">
        <v>9514</v>
      </c>
      <c r="KT12" t="s">
        <v>9539</v>
      </c>
      <c r="KU12" t="s">
        <v>9401</v>
      </c>
      <c r="LA12" t="s">
        <v>9582</v>
      </c>
      <c r="LC12" t="s">
        <v>9595</v>
      </c>
      <c r="LD12" t="s">
        <v>9609</v>
      </c>
      <c r="LE12" t="s">
        <v>9595</v>
      </c>
      <c r="LF12" t="s">
        <v>9609</v>
      </c>
      <c r="LG12" t="s">
        <v>9595</v>
      </c>
      <c r="LH12" t="s">
        <v>9609</v>
      </c>
      <c r="LI12" t="s">
        <v>9595</v>
      </c>
      <c r="LJ12" t="s">
        <v>9609</v>
      </c>
      <c r="LK12" t="s">
        <v>9595</v>
      </c>
      <c r="LL12" t="s">
        <v>9609</v>
      </c>
      <c r="LS12" t="s">
        <v>10153</v>
      </c>
      <c r="LZ12" t="s">
        <v>10179</v>
      </c>
      <c r="MA12" t="s">
        <v>11476</v>
      </c>
      <c r="MD12" t="s">
        <v>11477</v>
      </c>
      <c r="ME12" t="s">
        <v>11478</v>
      </c>
      <c r="MF12" t="s">
        <v>11479</v>
      </c>
      <c r="MG12" t="s">
        <v>11480</v>
      </c>
      <c r="MI12" t="s">
        <v>11481</v>
      </c>
      <c r="MJ12" t="s">
        <v>11482</v>
      </c>
      <c r="MK12" t="s">
        <v>11483</v>
      </c>
      <c r="ML12" t="s">
        <v>11484</v>
      </c>
      <c r="MM12" t="s">
        <v>11485</v>
      </c>
      <c r="MN12" t="s">
        <v>11486</v>
      </c>
      <c r="MO12" t="s">
        <v>11487</v>
      </c>
      <c r="MQ12" t="s">
        <v>11488</v>
      </c>
      <c r="MR12" t="s">
        <v>11489</v>
      </c>
      <c r="MS12" t="s">
        <v>11490</v>
      </c>
      <c r="MT12" t="s">
        <v>11491</v>
      </c>
      <c r="MU12" t="s">
        <v>1108</v>
      </c>
      <c r="MV12" t="s">
        <v>11492</v>
      </c>
      <c r="MW12" t="s">
        <v>10375</v>
      </c>
      <c r="MX12" t="s">
        <v>11493</v>
      </c>
      <c r="MY12" t="s">
        <v>11494</v>
      </c>
      <c r="NA12" t="s">
        <v>11495</v>
      </c>
      <c r="NB12" t="s">
        <v>11496</v>
      </c>
      <c r="NC12" t="s">
        <v>11497</v>
      </c>
      <c r="NE12" t="s">
        <v>11498</v>
      </c>
      <c r="NF12" t="s">
        <v>11499</v>
      </c>
      <c r="NH12" t="s">
        <v>10558</v>
      </c>
      <c r="NI12" t="s">
        <v>11500</v>
      </c>
      <c r="NK12" t="s">
        <v>11501</v>
      </c>
      <c r="NM12" t="s">
        <v>11502</v>
      </c>
      <c r="NN12" t="s">
        <v>11503</v>
      </c>
      <c r="NO12" t="s">
        <v>11504</v>
      </c>
      <c r="NQ12" t="s">
        <v>11505</v>
      </c>
      <c r="NR12" t="s">
        <v>11506</v>
      </c>
      <c r="NS12" t="s">
        <v>11507</v>
      </c>
      <c r="NT12" t="s">
        <v>11508</v>
      </c>
      <c r="NU12" t="s">
        <v>11509</v>
      </c>
      <c r="NW12" t="s">
        <v>10228</v>
      </c>
      <c r="NX12" t="s">
        <v>10228</v>
      </c>
      <c r="NY12" t="s">
        <v>10228</v>
      </c>
      <c r="NZ12" t="s">
        <v>10228</v>
      </c>
      <c r="OA12" t="s">
        <v>10228</v>
      </c>
      <c r="OC12" t="s">
        <v>9357</v>
      </c>
      <c r="OD12" t="s">
        <v>10249</v>
      </c>
      <c r="OE12" t="s">
        <v>10249</v>
      </c>
      <c r="OF12" t="s">
        <v>10249</v>
      </c>
      <c r="OG12" t="s">
        <v>10249</v>
      </c>
      <c r="OH12" t="s">
        <v>10249</v>
      </c>
      <c r="OI12" t="s">
        <v>10261</v>
      </c>
      <c r="OJ12" t="s">
        <v>10261</v>
      </c>
      <c r="OK12" t="s">
        <v>10261</v>
      </c>
      <c r="OL12" t="s">
        <v>10261</v>
      </c>
      <c r="OM12" t="s">
        <v>10261</v>
      </c>
      <c r="OU12" t="s">
        <v>8870</v>
      </c>
      <c r="OW12" t="s">
        <v>10306</v>
      </c>
      <c r="OX12" t="s">
        <v>10306</v>
      </c>
      <c r="OY12" t="s">
        <v>10324</v>
      </c>
      <c r="OZ12" t="s">
        <v>10324</v>
      </c>
      <c r="PA12" t="s">
        <v>10334</v>
      </c>
      <c r="PB12" t="s">
        <v>10334</v>
      </c>
      <c r="PC12" t="s">
        <v>10334</v>
      </c>
      <c r="PD12" t="s">
        <v>10334</v>
      </c>
      <c r="PE12" t="s">
        <v>10334</v>
      </c>
      <c r="PF12" t="s">
        <v>10355</v>
      </c>
      <c r="PI12" t="s">
        <v>10371</v>
      </c>
      <c r="PM12" t="s">
        <v>9524</v>
      </c>
      <c r="PN12" t="s">
        <v>9524</v>
      </c>
      <c r="PO12" t="s">
        <v>9524</v>
      </c>
      <c r="PP12" t="s">
        <v>9515</v>
      </c>
      <c r="PQ12" t="s">
        <v>9515</v>
      </c>
      <c r="PR12" t="s">
        <v>9515</v>
      </c>
      <c r="PV12" t="s">
        <v>9421</v>
      </c>
      <c r="PW12" t="s">
        <v>9421</v>
      </c>
      <c r="PX12" t="s">
        <v>9421</v>
      </c>
      <c r="PY12" t="s">
        <v>9421</v>
      </c>
      <c r="PZ12" t="s">
        <v>9421</v>
      </c>
      <c r="QO12" t="s">
        <v>10689</v>
      </c>
      <c r="QS12" t="s">
        <v>10768</v>
      </c>
      <c r="RR12" t="s">
        <v>11510</v>
      </c>
      <c r="RZ12" t="s">
        <v>11510</v>
      </c>
      <c r="SH12" t="s">
        <v>11510</v>
      </c>
      <c r="SP12" t="s">
        <v>11510</v>
      </c>
      <c r="SY12" t="s">
        <v>11510</v>
      </c>
      <c r="TG12" t="s">
        <v>11510</v>
      </c>
      <c r="TO12" t="s">
        <v>11510</v>
      </c>
      <c r="TW12" t="s">
        <v>11510</v>
      </c>
      <c r="UA12" t="s">
        <v>10370</v>
      </c>
      <c r="UD12" t="s">
        <v>8752</v>
      </c>
      <c r="UE12" t="s">
        <v>10867</v>
      </c>
      <c r="UG12" t="s">
        <v>10962</v>
      </c>
      <c r="VF12" t="s">
        <v>11027</v>
      </c>
      <c r="VG12" t="s">
        <v>11027</v>
      </c>
      <c r="VH12" t="s">
        <v>11027</v>
      </c>
      <c r="VI12" t="s">
        <v>11027</v>
      </c>
      <c r="VJ12" t="s">
        <v>11027</v>
      </c>
    </row>
    <row r="13" spans="1:589">
      <c r="A13" t="s">
        <v>11511</v>
      </c>
      <c r="B13" t="s">
        <v>11511</v>
      </c>
      <c r="E13" t="s">
        <v>8707</v>
      </c>
      <c r="G13" t="s">
        <v>8802</v>
      </c>
      <c r="H13" t="s">
        <v>8802</v>
      </c>
      <c r="I13" t="s">
        <v>8825</v>
      </c>
      <c r="J13" t="s">
        <v>8825</v>
      </c>
      <c r="K13" t="s">
        <v>8825</v>
      </c>
      <c r="L13" t="s">
        <v>8825</v>
      </c>
      <c r="M13" t="s">
        <v>8825</v>
      </c>
      <c r="N13" t="s">
        <v>1082</v>
      </c>
      <c r="O13" t="s">
        <v>8858</v>
      </c>
      <c r="BM13" t="s">
        <v>8899</v>
      </c>
      <c r="BN13" t="s">
        <v>8904</v>
      </c>
      <c r="BO13" t="s">
        <v>8899</v>
      </c>
      <c r="BQ13" t="s">
        <v>8980</v>
      </c>
      <c r="BS13" t="s">
        <v>9275</v>
      </c>
      <c r="BT13" t="s">
        <v>9361</v>
      </c>
      <c r="BU13" t="s">
        <v>1124</v>
      </c>
      <c r="BV13" t="s">
        <v>8899</v>
      </c>
      <c r="BW13" t="s">
        <v>8899</v>
      </c>
      <c r="BX13" t="s">
        <v>8904</v>
      </c>
      <c r="BY13" t="s">
        <v>1185</v>
      </c>
      <c r="BZ13" s="2" t="s">
        <v>9280</v>
      </c>
      <c r="CA13" s="2" t="s">
        <v>9273</v>
      </c>
      <c r="CB13" t="s">
        <v>9238</v>
      </c>
      <c r="CC13" t="s">
        <v>8904</v>
      </c>
      <c r="CD13" t="s">
        <v>9381</v>
      </c>
      <c r="CF13" s="2" t="s">
        <v>8978</v>
      </c>
      <c r="CG13" s="2" t="s">
        <v>679</v>
      </c>
      <c r="CK13" s="2" t="s">
        <v>9280</v>
      </c>
      <c r="CL13" s="2" t="s">
        <v>9202</v>
      </c>
      <c r="CM13" s="2" t="s">
        <v>8966</v>
      </c>
      <c r="CN13" t="s">
        <v>9251</v>
      </c>
      <c r="CO13" s="2" t="s">
        <v>679</v>
      </c>
      <c r="CQ13" t="s">
        <v>9251</v>
      </c>
      <c r="CR13" t="s">
        <v>9251</v>
      </c>
      <c r="CS13" s="2" t="s">
        <v>8966</v>
      </c>
      <c r="CT13" s="2" t="s">
        <v>9093</v>
      </c>
      <c r="CV13" t="s">
        <v>9361</v>
      </c>
      <c r="CW13" t="s">
        <v>1124</v>
      </c>
      <c r="CY13" t="s">
        <v>1124</v>
      </c>
      <c r="CZ13" t="s">
        <v>1124</v>
      </c>
      <c r="DA13" t="s">
        <v>8980</v>
      </c>
      <c r="DB13" t="s">
        <v>8980</v>
      </c>
      <c r="DC13" t="s">
        <v>9003</v>
      </c>
      <c r="DH13" t="s">
        <v>8980</v>
      </c>
      <c r="DI13" t="s">
        <v>1124</v>
      </c>
      <c r="DJ13" s="2" t="s">
        <v>9093</v>
      </c>
      <c r="DK13" t="s">
        <v>8981</v>
      </c>
      <c r="DM13" t="s">
        <v>8979</v>
      </c>
      <c r="DN13" t="s">
        <v>8904</v>
      </c>
      <c r="DO13" s="2" t="s">
        <v>9078</v>
      </c>
      <c r="DP13" t="s">
        <v>1124</v>
      </c>
      <c r="DQ13" t="s">
        <v>1124</v>
      </c>
      <c r="DR13" t="s">
        <v>1124</v>
      </c>
      <c r="DS13" t="s">
        <v>8981</v>
      </c>
      <c r="DT13" t="s">
        <v>9361</v>
      </c>
      <c r="DU13" s="2" t="s">
        <v>9280</v>
      </c>
      <c r="DV13" t="s">
        <v>8974</v>
      </c>
      <c r="DW13" t="s">
        <v>8904</v>
      </c>
      <c r="DX13" t="s">
        <v>8904</v>
      </c>
      <c r="DZ13" t="s">
        <v>8980</v>
      </c>
      <c r="EA13" s="2" t="s">
        <v>9273</v>
      </c>
      <c r="EC13" t="s">
        <v>8980</v>
      </c>
      <c r="ED13" t="s">
        <v>8901</v>
      </c>
      <c r="EE13" t="s">
        <v>8899</v>
      </c>
      <c r="EF13" s="2" t="s">
        <v>9280</v>
      </c>
      <c r="EG13" t="s">
        <v>8904</v>
      </c>
      <c r="EH13" t="s">
        <v>8904</v>
      </c>
      <c r="EI13" t="s">
        <v>8904</v>
      </c>
      <c r="EK13" t="s">
        <v>8899</v>
      </c>
      <c r="EM13" t="s">
        <v>8980</v>
      </c>
      <c r="EN13" s="2" t="s">
        <v>9273</v>
      </c>
      <c r="EP13" t="s">
        <v>9275</v>
      </c>
      <c r="EQ13" t="s">
        <v>9361</v>
      </c>
      <c r="ER13" t="s">
        <v>1124</v>
      </c>
      <c r="ET13" t="s">
        <v>8899</v>
      </c>
      <c r="EU13" t="s">
        <v>8899</v>
      </c>
      <c r="EV13" t="s">
        <v>8904</v>
      </c>
      <c r="EW13" t="s">
        <v>1185</v>
      </c>
      <c r="EX13" s="2" t="s">
        <v>9280</v>
      </c>
      <c r="EY13" t="s">
        <v>8980</v>
      </c>
      <c r="EZ13" s="2" t="s">
        <v>9273</v>
      </c>
      <c r="FA13" t="s">
        <v>9238</v>
      </c>
      <c r="FB13" t="s">
        <v>8904</v>
      </c>
      <c r="FD13" s="2" t="s">
        <v>8978</v>
      </c>
      <c r="FE13" s="2" t="s">
        <v>679</v>
      </c>
      <c r="FI13" t="s">
        <v>1124</v>
      </c>
      <c r="FJ13" s="2" t="s">
        <v>9280</v>
      </c>
      <c r="FK13" s="2" t="s">
        <v>9202</v>
      </c>
      <c r="FL13" s="2" t="s">
        <v>8966</v>
      </c>
      <c r="FM13" t="s">
        <v>9251</v>
      </c>
      <c r="FN13" s="2" t="s">
        <v>679</v>
      </c>
      <c r="FP13" t="s">
        <v>9251</v>
      </c>
      <c r="FQ13" t="s">
        <v>9251</v>
      </c>
      <c r="FR13" s="2" t="s">
        <v>8966</v>
      </c>
      <c r="FS13" s="2" t="s">
        <v>9093</v>
      </c>
      <c r="FU13" t="s">
        <v>9361</v>
      </c>
      <c r="FV13" t="s">
        <v>1124</v>
      </c>
      <c r="FX13" t="s">
        <v>1124</v>
      </c>
      <c r="FY13" t="s">
        <v>1124</v>
      </c>
      <c r="FZ13" t="s">
        <v>8980</v>
      </c>
      <c r="GA13" t="s">
        <v>8980</v>
      </c>
      <c r="GB13" t="s">
        <v>9003</v>
      </c>
      <c r="GG13" t="s">
        <v>8980</v>
      </c>
      <c r="GH13" t="s">
        <v>1124</v>
      </c>
      <c r="GI13" s="2" t="s">
        <v>9093</v>
      </c>
      <c r="GJ13" t="s">
        <v>8981</v>
      </c>
      <c r="GL13" t="s">
        <v>8979</v>
      </c>
      <c r="GM13" t="s">
        <v>8904</v>
      </c>
      <c r="GN13" s="2" t="s">
        <v>9078</v>
      </c>
      <c r="GO13" t="s">
        <v>1124</v>
      </c>
      <c r="GP13" t="s">
        <v>1124</v>
      </c>
      <c r="GQ13" t="s">
        <v>8981</v>
      </c>
      <c r="GR13" t="s">
        <v>9361</v>
      </c>
      <c r="GS13" t="s">
        <v>8974</v>
      </c>
      <c r="GT13" t="s">
        <v>8980</v>
      </c>
      <c r="GU13" t="s">
        <v>8901</v>
      </c>
      <c r="GW13" t="s">
        <v>9349</v>
      </c>
      <c r="GX13" t="s">
        <v>9358</v>
      </c>
      <c r="GY13" t="s">
        <v>9358</v>
      </c>
      <c r="HA13" t="s">
        <v>9358</v>
      </c>
      <c r="HE13" t="s">
        <v>9349</v>
      </c>
      <c r="HG13" t="s">
        <v>9358</v>
      </c>
      <c r="HJ13" t="s">
        <v>9358</v>
      </c>
      <c r="HM13" t="s">
        <v>9358</v>
      </c>
      <c r="HQ13" t="s">
        <v>9358</v>
      </c>
      <c r="HR13" t="s">
        <v>9358</v>
      </c>
      <c r="HU13" t="s">
        <v>9358</v>
      </c>
      <c r="HV13" t="s">
        <v>9358</v>
      </c>
      <c r="IA13" t="s">
        <v>9358</v>
      </c>
      <c r="IB13" t="s">
        <v>9358</v>
      </c>
      <c r="IJ13" t="s">
        <v>9349</v>
      </c>
      <c r="IK13" t="s">
        <v>9349</v>
      </c>
      <c r="IL13" t="s">
        <v>9391</v>
      </c>
      <c r="JE13" s="2" t="s">
        <v>8966</v>
      </c>
      <c r="JI13" s="2" t="s">
        <v>8966</v>
      </c>
      <c r="JX13" s="2" t="s">
        <v>645</v>
      </c>
      <c r="JY13" s="2" t="s">
        <v>645</v>
      </c>
      <c r="KB13" t="s">
        <v>9406</v>
      </c>
      <c r="KC13" t="s">
        <v>9426</v>
      </c>
      <c r="KD13" t="s">
        <v>9426</v>
      </c>
      <c r="KE13" t="s">
        <v>9426</v>
      </c>
      <c r="KF13" t="s">
        <v>9442</v>
      </c>
      <c r="KG13" t="s">
        <v>1089</v>
      </c>
      <c r="KL13" t="s">
        <v>9476</v>
      </c>
      <c r="KM13" t="s">
        <v>1726</v>
      </c>
      <c r="KN13" t="s">
        <v>9504</v>
      </c>
      <c r="KO13" t="s">
        <v>9515</v>
      </c>
      <c r="KP13" t="s">
        <v>9515</v>
      </c>
      <c r="KQ13" t="s">
        <v>9515</v>
      </c>
      <c r="KR13" t="s">
        <v>9515</v>
      </c>
      <c r="KS13" t="s">
        <v>9515</v>
      </c>
      <c r="KT13" t="s">
        <v>9540</v>
      </c>
      <c r="KU13" t="s">
        <v>9564</v>
      </c>
      <c r="LC13" t="s">
        <v>9596</v>
      </c>
      <c r="LD13" t="s">
        <v>9610</v>
      </c>
      <c r="LE13" t="s">
        <v>9596</v>
      </c>
      <c r="LF13" t="s">
        <v>9610</v>
      </c>
      <c r="LG13" t="s">
        <v>9596</v>
      </c>
      <c r="LH13" t="s">
        <v>9610</v>
      </c>
      <c r="LI13" t="s">
        <v>9596</v>
      </c>
      <c r="LJ13" t="s">
        <v>9610</v>
      </c>
      <c r="LK13" t="s">
        <v>9596</v>
      </c>
      <c r="LL13" t="s">
        <v>9610</v>
      </c>
      <c r="LS13" t="s">
        <v>10154</v>
      </c>
      <c r="LZ13" t="s">
        <v>10180</v>
      </c>
      <c r="MA13" t="s">
        <v>11512</v>
      </c>
      <c r="MD13" t="s">
        <v>11513</v>
      </c>
      <c r="ME13" t="s">
        <v>11514</v>
      </c>
      <c r="MF13" t="s">
        <v>11515</v>
      </c>
      <c r="MG13" t="s">
        <v>11516</v>
      </c>
      <c r="MJ13" t="s">
        <v>11517</v>
      </c>
      <c r="ML13" t="s">
        <v>11518</v>
      </c>
      <c r="MM13" t="s">
        <v>11519</v>
      </c>
      <c r="MN13" t="s">
        <v>11520</v>
      </c>
      <c r="MO13" t="s">
        <v>11521</v>
      </c>
      <c r="MQ13" t="s">
        <v>11522</v>
      </c>
      <c r="MR13" t="s">
        <v>11523</v>
      </c>
      <c r="MS13" t="s">
        <v>11524</v>
      </c>
      <c r="MT13" t="s">
        <v>11525</v>
      </c>
      <c r="MU13" t="s">
        <v>10406</v>
      </c>
      <c r="MV13" t="s">
        <v>11526</v>
      </c>
      <c r="MW13" t="s">
        <v>10376</v>
      </c>
      <c r="MX13" t="s">
        <v>11527</v>
      </c>
      <c r="MY13" t="s">
        <v>11528</v>
      </c>
      <c r="NA13" t="s">
        <v>11529</v>
      </c>
      <c r="NB13" t="s">
        <v>11530</v>
      </c>
      <c r="NC13" t="s">
        <v>11531</v>
      </c>
      <c r="NE13" t="s">
        <v>11532</v>
      </c>
      <c r="NF13" t="s">
        <v>11533</v>
      </c>
      <c r="NH13" t="s">
        <v>10564</v>
      </c>
      <c r="NI13" t="s">
        <v>11534</v>
      </c>
      <c r="NK13" t="s">
        <v>11535</v>
      </c>
      <c r="NM13" t="s">
        <v>11536</v>
      </c>
      <c r="NO13" t="s">
        <v>11537</v>
      </c>
      <c r="NQ13" t="s">
        <v>11538</v>
      </c>
      <c r="NR13" t="s">
        <v>11539</v>
      </c>
      <c r="NS13" t="s">
        <v>11540</v>
      </c>
      <c r="NT13" t="s">
        <v>11541</v>
      </c>
      <c r="NU13" t="s">
        <v>11542</v>
      </c>
      <c r="NW13" t="s">
        <v>10229</v>
      </c>
      <c r="NX13" t="s">
        <v>10229</v>
      </c>
      <c r="NY13" t="s">
        <v>10229</v>
      </c>
      <c r="NZ13" t="s">
        <v>10229</v>
      </c>
      <c r="OA13" t="s">
        <v>10229</v>
      </c>
      <c r="OD13" t="s">
        <v>5857</v>
      </c>
      <c r="OE13" t="s">
        <v>5857</v>
      </c>
      <c r="OF13" t="s">
        <v>5857</v>
      </c>
      <c r="OG13" t="s">
        <v>5857</v>
      </c>
      <c r="OH13" t="s">
        <v>5857</v>
      </c>
      <c r="OI13" t="s">
        <v>10262</v>
      </c>
      <c r="OJ13" t="s">
        <v>10262</v>
      </c>
      <c r="OK13" t="s">
        <v>10262</v>
      </c>
      <c r="OL13" t="s">
        <v>10262</v>
      </c>
      <c r="OM13" t="s">
        <v>10262</v>
      </c>
      <c r="OU13" t="s">
        <v>10292</v>
      </c>
      <c r="OW13" t="s">
        <v>4119</v>
      </c>
      <c r="OX13" t="s">
        <v>4119</v>
      </c>
      <c r="OY13" t="s">
        <v>1104</v>
      </c>
      <c r="OZ13" t="s">
        <v>1104</v>
      </c>
      <c r="PA13" t="s">
        <v>10335</v>
      </c>
      <c r="PB13" t="s">
        <v>10335</v>
      </c>
      <c r="PC13" t="s">
        <v>10335</v>
      </c>
      <c r="PD13" t="s">
        <v>10335</v>
      </c>
      <c r="PE13" t="s">
        <v>10335</v>
      </c>
      <c r="PI13" t="s">
        <v>10372</v>
      </c>
      <c r="PM13" t="s">
        <v>9526</v>
      </c>
      <c r="PN13" t="s">
        <v>9526</v>
      </c>
      <c r="PO13" t="s">
        <v>9526</v>
      </c>
      <c r="PP13" t="s">
        <v>5537</v>
      </c>
      <c r="PQ13" t="s">
        <v>5537</v>
      </c>
      <c r="PR13" t="s">
        <v>5537</v>
      </c>
      <c r="PV13" t="s">
        <v>10662</v>
      </c>
      <c r="PW13" t="s">
        <v>10662</v>
      </c>
      <c r="PX13" t="s">
        <v>10662</v>
      </c>
      <c r="PY13" t="s">
        <v>10662</v>
      </c>
      <c r="PZ13" t="s">
        <v>10662</v>
      </c>
      <c r="QO13" t="s">
        <v>10690</v>
      </c>
      <c r="RR13" t="s">
        <v>11543</v>
      </c>
      <c r="RZ13" t="s">
        <v>11543</v>
      </c>
      <c r="SH13" t="s">
        <v>11543</v>
      </c>
      <c r="SP13" t="s">
        <v>11543</v>
      </c>
      <c r="SY13" t="s">
        <v>11543</v>
      </c>
      <c r="TG13" t="s">
        <v>11543</v>
      </c>
      <c r="TO13" t="s">
        <v>11543</v>
      </c>
      <c r="TW13" t="s">
        <v>11543</v>
      </c>
      <c r="UA13" t="s">
        <v>10371</v>
      </c>
      <c r="UD13" t="s">
        <v>8716</v>
      </c>
      <c r="UE13" t="s">
        <v>10868</v>
      </c>
      <c r="VF13" t="s">
        <v>11028</v>
      </c>
      <c r="VG13" t="s">
        <v>11028</v>
      </c>
      <c r="VH13" t="s">
        <v>11028</v>
      </c>
      <c r="VI13" t="s">
        <v>11028</v>
      </c>
      <c r="VJ13" t="s">
        <v>11028</v>
      </c>
    </row>
    <row r="14" spans="1:589">
      <c r="A14" t="s">
        <v>11544</v>
      </c>
      <c r="B14" t="s">
        <v>11545</v>
      </c>
      <c r="E14" t="s">
        <v>8728</v>
      </c>
      <c r="G14" t="s">
        <v>8803</v>
      </c>
      <c r="H14" t="s">
        <v>8803</v>
      </c>
      <c r="I14" t="s">
        <v>8826</v>
      </c>
      <c r="J14" t="s">
        <v>8826</v>
      </c>
      <c r="K14" t="s">
        <v>8826</v>
      </c>
      <c r="L14" t="s">
        <v>8826</v>
      </c>
      <c r="M14" t="s">
        <v>8826</v>
      </c>
      <c r="N14" t="s">
        <v>8850</v>
      </c>
      <c r="O14" t="s">
        <v>8859</v>
      </c>
      <c r="BM14" t="s">
        <v>8904</v>
      </c>
      <c r="BN14" t="s">
        <v>8912</v>
      </c>
      <c r="BO14" t="s">
        <v>8904</v>
      </c>
      <c r="BQ14" t="s">
        <v>8991</v>
      </c>
      <c r="BS14" s="2" t="s">
        <v>9280</v>
      </c>
      <c r="BT14" t="s">
        <v>9367</v>
      </c>
      <c r="BU14" t="s">
        <v>1207</v>
      </c>
      <c r="BV14" t="s">
        <v>8904</v>
      </c>
      <c r="BW14" t="s">
        <v>8904</v>
      </c>
      <c r="BX14" t="s">
        <v>8912</v>
      </c>
      <c r="BY14" t="s">
        <v>1124</v>
      </c>
      <c r="BZ14" t="s">
        <v>9288</v>
      </c>
      <c r="CA14" t="s">
        <v>9275</v>
      </c>
      <c r="CB14" t="s">
        <v>9240</v>
      </c>
      <c r="CC14" t="s">
        <v>8912</v>
      </c>
      <c r="CD14" t="s">
        <v>1150</v>
      </c>
      <c r="CF14" s="2" t="s">
        <v>638</v>
      </c>
      <c r="CG14" s="2" t="s">
        <v>9093</v>
      </c>
      <c r="CK14" t="s">
        <v>9288</v>
      </c>
      <c r="CL14" t="s">
        <v>9206</v>
      </c>
      <c r="CM14" s="2" t="s">
        <v>8978</v>
      </c>
      <c r="CN14" s="2" t="s">
        <v>9259</v>
      </c>
      <c r="CO14" s="2" t="s">
        <v>9093</v>
      </c>
      <c r="CQ14" s="2" t="s">
        <v>9259</v>
      </c>
      <c r="CR14" s="2" t="s">
        <v>9259</v>
      </c>
      <c r="CS14" s="2" t="s">
        <v>8978</v>
      </c>
      <c r="CT14" s="2" t="s">
        <v>9098</v>
      </c>
      <c r="CV14" t="s">
        <v>9366</v>
      </c>
      <c r="CW14" t="s">
        <v>1207</v>
      </c>
      <c r="CY14" t="s">
        <v>1207</v>
      </c>
      <c r="CZ14" t="s">
        <v>1207</v>
      </c>
      <c r="DA14" t="s">
        <v>8991</v>
      </c>
      <c r="DB14" t="s">
        <v>8991</v>
      </c>
      <c r="DC14" t="s">
        <v>9011</v>
      </c>
      <c r="DH14" t="s">
        <v>8991</v>
      </c>
      <c r="DI14" t="s">
        <v>1207</v>
      </c>
      <c r="DJ14" s="2" t="s">
        <v>9098</v>
      </c>
      <c r="DK14" t="s">
        <v>9012</v>
      </c>
      <c r="DM14" t="s">
        <v>8990</v>
      </c>
      <c r="DN14" t="s">
        <v>8912</v>
      </c>
      <c r="DO14" s="2" t="s">
        <v>679</v>
      </c>
      <c r="DP14" t="s">
        <v>1207</v>
      </c>
      <c r="DQ14" t="s">
        <v>1207</v>
      </c>
      <c r="DR14" t="s">
        <v>1207</v>
      </c>
      <c r="DS14" t="s">
        <v>8992</v>
      </c>
      <c r="DT14" t="s">
        <v>9366</v>
      </c>
      <c r="DU14" t="s">
        <v>9288</v>
      </c>
      <c r="DV14" t="s">
        <v>8986</v>
      </c>
      <c r="DW14" t="s">
        <v>8912</v>
      </c>
      <c r="DX14" t="s">
        <v>8912</v>
      </c>
      <c r="DZ14" t="s">
        <v>8991</v>
      </c>
      <c r="EA14" t="s">
        <v>9275</v>
      </c>
      <c r="EC14" t="s">
        <v>8991</v>
      </c>
      <c r="ED14" t="s">
        <v>8902</v>
      </c>
      <c r="EE14" t="s">
        <v>8904</v>
      </c>
      <c r="EF14" t="s">
        <v>9288</v>
      </c>
      <c r="EG14" t="s">
        <v>8912</v>
      </c>
      <c r="EH14" t="s">
        <v>8912</v>
      </c>
      <c r="EI14" t="s">
        <v>8912</v>
      </c>
      <c r="EK14" t="s">
        <v>8904</v>
      </c>
      <c r="EM14" t="s">
        <v>8991</v>
      </c>
      <c r="EN14" t="s">
        <v>9275</v>
      </c>
      <c r="EP14" s="2" t="s">
        <v>9280</v>
      </c>
      <c r="EQ14" t="s">
        <v>9367</v>
      </c>
      <c r="ER14" t="s">
        <v>1207</v>
      </c>
      <c r="ET14" t="s">
        <v>8904</v>
      </c>
      <c r="EU14" t="s">
        <v>8904</v>
      </c>
      <c r="EV14" t="s">
        <v>8912</v>
      </c>
      <c r="EW14" t="s">
        <v>1124</v>
      </c>
      <c r="EX14" t="s">
        <v>9288</v>
      </c>
      <c r="EY14" t="s">
        <v>8991</v>
      </c>
      <c r="EZ14" t="s">
        <v>9275</v>
      </c>
      <c r="FA14" t="s">
        <v>9240</v>
      </c>
      <c r="FB14" t="s">
        <v>8912</v>
      </c>
      <c r="FD14" s="2" t="s">
        <v>638</v>
      </c>
      <c r="FE14" s="2" t="s">
        <v>9093</v>
      </c>
      <c r="FI14" t="s">
        <v>1207</v>
      </c>
      <c r="FJ14" t="s">
        <v>9288</v>
      </c>
      <c r="FK14" t="s">
        <v>9206</v>
      </c>
      <c r="FL14" s="2" t="s">
        <v>8978</v>
      </c>
      <c r="FM14" s="2" t="s">
        <v>9259</v>
      </c>
      <c r="FN14" s="2" t="s">
        <v>9093</v>
      </c>
      <c r="FP14" s="2" t="s">
        <v>9259</v>
      </c>
      <c r="FQ14" s="2" t="s">
        <v>9259</v>
      </c>
      <c r="FR14" s="2" t="s">
        <v>8978</v>
      </c>
      <c r="FS14" s="2" t="s">
        <v>9098</v>
      </c>
      <c r="FU14" t="s">
        <v>9366</v>
      </c>
      <c r="FV14" t="s">
        <v>1207</v>
      </c>
      <c r="FX14" t="s">
        <v>1207</v>
      </c>
      <c r="FY14" t="s">
        <v>1207</v>
      </c>
      <c r="FZ14" t="s">
        <v>8991</v>
      </c>
      <c r="GA14" t="s">
        <v>8991</v>
      </c>
      <c r="GB14" t="s">
        <v>9011</v>
      </c>
      <c r="GG14" t="s">
        <v>8991</v>
      </c>
      <c r="GH14" t="s">
        <v>1207</v>
      </c>
      <c r="GI14" s="2" t="s">
        <v>9098</v>
      </c>
      <c r="GJ14" t="s">
        <v>9012</v>
      </c>
      <c r="GL14" t="s">
        <v>8990</v>
      </c>
      <c r="GM14" t="s">
        <v>8912</v>
      </c>
      <c r="GN14" s="2" t="s">
        <v>679</v>
      </c>
      <c r="GO14" t="s">
        <v>1207</v>
      </c>
      <c r="GP14" t="s">
        <v>1207</v>
      </c>
      <c r="GQ14" t="s">
        <v>8992</v>
      </c>
      <c r="GR14" t="s">
        <v>9366</v>
      </c>
      <c r="GS14" t="s">
        <v>8986</v>
      </c>
      <c r="GT14" t="s">
        <v>8991</v>
      </c>
      <c r="GU14" t="s">
        <v>8902</v>
      </c>
      <c r="GW14" t="s">
        <v>9386</v>
      </c>
      <c r="GX14" t="s">
        <v>9395</v>
      </c>
      <c r="GY14" t="s">
        <v>9395</v>
      </c>
      <c r="HA14" t="s">
        <v>9395</v>
      </c>
      <c r="HE14" t="s">
        <v>9386</v>
      </c>
      <c r="HG14" t="s">
        <v>9395</v>
      </c>
      <c r="HJ14" t="s">
        <v>9395</v>
      </c>
      <c r="HM14" t="s">
        <v>9395</v>
      </c>
      <c r="HQ14" t="s">
        <v>9395</v>
      </c>
      <c r="HR14" t="s">
        <v>9395</v>
      </c>
      <c r="HU14" t="s">
        <v>9395</v>
      </c>
      <c r="HV14" t="s">
        <v>9395</v>
      </c>
      <c r="IA14" t="s">
        <v>9395</v>
      </c>
      <c r="IB14" t="s">
        <v>9395</v>
      </c>
      <c r="IJ14" t="s">
        <v>9386</v>
      </c>
      <c r="IK14" t="s">
        <v>9386</v>
      </c>
      <c r="IL14" t="s">
        <v>9354</v>
      </c>
      <c r="JE14" s="2" t="s">
        <v>8978</v>
      </c>
      <c r="JI14" s="2" t="s">
        <v>8978</v>
      </c>
      <c r="JX14" s="2" t="s">
        <v>492</v>
      </c>
      <c r="JY14" s="2" t="s">
        <v>492</v>
      </c>
      <c r="KB14" t="s">
        <v>9407</v>
      </c>
      <c r="KC14" t="s">
        <v>250</v>
      </c>
      <c r="KD14" t="s">
        <v>250</v>
      </c>
      <c r="KE14" t="s">
        <v>250</v>
      </c>
      <c r="KF14" t="s">
        <v>9444</v>
      </c>
      <c r="KG14" t="s">
        <v>9457</v>
      </c>
      <c r="KL14" t="s">
        <v>9477</v>
      </c>
      <c r="KM14" t="s">
        <v>1292</v>
      </c>
      <c r="KN14" t="s">
        <v>4626</v>
      </c>
      <c r="KO14" t="s">
        <v>5537</v>
      </c>
      <c r="KP14" t="s">
        <v>5537</v>
      </c>
      <c r="KQ14" t="s">
        <v>5537</v>
      </c>
      <c r="KR14" t="s">
        <v>5537</v>
      </c>
      <c r="KS14" t="s">
        <v>5537</v>
      </c>
      <c r="KT14" t="s">
        <v>1094</v>
      </c>
      <c r="KU14" t="s">
        <v>9565</v>
      </c>
      <c r="LC14" t="s">
        <v>9597</v>
      </c>
      <c r="LD14" t="s">
        <v>9611</v>
      </c>
      <c r="LE14" t="s">
        <v>9597</v>
      </c>
      <c r="LF14" t="s">
        <v>9611</v>
      </c>
      <c r="LG14" t="s">
        <v>9597</v>
      </c>
      <c r="LH14" t="s">
        <v>9611</v>
      </c>
      <c r="LI14" t="s">
        <v>9597</v>
      </c>
      <c r="LJ14" t="s">
        <v>9611</v>
      </c>
      <c r="LK14" t="s">
        <v>9597</v>
      </c>
      <c r="LL14" t="s">
        <v>9611</v>
      </c>
      <c r="LS14" t="s">
        <v>10155</v>
      </c>
      <c r="LZ14" t="s">
        <v>10181</v>
      </c>
      <c r="MA14" t="s">
        <v>11546</v>
      </c>
      <c r="MD14" t="s">
        <v>11547</v>
      </c>
      <c r="ME14" t="s">
        <v>11548</v>
      </c>
      <c r="MF14" t="s">
        <v>11549</v>
      </c>
      <c r="MG14" t="s">
        <v>11550</v>
      </c>
      <c r="MJ14" t="s">
        <v>11551</v>
      </c>
      <c r="ML14" t="s">
        <v>11552</v>
      </c>
      <c r="MM14" t="s">
        <v>11553</v>
      </c>
      <c r="MN14" t="s">
        <v>11554</v>
      </c>
      <c r="MO14" t="s">
        <v>11555</v>
      </c>
      <c r="MQ14" t="s">
        <v>11556</v>
      </c>
      <c r="MR14" t="s">
        <v>11557</v>
      </c>
      <c r="MS14" t="s">
        <v>11558</v>
      </c>
      <c r="MT14" t="s">
        <v>11559</v>
      </c>
      <c r="MU14" t="s">
        <v>10409</v>
      </c>
      <c r="MW14" t="s">
        <v>10377</v>
      </c>
      <c r="MX14" t="s">
        <v>11560</v>
      </c>
      <c r="MY14" t="s">
        <v>11561</v>
      </c>
      <c r="NA14" t="s">
        <v>11562</v>
      </c>
      <c r="NB14" t="s">
        <v>11563</v>
      </c>
      <c r="NC14" t="s">
        <v>11564</v>
      </c>
      <c r="NE14" t="s">
        <v>11565</v>
      </c>
      <c r="NF14" t="s">
        <v>11566</v>
      </c>
      <c r="NH14" t="s">
        <v>10573</v>
      </c>
      <c r="NI14" t="s">
        <v>11567</v>
      </c>
      <c r="NK14" t="s">
        <v>11568</v>
      </c>
      <c r="NM14" t="s">
        <v>11569</v>
      </c>
      <c r="NQ14" t="s">
        <v>11570</v>
      </c>
      <c r="NR14" t="s">
        <v>11571</v>
      </c>
      <c r="NS14" t="s">
        <v>11572</v>
      </c>
      <c r="NT14" t="s">
        <v>11573</v>
      </c>
      <c r="NU14" t="s">
        <v>11574</v>
      </c>
      <c r="NW14" t="s">
        <v>10230</v>
      </c>
      <c r="NX14" t="s">
        <v>10230</v>
      </c>
      <c r="NY14" t="s">
        <v>10230</v>
      </c>
      <c r="NZ14" t="s">
        <v>10230</v>
      </c>
      <c r="OA14" t="s">
        <v>10230</v>
      </c>
      <c r="OD14" t="s">
        <v>9581</v>
      </c>
      <c r="OE14" t="s">
        <v>9581</v>
      </c>
      <c r="OF14" t="s">
        <v>9581</v>
      </c>
      <c r="OG14" t="s">
        <v>9581</v>
      </c>
      <c r="OH14" t="s">
        <v>9581</v>
      </c>
      <c r="OI14" t="s">
        <v>10263</v>
      </c>
      <c r="OJ14" t="s">
        <v>10263</v>
      </c>
      <c r="OK14" t="s">
        <v>10263</v>
      </c>
      <c r="OL14" t="s">
        <v>10263</v>
      </c>
      <c r="OM14" t="s">
        <v>10263</v>
      </c>
      <c r="OU14" t="s">
        <v>10293</v>
      </c>
      <c r="OW14" t="s">
        <v>10307</v>
      </c>
      <c r="OX14" t="s">
        <v>10307</v>
      </c>
      <c r="OY14" t="s">
        <v>10325</v>
      </c>
      <c r="OZ14" t="s">
        <v>10325</v>
      </c>
      <c r="PA14" t="s">
        <v>10336</v>
      </c>
      <c r="PB14" t="s">
        <v>10336</v>
      </c>
      <c r="PC14" t="s">
        <v>10336</v>
      </c>
      <c r="PD14" t="s">
        <v>10336</v>
      </c>
      <c r="PE14" t="s">
        <v>10336</v>
      </c>
      <c r="PI14" t="s">
        <v>10373</v>
      </c>
      <c r="PM14" t="s">
        <v>9527</v>
      </c>
      <c r="PN14" t="s">
        <v>9527</v>
      </c>
      <c r="PO14" t="s">
        <v>9527</v>
      </c>
      <c r="PP14" t="s">
        <v>10640</v>
      </c>
      <c r="PQ14" t="s">
        <v>10640</v>
      </c>
      <c r="PR14" t="s">
        <v>10640</v>
      </c>
      <c r="PV14" t="s">
        <v>10663</v>
      </c>
      <c r="PW14" t="s">
        <v>10663</v>
      </c>
      <c r="PX14" t="s">
        <v>10663</v>
      </c>
      <c r="PY14" t="s">
        <v>10663</v>
      </c>
      <c r="PZ14" t="s">
        <v>10663</v>
      </c>
      <c r="QO14" t="s">
        <v>10691</v>
      </c>
      <c r="RR14" t="s">
        <v>11575</v>
      </c>
      <c r="RZ14" t="s">
        <v>11575</v>
      </c>
      <c r="SH14" t="s">
        <v>11575</v>
      </c>
      <c r="SP14" t="s">
        <v>11575</v>
      </c>
      <c r="SY14" t="s">
        <v>11575</v>
      </c>
      <c r="TG14" t="s">
        <v>11575</v>
      </c>
      <c r="TO14" t="s">
        <v>11575</v>
      </c>
      <c r="TW14" t="s">
        <v>11575</v>
      </c>
      <c r="UA14" t="s">
        <v>10372</v>
      </c>
      <c r="UE14" t="s">
        <v>10869</v>
      </c>
      <c r="VF14" t="s">
        <v>11029</v>
      </c>
      <c r="VG14" t="s">
        <v>11029</v>
      </c>
      <c r="VH14" t="s">
        <v>11029</v>
      </c>
      <c r="VI14" t="s">
        <v>11029</v>
      </c>
      <c r="VJ14" t="s">
        <v>11029</v>
      </c>
    </row>
    <row r="15" spans="1:589">
      <c r="A15" t="s">
        <v>11576</v>
      </c>
      <c r="B15" t="s">
        <v>11577</v>
      </c>
      <c r="E15" t="s">
        <v>8706</v>
      </c>
      <c r="G15" t="s">
        <v>8804</v>
      </c>
      <c r="H15" t="s">
        <v>8804</v>
      </c>
      <c r="I15" t="s">
        <v>8827</v>
      </c>
      <c r="J15" t="s">
        <v>8827</v>
      </c>
      <c r="K15" t="s">
        <v>8827</v>
      </c>
      <c r="L15" t="s">
        <v>8827</v>
      </c>
      <c r="M15" t="s">
        <v>8827</v>
      </c>
      <c r="N15" t="s">
        <v>5856</v>
      </c>
      <c r="O15" t="s">
        <v>8860</v>
      </c>
      <c r="BM15" t="s">
        <v>8912</v>
      </c>
      <c r="BO15" t="s">
        <v>8912</v>
      </c>
      <c r="BQ15" t="s">
        <v>9003</v>
      </c>
      <c r="BS15" t="s">
        <v>9288</v>
      </c>
      <c r="BT15" t="s">
        <v>9379</v>
      </c>
      <c r="BU15" t="s">
        <v>1138</v>
      </c>
      <c r="BV15" t="s">
        <v>8912</v>
      </c>
      <c r="BW15" t="s">
        <v>8912</v>
      </c>
      <c r="BY15" t="s">
        <v>9362</v>
      </c>
      <c r="BZ15" s="2" t="s">
        <v>9297</v>
      </c>
      <c r="CA15" s="2" t="s">
        <v>9280</v>
      </c>
      <c r="CB15" t="s">
        <v>9242</v>
      </c>
      <c r="CD15" t="s">
        <v>1162</v>
      </c>
      <c r="CF15" s="2" t="s">
        <v>9001</v>
      </c>
      <c r="CG15" s="2" t="s">
        <v>9098</v>
      </c>
      <c r="CK15" s="2" t="s">
        <v>9297</v>
      </c>
      <c r="CL15" s="2" t="s">
        <v>9210</v>
      </c>
      <c r="CM15" s="2" t="s">
        <v>638</v>
      </c>
      <c r="CN15" t="s">
        <v>9263</v>
      </c>
      <c r="CO15" s="2" t="s">
        <v>9098</v>
      </c>
      <c r="CQ15" t="s">
        <v>9263</v>
      </c>
      <c r="CR15" t="s">
        <v>9263</v>
      </c>
      <c r="CS15" s="2" t="s">
        <v>638</v>
      </c>
      <c r="CT15" s="2" t="s">
        <v>9103</v>
      </c>
      <c r="CV15" t="s">
        <v>9378</v>
      </c>
      <c r="CW15" t="s">
        <v>1138</v>
      </c>
      <c r="CY15" t="s">
        <v>1138</v>
      </c>
      <c r="CZ15" t="s">
        <v>1138</v>
      </c>
      <c r="DA15" t="s">
        <v>9003</v>
      </c>
      <c r="DB15" t="s">
        <v>9003</v>
      </c>
      <c r="DC15" t="s">
        <v>9019</v>
      </c>
      <c r="DH15" t="s">
        <v>9003</v>
      </c>
      <c r="DI15" t="s">
        <v>1138</v>
      </c>
      <c r="DJ15" s="2" t="s">
        <v>9103</v>
      </c>
      <c r="DK15" t="s">
        <v>9058</v>
      </c>
      <c r="DM15" t="s">
        <v>9002</v>
      </c>
      <c r="DO15" s="2" t="s">
        <v>9098</v>
      </c>
      <c r="DP15" t="s">
        <v>1138</v>
      </c>
      <c r="DQ15" t="s">
        <v>1138</v>
      </c>
      <c r="DR15" t="s">
        <v>1138</v>
      </c>
      <c r="DS15" t="s">
        <v>9004</v>
      </c>
      <c r="DT15" t="s">
        <v>9378</v>
      </c>
      <c r="DU15" s="2" t="s">
        <v>9297</v>
      </c>
      <c r="DV15" t="s">
        <v>8997</v>
      </c>
      <c r="DZ15" t="s">
        <v>9003</v>
      </c>
      <c r="EA15" s="2" t="s">
        <v>9280</v>
      </c>
      <c r="EC15" t="s">
        <v>9003</v>
      </c>
      <c r="ED15" s="2" t="s">
        <v>645</v>
      </c>
      <c r="EE15" t="s">
        <v>8912</v>
      </c>
      <c r="EF15" s="2" t="s">
        <v>9297</v>
      </c>
      <c r="EK15" t="s">
        <v>8912</v>
      </c>
      <c r="EM15" t="s">
        <v>9003</v>
      </c>
      <c r="EN15" s="2" t="s">
        <v>9280</v>
      </c>
      <c r="EP15" t="s">
        <v>9288</v>
      </c>
      <c r="EQ15" t="s">
        <v>9379</v>
      </c>
      <c r="ER15" t="s">
        <v>1138</v>
      </c>
      <c r="ET15" t="s">
        <v>8912</v>
      </c>
      <c r="EU15" t="s">
        <v>8912</v>
      </c>
      <c r="EW15" t="s">
        <v>9362</v>
      </c>
      <c r="EX15" s="2" t="s">
        <v>9297</v>
      </c>
      <c r="EY15" t="s">
        <v>9003</v>
      </c>
      <c r="EZ15" s="2" t="s">
        <v>9280</v>
      </c>
      <c r="FA15" t="s">
        <v>9242</v>
      </c>
      <c r="FD15" s="2" t="s">
        <v>9001</v>
      </c>
      <c r="FE15" s="2" t="s">
        <v>9098</v>
      </c>
      <c r="FI15" t="s">
        <v>1138</v>
      </c>
      <c r="FJ15" s="2" t="s">
        <v>9297</v>
      </c>
      <c r="FK15" s="2" t="s">
        <v>9210</v>
      </c>
      <c r="FL15" s="2" t="s">
        <v>638</v>
      </c>
      <c r="FM15" t="s">
        <v>9263</v>
      </c>
      <c r="FN15" s="2" t="s">
        <v>9098</v>
      </c>
      <c r="FP15" t="s">
        <v>9263</v>
      </c>
      <c r="FQ15" t="s">
        <v>9263</v>
      </c>
      <c r="FR15" s="2" t="s">
        <v>638</v>
      </c>
      <c r="FS15" s="2" t="s">
        <v>9103</v>
      </c>
      <c r="FU15" t="s">
        <v>9378</v>
      </c>
      <c r="FV15" t="s">
        <v>1138</v>
      </c>
      <c r="FX15" t="s">
        <v>1138</v>
      </c>
      <c r="FY15" t="s">
        <v>1138</v>
      </c>
      <c r="FZ15" t="s">
        <v>9003</v>
      </c>
      <c r="GA15" t="s">
        <v>9003</v>
      </c>
      <c r="GB15" t="s">
        <v>9019</v>
      </c>
      <c r="GG15" t="s">
        <v>9003</v>
      </c>
      <c r="GH15" t="s">
        <v>1138</v>
      </c>
      <c r="GI15" s="2" t="s">
        <v>9103</v>
      </c>
      <c r="GJ15" t="s">
        <v>9058</v>
      </c>
      <c r="GL15" t="s">
        <v>9002</v>
      </c>
      <c r="GN15" s="2" t="s">
        <v>9098</v>
      </c>
      <c r="GO15" t="s">
        <v>1138</v>
      </c>
      <c r="GP15" t="s">
        <v>1138</v>
      </c>
      <c r="GQ15" t="s">
        <v>9004</v>
      </c>
      <c r="GR15" t="s">
        <v>9378</v>
      </c>
      <c r="GS15" t="s">
        <v>8997</v>
      </c>
      <c r="GT15" t="s">
        <v>9003</v>
      </c>
      <c r="GU15" s="2" t="s">
        <v>645</v>
      </c>
      <c r="GW15" t="s">
        <v>9350</v>
      </c>
      <c r="GX15" t="s">
        <v>9396</v>
      </c>
      <c r="GY15" t="s">
        <v>9396</v>
      </c>
      <c r="HA15" t="s">
        <v>9396</v>
      </c>
      <c r="HE15" t="s">
        <v>9350</v>
      </c>
      <c r="HG15" t="s">
        <v>9396</v>
      </c>
      <c r="HJ15" t="s">
        <v>9396</v>
      </c>
      <c r="HM15" t="s">
        <v>9396</v>
      </c>
      <c r="HQ15" t="s">
        <v>9396</v>
      </c>
      <c r="HR15" t="s">
        <v>9396</v>
      </c>
      <c r="HU15" t="s">
        <v>9396</v>
      </c>
      <c r="HV15" t="s">
        <v>9396</v>
      </c>
      <c r="IA15" t="s">
        <v>9396</v>
      </c>
      <c r="IB15" t="s">
        <v>9396</v>
      </c>
      <c r="IJ15" t="s">
        <v>9350</v>
      </c>
      <c r="IK15" t="s">
        <v>9350</v>
      </c>
      <c r="IL15" t="s">
        <v>242</v>
      </c>
      <c r="JX15" s="2" t="s">
        <v>8921</v>
      </c>
      <c r="JY15" s="2" t="s">
        <v>8921</v>
      </c>
      <c r="KB15" t="s">
        <v>9408</v>
      </c>
      <c r="KC15" t="s">
        <v>9427</v>
      </c>
      <c r="KD15" t="s">
        <v>9427</v>
      </c>
      <c r="KE15" t="s">
        <v>9427</v>
      </c>
      <c r="KF15" t="s">
        <v>9446</v>
      </c>
      <c r="KG15" t="s">
        <v>9458</v>
      </c>
      <c r="KL15" t="s">
        <v>9478</v>
      </c>
      <c r="KM15" t="s">
        <v>9493</v>
      </c>
      <c r="KN15" t="s">
        <v>2533</v>
      </c>
      <c r="KO15" t="s">
        <v>1094</v>
      </c>
      <c r="KP15" t="s">
        <v>1094</v>
      </c>
      <c r="KQ15" t="s">
        <v>1094</v>
      </c>
      <c r="KR15" t="s">
        <v>1094</v>
      </c>
      <c r="KS15" t="s">
        <v>1094</v>
      </c>
      <c r="KT15" t="s">
        <v>8847</v>
      </c>
      <c r="KU15" t="s">
        <v>9566</v>
      </c>
      <c r="LC15" t="s">
        <v>9598</v>
      </c>
      <c r="LD15" t="s">
        <v>9612</v>
      </c>
      <c r="LE15" t="s">
        <v>9598</v>
      </c>
      <c r="LF15" t="s">
        <v>9612</v>
      </c>
      <c r="LG15" t="s">
        <v>9598</v>
      </c>
      <c r="LH15" t="s">
        <v>9612</v>
      </c>
      <c r="LI15" t="s">
        <v>9598</v>
      </c>
      <c r="LJ15" t="s">
        <v>9612</v>
      </c>
      <c r="LK15" t="s">
        <v>9598</v>
      </c>
      <c r="LL15" t="s">
        <v>9612</v>
      </c>
      <c r="LS15" t="s">
        <v>10156</v>
      </c>
      <c r="LZ15" t="s">
        <v>10182</v>
      </c>
      <c r="MA15" t="s">
        <v>11578</v>
      </c>
      <c r="MD15" t="s">
        <v>11579</v>
      </c>
      <c r="MF15" t="s">
        <v>11580</v>
      </c>
      <c r="MG15" t="s">
        <v>11581</v>
      </c>
      <c r="MJ15" t="s">
        <v>11582</v>
      </c>
      <c r="ML15" t="s">
        <v>11583</v>
      </c>
      <c r="MM15" t="s">
        <v>11584</v>
      </c>
      <c r="MN15" t="s">
        <v>11585</v>
      </c>
      <c r="MO15" t="s">
        <v>11586</v>
      </c>
      <c r="MR15" t="s">
        <v>11587</v>
      </c>
      <c r="MS15" t="s">
        <v>11588</v>
      </c>
      <c r="MT15" t="s">
        <v>11589</v>
      </c>
      <c r="MU15" t="s">
        <v>423</v>
      </c>
      <c r="MW15" t="s">
        <v>10378</v>
      </c>
      <c r="MX15" t="s">
        <v>11590</v>
      </c>
      <c r="MY15" t="s">
        <v>11591</v>
      </c>
      <c r="NA15" t="s">
        <v>11592</v>
      </c>
      <c r="NB15" t="s">
        <v>11593</v>
      </c>
      <c r="NC15" t="s">
        <v>11594</v>
      </c>
      <c r="NE15" t="s">
        <v>11595</v>
      </c>
      <c r="NF15" t="s">
        <v>11596</v>
      </c>
      <c r="NH15" t="s">
        <v>11597</v>
      </c>
      <c r="NI15" t="s">
        <v>11598</v>
      </c>
      <c r="NK15" t="s">
        <v>11599</v>
      </c>
      <c r="NM15" t="s">
        <v>11600</v>
      </c>
      <c r="NQ15" t="s">
        <v>11601</v>
      </c>
      <c r="NR15" t="s">
        <v>11602</v>
      </c>
      <c r="NS15" t="s">
        <v>11603</v>
      </c>
      <c r="NT15" t="s">
        <v>11604</v>
      </c>
      <c r="NU15" t="s">
        <v>11605</v>
      </c>
      <c r="NW15" t="s">
        <v>10231</v>
      </c>
      <c r="NX15" t="s">
        <v>10231</v>
      </c>
      <c r="NY15" t="s">
        <v>10231</v>
      </c>
      <c r="NZ15" t="s">
        <v>10231</v>
      </c>
      <c r="OA15" t="s">
        <v>10231</v>
      </c>
      <c r="OD15" t="s">
        <v>10250</v>
      </c>
      <c r="OE15" t="s">
        <v>10250</v>
      </c>
      <c r="OF15" t="s">
        <v>10250</v>
      </c>
      <c r="OG15" t="s">
        <v>10250</v>
      </c>
      <c r="OH15" t="s">
        <v>10250</v>
      </c>
      <c r="OI15" t="s">
        <v>10264</v>
      </c>
      <c r="OJ15" t="s">
        <v>10264</v>
      </c>
      <c r="OK15" t="s">
        <v>10264</v>
      </c>
      <c r="OL15" t="s">
        <v>10264</v>
      </c>
      <c r="OM15" t="s">
        <v>10264</v>
      </c>
      <c r="OU15" t="s">
        <v>4628</v>
      </c>
      <c r="OW15" t="s">
        <v>10308</v>
      </c>
      <c r="OX15" t="s">
        <v>10308</v>
      </c>
      <c r="PA15" t="s">
        <v>10337</v>
      </c>
      <c r="PB15" t="s">
        <v>10337</v>
      </c>
      <c r="PC15" t="s">
        <v>10337</v>
      </c>
      <c r="PD15" t="s">
        <v>10337</v>
      </c>
      <c r="PE15" t="s">
        <v>10337</v>
      </c>
      <c r="PI15" t="s">
        <v>10374</v>
      </c>
      <c r="PM15" t="s">
        <v>9528</v>
      </c>
      <c r="PN15" t="s">
        <v>9528</v>
      </c>
      <c r="PO15" t="s">
        <v>9528</v>
      </c>
      <c r="PP15" t="s">
        <v>8847</v>
      </c>
      <c r="PQ15" t="s">
        <v>8847</v>
      </c>
      <c r="PR15" t="s">
        <v>8847</v>
      </c>
      <c r="PV15" t="s">
        <v>10664</v>
      </c>
      <c r="PW15" t="s">
        <v>10664</v>
      </c>
      <c r="PX15" t="s">
        <v>10664</v>
      </c>
      <c r="PY15" t="s">
        <v>10664</v>
      </c>
      <c r="PZ15" t="s">
        <v>10664</v>
      </c>
      <c r="QO15" t="s">
        <v>10692</v>
      </c>
      <c r="RR15" t="s">
        <v>11606</v>
      </c>
      <c r="RZ15" t="s">
        <v>11606</v>
      </c>
      <c r="SH15" t="s">
        <v>11606</v>
      </c>
      <c r="SP15" t="s">
        <v>11606</v>
      </c>
      <c r="SY15" t="s">
        <v>11606</v>
      </c>
      <c r="TG15" t="s">
        <v>11606</v>
      </c>
      <c r="TO15" t="s">
        <v>11606</v>
      </c>
      <c r="TW15" t="s">
        <v>11606</v>
      </c>
      <c r="UA15" t="s">
        <v>10373</v>
      </c>
      <c r="UE15" t="s">
        <v>10870</v>
      </c>
      <c r="VF15" t="s">
        <v>11030</v>
      </c>
      <c r="VG15" t="s">
        <v>11030</v>
      </c>
      <c r="VH15" t="s">
        <v>11030</v>
      </c>
      <c r="VI15" t="s">
        <v>11030</v>
      </c>
      <c r="VJ15" t="s">
        <v>11030</v>
      </c>
    </row>
    <row r="16" spans="1:589">
      <c r="A16" t="s">
        <v>11607</v>
      </c>
      <c r="B16" t="s">
        <v>11608</v>
      </c>
      <c r="G16" t="s">
        <v>8805</v>
      </c>
      <c r="H16" t="s">
        <v>8805</v>
      </c>
      <c r="I16" t="s">
        <v>8828</v>
      </c>
      <c r="J16" t="s">
        <v>8828</v>
      </c>
      <c r="K16" t="s">
        <v>8828</v>
      </c>
      <c r="L16" t="s">
        <v>8828</v>
      </c>
      <c r="M16" t="s">
        <v>8828</v>
      </c>
      <c r="O16" t="s">
        <v>1083</v>
      </c>
      <c r="BM16" t="s">
        <v>8923</v>
      </c>
      <c r="BO16" t="s">
        <v>8923</v>
      </c>
      <c r="BQ16" t="s">
        <v>9011</v>
      </c>
      <c r="BS16" s="2" t="s">
        <v>9297</v>
      </c>
      <c r="BT16" t="s">
        <v>9374</v>
      </c>
      <c r="BU16" t="s">
        <v>1150</v>
      </c>
      <c r="BV16" t="s">
        <v>8923</v>
      </c>
      <c r="BW16" t="s">
        <v>8923</v>
      </c>
      <c r="BY16" t="s">
        <v>8906</v>
      </c>
      <c r="BZ16" t="s">
        <v>9301</v>
      </c>
      <c r="CA16" t="s">
        <v>9288</v>
      </c>
      <c r="CB16" t="s">
        <v>9244</v>
      </c>
      <c r="CD16" t="s">
        <v>1174</v>
      </c>
      <c r="CF16" s="2" t="s">
        <v>9009</v>
      </c>
      <c r="CG16" s="2" t="s">
        <v>9103</v>
      </c>
      <c r="CK16" t="s">
        <v>9301</v>
      </c>
      <c r="CL16" s="2" t="s">
        <v>9212</v>
      </c>
      <c r="CM16" s="2" t="s">
        <v>9001</v>
      </c>
      <c r="CN16" s="2" t="s">
        <v>9266</v>
      </c>
      <c r="CO16" s="2" t="s">
        <v>9103</v>
      </c>
      <c r="CQ16" s="2" t="s">
        <v>9266</v>
      </c>
      <c r="CR16" s="2" t="s">
        <v>9266</v>
      </c>
      <c r="CS16" s="2" t="s">
        <v>9001</v>
      </c>
      <c r="CT16" s="2" t="s">
        <v>9108</v>
      </c>
      <c r="CV16" t="s">
        <v>9374</v>
      </c>
      <c r="CW16" t="s">
        <v>1150</v>
      </c>
      <c r="CY16" t="s">
        <v>1150</v>
      </c>
      <c r="CZ16" t="s">
        <v>1150</v>
      </c>
      <c r="DA16" t="s">
        <v>9011</v>
      </c>
      <c r="DB16" t="s">
        <v>9011</v>
      </c>
      <c r="DC16" t="s">
        <v>9027</v>
      </c>
      <c r="DH16" t="s">
        <v>9011</v>
      </c>
      <c r="DI16" t="s">
        <v>1150</v>
      </c>
      <c r="DJ16" s="2" t="s">
        <v>9108</v>
      </c>
      <c r="DK16" t="s">
        <v>9089</v>
      </c>
      <c r="DM16" t="s">
        <v>9010</v>
      </c>
      <c r="DO16" s="2" t="s">
        <v>9108</v>
      </c>
      <c r="DP16" t="s">
        <v>1150</v>
      </c>
      <c r="DQ16" t="s">
        <v>1150</v>
      </c>
      <c r="DR16" t="s">
        <v>1150</v>
      </c>
      <c r="DS16" t="s">
        <v>9012</v>
      </c>
      <c r="DT16" t="s">
        <v>9374</v>
      </c>
      <c r="DU16" t="s">
        <v>9301</v>
      </c>
      <c r="DV16" t="s">
        <v>8953</v>
      </c>
      <c r="DZ16" t="s">
        <v>9011</v>
      </c>
      <c r="EA16" t="s">
        <v>9288</v>
      </c>
      <c r="EC16" t="s">
        <v>9011</v>
      </c>
      <c r="ED16" t="s">
        <v>8903</v>
      </c>
      <c r="EE16" t="s">
        <v>8923</v>
      </c>
      <c r="EF16" t="s">
        <v>9301</v>
      </c>
      <c r="EK16" t="s">
        <v>8923</v>
      </c>
      <c r="EM16" t="s">
        <v>9011</v>
      </c>
      <c r="EN16" t="s">
        <v>9288</v>
      </c>
      <c r="EP16" s="2" t="s">
        <v>9297</v>
      </c>
      <c r="EQ16" t="s">
        <v>9374</v>
      </c>
      <c r="ER16" t="s">
        <v>1150</v>
      </c>
      <c r="ET16" t="s">
        <v>8923</v>
      </c>
      <c r="EU16" t="s">
        <v>8923</v>
      </c>
      <c r="EW16" t="s">
        <v>8906</v>
      </c>
      <c r="EX16" t="s">
        <v>9301</v>
      </c>
      <c r="EY16" t="s">
        <v>9011</v>
      </c>
      <c r="EZ16" t="s">
        <v>9288</v>
      </c>
      <c r="FA16" t="s">
        <v>9244</v>
      </c>
      <c r="FD16" s="2" t="s">
        <v>9009</v>
      </c>
      <c r="FE16" s="2" t="s">
        <v>9103</v>
      </c>
      <c r="FI16" t="s">
        <v>1150</v>
      </c>
      <c r="FJ16" t="s">
        <v>9301</v>
      </c>
      <c r="FK16" s="2" t="s">
        <v>9212</v>
      </c>
      <c r="FL16" s="2" t="s">
        <v>9001</v>
      </c>
      <c r="FM16" s="2" t="s">
        <v>9266</v>
      </c>
      <c r="FN16" s="2" t="s">
        <v>9103</v>
      </c>
      <c r="FP16" s="2" t="s">
        <v>9266</v>
      </c>
      <c r="FQ16" s="2" t="s">
        <v>9266</v>
      </c>
      <c r="FR16" s="2" t="s">
        <v>9001</v>
      </c>
      <c r="FS16" s="2" t="s">
        <v>9108</v>
      </c>
      <c r="FU16" t="s">
        <v>9374</v>
      </c>
      <c r="FV16" t="s">
        <v>1150</v>
      </c>
      <c r="FX16" t="s">
        <v>1150</v>
      </c>
      <c r="FY16" t="s">
        <v>1150</v>
      </c>
      <c r="FZ16" t="s">
        <v>9011</v>
      </c>
      <c r="GA16" t="s">
        <v>9011</v>
      </c>
      <c r="GB16" t="s">
        <v>9027</v>
      </c>
      <c r="GG16" t="s">
        <v>9011</v>
      </c>
      <c r="GH16" t="s">
        <v>1150</v>
      </c>
      <c r="GI16" s="2" t="s">
        <v>9108</v>
      </c>
      <c r="GJ16" t="s">
        <v>9089</v>
      </c>
      <c r="GL16" t="s">
        <v>9010</v>
      </c>
      <c r="GN16" s="2" t="s">
        <v>9108</v>
      </c>
      <c r="GO16" t="s">
        <v>1150</v>
      </c>
      <c r="GP16" t="s">
        <v>1150</v>
      </c>
      <c r="GQ16" t="s">
        <v>9012</v>
      </c>
      <c r="GR16" t="s">
        <v>9374</v>
      </c>
      <c r="GS16" t="s">
        <v>8953</v>
      </c>
      <c r="GT16" t="s">
        <v>9011</v>
      </c>
      <c r="GU16" t="s">
        <v>8903</v>
      </c>
      <c r="GW16" t="s">
        <v>9387</v>
      </c>
      <c r="GX16" t="s">
        <v>9351</v>
      </c>
      <c r="GY16" t="s">
        <v>9351</v>
      </c>
      <c r="HA16" t="s">
        <v>9351</v>
      </c>
      <c r="HE16" t="s">
        <v>9387</v>
      </c>
      <c r="HG16" t="s">
        <v>9351</v>
      </c>
      <c r="HJ16" t="s">
        <v>9351</v>
      </c>
      <c r="HM16" t="s">
        <v>9351</v>
      </c>
      <c r="HQ16" t="s">
        <v>9351</v>
      </c>
      <c r="HR16" t="s">
        <v>9351</v>
      </c>
      <c r="HU16" t="s">
        <v>9351</v>
      </c>
      <c r="HV16" t="s">
        <v>9351</v>
      </c>
      <c r="IA16" t="s">
        <v>9351</v>
      </c>
      <c r="IB16" t="s">
        <v>9351</v>
      </c>
      <c r="IJ16" t="s">
        <v>9387</v>
      </c>
      <c r="IK16" t="s">
        <v>9387</v>
      </c>
      <c r="IL16" t="s">
        <v>9358</v>
      </c>
      <c r="JX16" s="2" t="s">
        <v>262</v>
      </c>
      <c r="JY16" s="2" t="s">
        <v>262</v>
      </c>
      <c r="KB16" t="s">
        <v>9409</v>
      </c>
      <c r="KC16" t="s">
        <v>9428</v>
      </c>
      <c r="KD16" t="s">
        <v>9428</v>
      </c>
      <c r="KE16" t="s">
        <v>9428</v>
      </c>
      <c r="KG16" t="s">
        <v>5922</v>
      </c>
      <c r="KL16" t="s">
        <v>9479</v>
      </c>
      <c r="KM16" t="s">
        <v>9494</v>
      </c>
      <c r="KN16" t="s">
        <v>4859</v>
      </c>
      <c r="KO16" t="s">
        <v>8847</v>
      </c>
      <c r="KP16" t="s">
        <v>8847</v>
      </c>
      <c r="KQ16" t="s">
        <v>8847</v>
      </c>
      <c r="KR16" t="s">
        <v>8847</v>
      </c>
      <c r="KS16" t="s">
        <v>8847</v>
      </c>
      <c r="KT16" t="s">
        <v>9541</v>
      </c>
      <c r="KU16" t="s">
        <v>305</v>
      </c>
      <c r="LC16" t="s">
        <v>9599</v>
      </c>
      <c r="LD16" t="s">
        <v>9613</v>
      </c>
      <c r="LE16" t="s">
        <v>9599</v>
      </c>
      <c r="LF16" t="s">
        <v>9613</v>
      </c>
      <c r="LG16" t="s">
        <v>9599</v>
      </c>
      <c r="LH16" t="s">
        <v>9613</v>
      </c>
      <c r="LI16" t="s">
        <v>9599</v>
      </c>
      <c r="LJ16" t="s">
        <v>9613</v>
      </c>
      <c r="LK16" t="s">
        <v>9599</v>
      </c>
      <c r="LL16" t="s">
        <v>9613</v>
      </c>
      <c r="LS16" t="s">
        <v>10157</v>
      </c>
      <c r="LZ16" t="s">
        <v>10183</v>
      </c>
      <c r="MA16" t="s">
        <v>11609</v>
      </c>
      <c r="MF16" t="s">
        <v>11610</v>
      </c>
      <c r="MG16" t="s">
        <v>11611</v>
      </c>
      <c r="MJ16" t="s">
        <v>11612</v>
      </c>
      <c r="ML16" t="s">
        <v>11613</v>
      </c>
      <c r="MM16" t="s">
        <v>11614</v>
      </c>
      <c r="MN16" t="s">
        <v>11615</v>
      </c>
      <c r="MO16" t="s">
        <v>11616</v>
      </c>
      <c r="MR16" t="s">
        <v>11617</v>
      </c>
      <c r="MS16" t="s">
        <v>11618</v>
      </c>
      <c r="MT16" t="s">
        <v>11619</v>
      </c>
      <c r="MU16" t="s">
        <v>10416</v>
      </c>
      <c r="MW16" t="s">
        <v>10380</v>
      </c>
      <c r="MX16" t="s">
        <v>11620</v>
      </c>
      <c r="MY16" t="s">
        <v>11621</v>
      </c>
      <c r="NA16" t="s">
        <v>11622</v>
      </c>
      <c r="NB16" t="s">
        <v>11623</v>
      </c>
      <c r="NE16" t="s">
        <v>11624</v>
      </c>
      <c r="NF16" t="s">
        <v>11625</v>
      </c>
      <c r="NI16" t="s">
        <v>11626</v>
      </c>
      <c r="NK16" t="s">
        <v>11627</v>
      </c>
      <c r="NM16" t="s">
        <v>11628</v>
      </c>
      <c r="NQ16" t="s">
        <v>11629</v>
      </c>
      <c r="NR16" t="s">
        <v>11630</v>
      </c>
      <c r="NS16" t="s">
        <v>11631</v>
      </c>
      <c r="NT16" t="s">
        <v>11632</v>
      </c>
      <c r="NU16" t="s">
        <v>11633</v>
      </c>
      <c r="NW16" t="s">
        <v>10232</v>
      </c>
      <c r="NX16" t="s">
        <v>10232</v>
      </c>
      <c r="NY16" t="s">
        <v>10232</v>
      </c>
      <c r="NZ16" t="s">
        <v>10232</v>
      </c>
      <c r="OA16" t="s">
        <v>10232</v>
      </c>
      <c r="OD16" t="s">
        <v>4598</v>
      </c>
      <c r="OE16" t="s">
        <v>4598</v>
      </c>
      <c r="OF16" t="s">
        <v>4598</v>
      </c>
      <c r="OG16" t="s">
        <v>4598</v>
      </c>
      <c r="OH16" t="s">
        <v>4598</v>
      </c>
      <c r="OI16" t="s">
        <v>10265</v>
      </c>
      <c r="OJ16" t="s">
        <v>10265</v>
      </c>
      <c r="OK16" t="s">
        <v>10265</v>
      </c>
      <c r="OL16" t="s">
        <v>10265</v>
      </c>
      <c r="OM16" t="s">
        <v>10265</v>
      </c>
      <c r="OW16" t="s">
        <v>10309</v>
      </c>
      <c r="OX16" t="s">
        <v>10309</v>
      </c>
      <c r="PA16" t="s">
        <v>10338</v>
      </c>
      <c r="PB16" t="s">
        <v>10338</v>
      </c>
      <c r="PC16" t="s">
        <v>10338</v>
      </c>
      <c r="PD16" t="s">
        <v>10338</v>
      </c>
      <c r="PE16" t="s">
        <v>10338</v>
      </c>
      <c r="PI16" t="s">
        <v>10375</v>
      </c>
      <c r="PM16" t="s">
        <v>9529</v>
      </c>
      <c r="PN16" t="s">
        <v>9529</v>
      </c>
      <c r="PO16" t="s">
        <v>9529</v>
      </c>
      <c r="PP16" t="s">
        <v>9516</v>
      </c>
      <c r="PQ16" t="s">
        <v>9516</v>
      </c>
      <c r="PR16" t="s">
        <v>9516</v>
      </c>
      <c r="PV16" t="s">
        <v>10665</v>
      </c>
      <c r="PW16" t="s">
        <v>10665</v>
      </c>
      <c r="PX16" t="s">
        <v>10665</v>
      </c>
      <c r="PY16" t="s">
        <v>10665</v>
      </c>
      <c r="PZ16" t="s">
        <v>10665</v>
      </c>
      <c r="QO16" t="s">
        <v>10693</v>
      </c>
      <c r="RR16" t="s">
        <v>11634</v>
      </c>
      <c r="RZ16" t="s">
        <v>11634</v>
      </c>
      <c r="SH16" t="s">
        <v>11634</v>
      </c>
      <c r="SP16" t="s">
        <v>11634</v>
      </c>
      <c r="SY16" t="s">
        <v>11634</v>
      </c>
      <c r="TG16" t="s">
        <v>11634</v>
      </c>
      <c r="TO16" t="s">
        <v>11634</v>
      </c>
      <c r="TW16" t="s">
        <v>11634</v>
      </c>
      <c r="UA16" t="s">
        <v>10374</v>
      </c>
      <c r="UE16" t="s">
        <v>10871</v>
      </c>
      <c r="VF16" t="s">
        <v>11031</v>
      </c>
      <c r="VG16" t="s">
        <v>11031</v>
      </c>
      <c r="VH16" t="s">
        <v>11031</v>
      </c>
      <c r="VI16" t="s">
        <v>11031</v>
      </c>
      <c r="VJ16" t="s">
        <v>11031</v>
      </c>
    </row>
    <row r="17" spans="1:582">
      <c r="A17" t="s">
        <v>11635</v>
      </c>
      <c r="B17" t="s">
        <v>11636</v>
      </c>
      <c r="G17" t="s">
        <v>8806</v>
      </c>
      <c r="H17" t="s">
        <v>8806</v>
      </c>
      <c r="I17" t="s">
        <v>8829</v>
      </c>
      <c r="J17" t="s">
        <v>8829</v>
      </c>
      <c r="K17" t="s">
        <v>8829</v>
      </c>
      <c r="L17" t="s">
        <v>8829</v>
      </c>
      <c r="M17" t="s">
        <v>8829</v>
      </c>
      <c r="O17" t="s">
        <v>8861</v>
      </c>
      <c r="BM17" t="s">
        <v>8933</v>
      </c>
      <c r="BO17" t="s">
        <v>8933</v>
      </c>
      <c r="BQ17" t="s">
        <v>9019</v>
      </c>
      <c r="BS17" t="s">
        <v>9301</v>
      </c>
      <c r="BT17" t="s">
        <v>9375</v>
      </c>
      <c r="BU17" t="s">
        <v>1162</v>
      </c>
      <c r="BV17" t="s">
        <v>8933</v>
      </c>
      <c r="BW17" t="s">
        <v>8933</v>
      </c>
      <c r="BY17" t="s">
        <v>1207</v>
      </c>
      <c r="BZ17" t="s">
        <v>9304</v>
      </c>
      <c r="CA17" s="2" t="s">
        <v>9297</v>
      </c>
      <c r="CB17" t="s">
        <v>9246</v>
      </c>
      <c r="CD17" t="s">
        <v>8950</v>
      </c>
      <c r="CF17" s="2" t="s">
        <v>9017</v>
      </c>
      <c r="CG17" s="2" t="s">
        <v>9108</v>
      </c>
      <c r="CK17" t="s">
        <v>9304</v>
      </c>
      <c r="CL17" s="2" t="s">
        <v>9215</v>
      </c>
      <c r="CM17" s="2" t="s">
        <v>9009</v>
      </c>
      <c r="CN17" s="2" t="s">
        <v>9273</v>
      </c>
      <c r="CO17" s="2" t="s">
        <v>9108</v>
      </c>
      <c r="CQ17" s="2" t="s">
        <v>9273</v>
      </c>
      <c r="CR17" s="2" t="s">
        <v>9273</v>
      </c>
      <c r="CS17" s="2" t="s">
        <v>9009</v>
      </c>
      <c r="CT17" s="2" t="s">
        <v>9113</v>
      </c>
      <c r="CV17" t="s">
        <v>9375</v>
      </c>
      <c r="CW17" t="s">
        <v>1162</v>
      </c>
      <c r="CY17" t="s">
        <v>1162</v>
      </c>
      <c r="CZ17" t="s">
        <v>1162</v>
      </c>
      <c r="DA17" t="s">
        <v>9019</v>
      </c>
      <c r="DB17" t="s">
        <v>9019</v>
      </c>
      <c r="DC17" t="s">
        <v>9035</v>
      </c>
      <c r="DH17" t="s">
        <v>9019</v>
      </c>
      <c r="DI17" t="s">
        <v>1162</v>
      </c>
      <c r="DJ17" s="2" t="s">
        <v>9113</v>
      </c>
      <c r="DK17" t="s">
        <v>8899</v>
      </c>
      <c r="DM17" t="s">
        <v>9018</v>
      </c>
      <c r="DO17" s="2" t="s">
        <v>9118</v>
      </c>
      <c r="DP17" t="s">
        <v>1162</v>
      </c>
      <c r="DQ17" t="s">
        <v>1162</v>
      </c>
      <c r="DR17" t="s">
        <v>1162</v>
      </c>
      <c r="DS17" t="s">
        <v>9020</v>
      </c>
      <c r="DT17" t="s">
        <v>9375</v>
      </c>
      <c r="DU17" t="s">
        <v>9304</v>
      </c>
      <c r="DV17" t="s">
        <v>8940</v>
      </c>
      <c r="DZ17" t="s">
        <v>9019</v>
      </c>
      <c r="EA17" s="2" t="s">
        <v>9297</v>
      </c>
      <c r="EC17" t="s">
        <v>9019</v>
      </c>
      <c r="ED17" t="s">
        <v>8904</v>
      </c>
      <c r="EE17" t="s">
        <v>8933</v>
      </c>
      <c r="EF17" t="s">
        <v>9304</v>
      </c>
      <c r="EK17" t="s">
        <v>8933</v>
      </c>
      <c r="EM17" t="s">
        <v>9019</v>
      </c>
      <c r="EN17" s="2" t="s">
        <v>9297</v>
      </c>
      <c r="EP17" t="s">
        <v>9301</v>
      </c>
      <c r="EQ17" t="s">
        <v>9375</v>
      </c>
      <c r="ER17" t="s">
        <v>1162</v>
      </c>
      <c r="ET17" t="s">
        <v>8933</v>
      </c>
      <c r="EU17" t="s">
        <v>8933</v>
      </c>
      <c r="EW17" t="s">
        <v>1207</v>
      </c>
      <c r="EX17" t="s">
        <v>9304</v>
      </c>
      <c r="EY17" t="s">
        <v>9019</v>
      </c>
      <c r="EZ17" s="2" t="s">
        <v>9297</v>
      </c>
      <c r="FA17" t="s">
        <v>9246</v>
      </c>
      <c r="FD17" s="2" t="s">
        <v>9017</v>
      </c>
      <c r="FE17" s="2" t="s">
        <v>9108</v>
      </c>
      <c r="FI17" t="s">
        <v>1162</v>
      </c>
      <c r="FJ17" t="s">
        <v>9304</v>
      </c>
      <c r="FK17" s="2" t="s">
        <v>9215</v>
      </c>
      <c r="FL17" s="2" t="s">
        <v>9009</v>
      </c>
      <c r="FM17" s="2" t="s">
        <v>9273</v>
      </c>
      <c r="FN17" s="2" t="s">
        <v>9108</v>
      </c>
      <c r="FP17" s="2" t="s">
        <v>9273</v>
      </c>
      <c r="FQ17" s="2" t="s">
        <v>9273</v>
      </c>
      <c r="FR17" s="2" t="s">
        <v>9009</v>
      </c>
      <c r="FS17" s="2" t="s">
        <v>9113</v>
      </c>
      <c r="FU17" t="s">
        <v>9375</v>
      </c>
      <c r="FV17" t="s">
        <v>1162</v>
      </c>
      <c r="FX17" t="s">
        <v>1162</v>
      </c>
      <c r="FY17" t="s">
        <v>1162</v>
      </c>
      <c r="FZ17" t="s">
        <v>9019</v>
      </c>
      <c r="GA17" t="s">
        <v>9019</v>
      </c>
      <c r="GB17" t="s">
        <v>9035</v>
      </c>
      <c r="GG17" t="s">
        <v>9019</v>
      </c>
      <c r="GH17" t="s">
        <v>1162</v>
      </c>
      <c r="GI17" s="2" t="s">
        <v>9113</v>
      </c>
      <c r="GJ17" t="s">
        <v>8899</v>
      </c>
      <c r="GL17" t="s">
        <v>9018</v>
      </c>
      <c r="GN17" s="2" t="s">
        <v>9118</v>
      </c>
      <c r="GO17" t="s">
        <v>1162</v>
      </c>
      <c r="GP17" t="s">
        <v>1162</v>
      </c>
      <c r="GQ17" t="s">
        <v>9020</v>
      </c>
      <c r="GR17" t="s">
        <v>9375</v>
      </c>
      <c r="GS17" t="s">
        <v>8940</v>
      </c>
      <c r="GT17" t="s">
        <v>9019</v>
      </c>
      <c r="GU17" t="s">
        <v>8904</v>
      </c>
      <c r="GW17" t="s">
        <v>9388</v>
      </c>
      <c r="GX17" t="s">
        <v>9390</v>
      </c>
      <c r="GY17" t="s">
        <v>9390</v>
      </c>
      <c r="HA17" t="s">
        <v>9390</v>
      </c>
      <c r="HE17" t="s">
        <v>9388</v>
      </c>
      <c r="HG17" t="s">
        <v>9390</v>
      </c>
      <c r="HJ17" t="s">
        <v>9390</v>
      </c>
      <c r="HM17" t="s">
        <v>9390</v>
      </c>
      <c r="HQ17" t="s">
        <v>9390</v>
      </c>
      <c r="HR17" t="s">
        <v>9390</v>
      </c>
      <c r="HU17" t="s">
        <v>9390</v>
      </c>
      <c r="HV17" t="s">
        <v>9390</v>
      </c>
      <c r="IA17" t="s">
        <v>9390</v>
      </c>
      <c r="IB17" t="s">
        <v>9390</v>
      </c>
      <c r="IJ17" t="s">
        <v>9388</v>
      </c>
      <c r="IK17" t="s">
        <v>9388</v>
      </c>
      <c r="IL17" t="s">
        <v>9392</v>
      </c>
      <c r="JX17" s="2" t="s">
        <v>8942</v>
      </c>
      <c r="JY17" s="2" t="s">
        <v>8942</v>
      </c>
      <c r="KB17" t="s">
        <v>9399</v>
      </c>
      <c r="KC17" t="s">
        <v>9429</v>
      </c>
      <c r="KD17" t="s">
        <v>9429</v>
      </c>
      <c r="KE17" t="s">
        <v>9429</v>
      </c>
      <c r="KG17" t="s">
        <v>9459</v>
      </c>
      <c r="KL17" t="s">
        <v>9480</v>
      </c>
      <c r="KM17" t="s">
        <v>1218</v>
      </c>
      <c r="KO17" t="s">
        <v>9516</v>
      </c>
      <c r="KP17" t="s">
        <v>9516</v>
      </c>
      <c r="KQ17" t="s">
        <v>9516</v>
      </c>
      <c r="KR17" t="s">
        <v>9516</v>
      </c>
      <c r="KS17" t="s">
        <v>9516</v>
      </c>
      <c r="KT17" t="s">
        <v>9542</v>
      </c>
      <c r="LC17" t="s">
        <v>9600</v>
      </c>
      <c r="LD17" t="s">
        <v>9614</v>
      </c>
      <c r="LE17" t="s">
        <v>9600</v>
      </c>
      <c r="LF17" t="s">
        <v>9614</v>
      </c>
      <c r="LG17" t="s">
        <v>9600</v>
      </c>
      <c r="LH17" t="s">
        <v>9614</v>
      </c>
      <c r="LI17" t="s">
        <v>9600</v>
      </c>
      <c r="LJ17" t="s">
        <v>9614</v>
      </c>
      <c r="LK17" t="s">
        <v>9600</v>
      </c>
      <c r="LL17" t="s">
        <v>9614</v>
      </c>
      <c r="LS17" t="s">
        <v>10158</v>
      </c>
      <c r="LZ17" t="s">
        <v>10184</v>
      </c>
      <c r="MA17" t="s">
        <v>11637</v>
      </c>
      <c r="MG17" t="s">
        <v>11638</v>
      </c>
      <c r="MJ17" t="s">
        <v>11639</v>
      </c>
      <c r="ML17" t="s">
        <v>11640</v>
      </c>
      <c r="MM17" t="s">
        <v>11641</v>
      </c>
      <c r="MN17" t="s">
        <v>11642</v>
      </c>
      <c r="MO17" t="s">
        <v>11643</v>
      </c>
      <c r="MR17" t="s">
        <v>11644</v>
      </c>
      <c r="MS17" t="s">
        <v>11645</v>
      </c>
      <c r="MT17" t="s">
        <v>11646</v>
      </c>
      <c r="MU17" t="s">
        <v>11647</v>
      </c>
      <c r="MW17" t="s">
        <v>10381</v>
      </c>
      <c r="MY17" t="s">
        <v>11648</v>
      </c>
      <c r="NA17" t="s">
        <v>11649</v>
      </c>
      <c r="NB17" t="s">
        <v>11650</v>
      </c>
      <c r="NE17" t="s">
        <v>11651</v>
      </c>
      <c r="NF17" t="s">
        <v>11652</v>
      </c>
      <c r="NK17" t="s">
        <v>11653</v>
      </c>
      <c r="NM17" t="s">
        <v>11654</v>
      </c>
      <c r="NQ17" t="s">
        <v>11655</v>
      </c>
      <c r="NR17" t="s">
        <v>11656</v>
      </c>
      <c r="NS17" t="s">
        <v>11657</v>
      </c>
      <c r="NT17" t="s">
        <v>11658</v>
      </c>
      <c r="NU17" t="s">
        <v>11659</v>
      </c>
      <c r="NW17" t="s">
        <v>10233</v>
      </c>
      <c r="NX17" t="s">
        <v>10233</v>
      </c>
      <c r="NY17" t="s">
        <v>10233</v>
      </c>
      <c r="NZ17" t="s">
        <v>10233</v>
      </c>
      <c r="OA17" t="s">
        <v>10233</v>
      </c>
      <c r="OD17" t="s">
        <v>10251</v>
      </c>
      <c r="OE17" t="s">
        <v>10251</v>
      </c>
      <c r="OF17" t="s">
        <v>10251</v>
      </c>
      <c r="OG17" t="s">
        <v>10251</v>
      </c>
      <c r="OH17" t="s">
        <v>10251</v>
      </c>
      <c r="OI17" t="s">
        <v>10266</v>
      </c>
      <c r="OJ17" t="s">
        <v>10266</v>
      </c>
      <c r="OK17" t="s">
        <v>10266</v>
      </c>
      <c r="OL17" t="s">
        <v>10266</v>
      </c>
      <c r="OM17" t="s">
        <v>10266</v>
      </c>
      <c r="OW17" t="s">
        <v>10310</v>
      </c>
      <c r="OX17" t="s">
        <v>10310</v>
      </c>
      <c r="PA17" t="s">
        <v>10339</v>
      </c>
      <c r="PB17" t="s">
        <v>10339</v>
      </c>
      <c r="PC17" t="s">
        <v>10339</v>
      </c>
      <c r="PD17" t="s">
        <v>10339</v>
      </c>
      <c r="PE17" t="s">
        <v>10339</v>
      </c>
      <c r="PI17" t="s">
        <v>10376</v>
      </c>
      <c r="PM17" t="s">
        <v>444</v>
      </c>
      <c r="PN17" t="s">
        <v>444</v>
      </c>
      <c r="PO17" t="s">
        <v>444</v>
      </c>
      <c r="PP17" t="s">
        <v>9517</v>
      </c>
      <c r="PQ17" t="s">
        <v>9517</v>
      </c>
      <c r="PR17" t="s">
        <v>9517</v>
      </c>
      <c r="PV17" t="s">
        <v>9424</v>
      </c>
      <c r="PW17" t="s">
        <v>9424</v>
      </c>
      <c r="PX17" t="s">
        <v>9424</v>
      </c>
      <c r="PY17" t="s">
        <v>9424</v>
      </c>
      <c r="PZ17" t="s">
        <v>9424</v>
      </c>
      <c r="QO17" t="s">
        <v>10694</v>
      </c>
      <c r="RR17" t="s">
        <v>11660</v>
      </c>
      <c r="RZ17" t="s">
        <v>11660</v>
      </c>
      <c r="SH17" t="s">
        <v>11660</v>
      </c>
      <c r="SP17" t="s">
        <v>11660</v>
      </c>
      <c r="SY17" t="s">
        <v>11660</v>
      </c>
      <c r="TG17" t="s">
        <v>11660</v>
      </c>
      <c r="TO17" t="s">
        <v>11660</v>
      </c>
      <c r="TW17" t="s">
        <v>11660</v>
      </c>
      <c r="UA17" t="s">
        <v>10375</v>
      </c>
      <c r="UE17" t="s">
        <v>10872</v>
      </c>
      <c r="VF17" t="s">
        <v>11032</v>
      </c>
      <c r="VG17" t="s">
        <v>11032</v>
      </c>
      <c r="VH17" t="s">
        <v>11032</v>
      </c>
      <c r="VI17" t="s">
        <v>11032</v>
      </c>
      <c r="VJ17" t="s">
        <v>11032</v>
      </c>
    </row>
    <row r="18" spans="1:582">
      <c r="A18" t="s">
        <v>11661</v>
      </c>
      <c r="B18" t="s">
        <v>11662</v>
      </c>
      <c r="G18" t="s">
        <v>8807</v>
      </c>
      <c r="H18" t="s">
        <v>8807</v>
      </c>
      <c r="I18" t="s">
        <v>8830</v>
      </c>
      <c r="J18" t="s">
        <v>8830</v>
      </c>
      <c r="K18" t="s">
        <v>8830</v>
      </c>
      <c r="L18" t="s">
        <v>8830</v>
      </c>
      <c r="M18" t="s">
        <v>8830</v>
      </c>
      <c r="O18" t="s">
        <v>8862</v>
      </c>
      <c r="BM18" t="s">
        <v>8944</v>
      </c>
      <c r="BO18" t="s">
        <v>8944</v>
      </c>
      <c r="BQ18" t="s">
        <v>9027</v>
      </c>
      <c r="BS18" t="s">
        <v>9304</v>
      </c>
      <c r="BT18" t="s">
        <v>9376</v>
      </c>
      <c r="BU18" t="s">
        <v>1174</v>
      </c>
      <c r="BV18" t="s">
        <v>8944</v>
      </c>
      <c r="BW18" t="s">
        <v>8944</v>
      </c>
      <c r="BY18" t="s">
        <v>8915</v>
      </c>
      <c r="BZ18" s="2" t="s">
        <v>9312</v>
      </c>
      <c r="CA18" t="s">
        <v>9301</v>
      </c>
      <c r="CB18" t="s">
        <v>9252</v>
      </c>
      <c r="CF18" s="2" t="s">
        <v>9025</v>
      </c>
      <c r="CG18" s="2" t="s">
        <v>9113</v>
      </c>
      <c r="CK18" s="2" t="s">
        <v>9312</v>
      </c>
      <c r="CL18" s="2" t="s">
        <v>9217</v>
      </c>
      <c r="CM18" s="2" t="s">
        <v>9017</v>
      </c>
      <c r="CO18" s="2" t="s">
        <v>9113</v>
      </c>
      <c r="CQ18" t="s">
        <v>9275</v>
      </c>
      <c r="CR18" t="s">
        <v>9275</v>
      </c>
      <c r="CS18" s="2" t="s">
        <v>9017</v>
      </c>
      <c r="CT18" s="2" t="s">
        <v>9118</v>
      </c>
      <c r="CV18" t="s">
        <v>9376</v>
      </c>
      <c r="CW18" t="s">
        <v>1174</v>
      </c>
      <c r="CY18" t="s">
        <v>1174</v>
      </c>
      <c r="CZ18" t="s">
        <v>1174</v>
      </c>
      <c r="DA18" t="s">
        <v>9027</v>
      </c>
      <c r="DB18" t="s">
        <v>9027</v>
      </c>
      <c r="DC18" t="s">
        <v>9043</v>
      </c>
      <c r="DH18" t="s">
        <v>9027</v>
      </c>
      <c r="DI18" t="s">
        <v>1174</v>
      </c>
      <c r="DJ18" s="2" t="s">
        <v>9118</v>
      </c>
      <c r="DK18" t="s">
        <v>8904</v>
      </c>
      <c r="DM18" t="s">
        <v>9026</v>
      </c>
      <c r="DO18" s="2" t="s">
        <v>9129</v>
      </c>
      <c r="DP18" t="s">
        <v>1174</v>
      </c>
      <c r="DQ18" t="s">
        <v>1174</v>
      </c>
      <c r="DR18" t="s">
        <v>1174</v>
      </c>
      <c r="DS18" t="s">
        <v>9028</v>
      </c>
      <c r="DT18" t="s">
        <v>9376</v>
      </c>
      <c r="DU18" s="2" t="s">
        <v>9312</v>
      </c>
      <c r="DV18" t="s">
        <v>8930</v>
      </c>
      <c r="DZ18" t="s">
        <v>9027</v>
      </c>
      <c r="EA18" t="s">
        <v>9301</v>
      </c>
      <c r="EC18" t="s">
        <v>9027</v>
      </c>
      <c r="ED18" t="s">
        <v>8905</v>
      </c>
      <c r="EE18" t="s">
        <v>8944</v>
      </c>
      <c r="EF18" s="2" t="s">
        <v>9312</v>
      </c>
      <c r="EK18" t="s">
        <v>8944</v>
      </c>
      <c r="EM18" t="s">
        <v>9027</v>
      </c>
      <c r="EN18" t="s">
        <v>9301</v>
      </c>
      <c r="EP18" t="s">
        <v>9304</v>
      </c>
      <c r="EQ18" t="s">
        <v>9376</v>
      </c>
      <c r="ER18" t="s">
        <v>1174</v>
      </c>
      <c r="ET18" t="s">
        <v>8944</v>
      </c>
      <c r="EU18" t="s">
        <v>8944</v>
      </c>
      <c r="EW18" t="s">
        <v>8915</v>
      </c>
      <c r="EX18" s="2" t="s">
        <v>9312</v>
      </c>
      <c r="EY18" t="s">
        <v>9027</v>
      </c>
      <c r="EZ18" t="s">
        <v>9301</v>
      </c>
      <c r="FA18" t="s">
        <v>9252</v>
      </c>
      <c r="FD18" s="2" t="s">
        <v>9025</v>
      </c>
      <c r="FE18" s="2" t="s">
        <v>9113</v>
      </c>
      <c r="FI18" t="s">
        <v>1174</v>
      </c>
      <c r="FJ18" s="2" t="s">
        <v>9312</v>
      </c>
      <c r="FK18" s="2" t="s">
        <v>9217</v>
      </c>
      <c r="FL18" s="2" t="s">
        <v>9017</v>
      </c>
      <c r="FN18" s="2" t="s">
        <v>9113</v>
      </c>
      <c r="FP18" t="s">
        <v>9275</v>
      </c>
      <c r="FQ18" t="s">
        <v>9275</v>
      </c>
      <c r="FR18" s="2" t="s">
        <v>9017</v>
      </c>
      <c r="FS18" s="2" t="s">
        <v>9118</v>
      </c>
      <c r="FU18" t="s">
        <v>9376</v>
      </c>
      <c r="FV18" t="s">
        <v>1174</v>
      </c>
      <c r="FX18" t="s">
        <v>1174</v>
      </c>
      <c r="FY18" t="s">
        <v>1174</v>
      </c>
      <c r="FZ18" t="s">
        <v>9027</v>
      </c>
      <c r="GA18" t="s">
        <v>9027</v>
      </c>
      <c r="GB18" t="s">
        <v>9043</v>
      </c>
      <c r="GG18" t="s">
        <v>9027</v>
      </c>
      <c r="GH18" t="s">
        <v>1174</v>
      </c>
      <c r="GI18" s="2" t="s">
        <v>9118</v>
      </c>
      <c r="GJ18" t="s">
        <v>8904</v>
      </c>
      <c r="GL18" t="s">
        <v>9026</v>
      </c>
      <c r="GN18" s="2" t="s">
        <v>9129</v>
      </c>
      <c r="GO18" t="s">
        <v>1174</v>
      </c>
      <c r="GP18" t="s">
        <v>1174</v>
      </c>
      <c r="GQ18" t="s">
        <v>9028</v>
      </c>
      <c r="GR18" t="s">
        <v>9376</v>
      </c>
      <c r="GS18" t="s">
        <v>8930</v>
      </c>
      <c r="GT18" t="s">
        <v>9027</v>
      </c>
      <c r="GU18" t="s">
        <v>8905</v>
      </c>
      <c r="GW18" t="s">
        <v>9353</v>
      </c>
      <c r="GX18" t="s">
        <v>9391</v>
      </c>
      <c r="GY18" t="s">
        <v>9391</v>
      </c>
      <c r="HA18" t="s">
        <v>9391</v>
      </c>
      <c r="HE18" t="s">
        <v>9353</v>
      </c>
      <c r="HG18" t="s">
        <v>9391</v>
      </c>
      <c r="HJ18" t="s">
        <v>9391</v>
      </c>
      <c r="HM18" t="s">
        <v>9391</v>
      </c>
      <c r="HQ18" t="s">
        <v>9391</v>
      </c>
      <c r="HR18" t="s">
        <v>9391</v>
      </c>
      <c r="HU18" t="s">
        <v>9391</v>
      </c>
      <c r="HV18" t="s">
        <v>9391</v>
      </c>
      <c r="IA18" t="s">
        <v>9391</v>
      </c>
      <c r="IB18" t="s">
        <v>9391</v>
      </c>
      <c r="IJ18" t="s">
        <v>9353</v>
      </c>
      <c r="IK18" t="s">
        <v>9353</v>
      </c>
      <c r="IL18" t="s">
        <v>9360</v>
      </c>
      <c r="JX18" s="2" t="s">
        <v>8955</v>
      </c>
      <c r="JY18" s="2" t="s">
        <v>8955</v>
      </c>
      <c r="KB18" t="s">
        <v>9410</v>
      </c>
      <c r="KC18" t="s">
        <v>9430</v>
      </c>
      <c r="KD18" t="s">
        <v>9430</v>
      </c>
      <c r="KE18" t="s">
        <v>9430</v>
      </c>
      <c r="KG18" t="s">
        <v>9460</v>
      </c>
      <c r="KL18" t="s">
        <v>9481</v>
      </c>
      <c r="KM18" t="s">
        <v>2201</v>
      </c>
      <c r="KO18" t="s">
        <v>9517</v>
      </c>
      <c r="KP18" t="s">
        <v>9517</v>
      </c>
      <c r="KQ18" t="s">
        <v>9517</v>
      </c>
      <c r="KR18" t="s">
        <v>9517</v>
      </c>
      <c r="KS18" t="s">
        <v>9517</v>
      </c>
      <c r="KT18" t="s">
        <v>9543</v>
      </c>
      <c r="LC18" t="s">
        <v>9601</v>
      </c>
      <c r="LD18" t="s">
        <v>9615</v>
      </c>
      <c r="LE18" t="s">
        <v>9601</v>
      </c>
      <c r="LF18" t="s">
        <v>9615</v>
      </c>
      <c r="LG18" t="s">
        <v>9601</v>
      </c>
      <c r="LH18" t="s">
        <v>9615</v>
      </c>
      <c r="LI18" t="s">
        <v>9601</v>
      </c>
      <c r="LJ18" t="s">
        <v>9615</v>
      </c>
      <c r="LK18" t="s">
        <v>9601</v>
      </c>
      <c r="LL18" t="s">
        <v>9615</v>
      </c>
      <c r="LS18" t="s">
        <v>10159</v>
      </c>
      <c r="LZ18" t="s">
        <v>10185</v>
      </c>
      <c r="MA18" t="s">
        <v>11663</v>
      </c>
      <c r="MG18" t="s">
        <v>11664</v>
      </c>
      <c r="MJ18" t="s">
        <v>11665</v>
      </c>
      <c r="ML18" t="s">
        <v>11666</v>
      </c>
      <c r="MM18" t="s">
        <v>11667</v>
      </c>
      <c r="MN18" t="s">
        <v>11668</v>
      </c>
      <c r="MO18" t="s">
        <v>11669</v>
      </c>
      <c r="MR18" t="s">
        <v>11670</v>
      </c>
      <c r="MS18" t="s">
        <v>11671</v>
      </c>
      <c r="MT18" t="s">
        <v>11672</v>
      </c>
      <c r="MU18" t="s">
        <v>11298</v>
      </c>
      <c r="MW18" t="s">
        <v>10382</v>
      </c>
      <c r="MY18" t="s">
        <v>11673</v>
      </c>
      <c r="NA18" t="s">
        <v>11674</v>
      </c>
      <c r="NB18" t="s">
        <v>11675</v>
      </c>
      <c r="NE18" t="s">
        <v>11676</v>
      </c>
      <c r="NF18" t="s">
        <v>11677</v>
      </c>
      <c r="NK18" t="s">
        <v>11678</v>
      </c>
      <c r="NM18" t="s">
        <v>11679</v>
      </c>
      <c r="NQ18" t="s">
        <v>11680</v>
      </c>
      <c r="NR18" t="s">
        <v>11681</v>
      </c>
      <c r="NS18" t="s">
        <v>11682</v>
      </c>
      <c r="NT18" t="s">
        <v>11683</v>
      </c>
      <c r="NU18" t="s">
        <v>11684</v>
      </c>
      <c r="NW18" t="s">
        <v>10234</v>
      </c>
      <c r="NX18" t="s">
        <v>10234</v>
      </c>
      <c r="NY18" t="s">
        <v>10234</v>
      </c>
      <c r="NZ18" t="s">
        <v>10234</v>
      </c>
      <c r="OA18" t="s">
        <v>10234</v>
      </c>
      <c r="OD18" t="s">
        <v>10252</v>
      </c>
      <c r="OE18" t="s">
        <v>10252</v>
      </c>
      <c r="OF18" t="s">
        <v>10252</v>
      </c>
      <c r="OG18" t="s">
        <v>10252</v>
      </c>
      <c r="OH18" t="s">
        <v>10252</v>
      </c>
      <c r="OI18" t="s">
        <v>10267</v>
      </c>
      <c r="OJ18" t="s">
        <v>10267</v>
      </c>
      <c r="OK18" t="s">
        <v>10267</v>
      </c>
      <c r="OL18" t="s">
        <v>10267</v>
      </c>
      <c r="OM18" t="s">
        <v>10267</v>
      </c>
      <c r="OW18" t="s">
        <v>1103</v>
      </c>
      <c r="OX18" t="s">
        <v>1103</v>
      </c>
      <c r="PA18" t="s">
        <v>10340</v>
      </c>
      <c r="PB18" t="s">
        <v>10340</v>
      </c>
      <c r="PC18" t="s">
        <v>10340</v>
      </c>
      <c r="PD18" t="s">
        <v>10340</v>
      </c>
      <c r="PE18" t="s">
        <v>10340</v>
      </c>
      <c r="PI18" t="s">
        <v>10377</v>
      </c>
      <c r="PP18" t="s">
        <v>9518</v>
      </c>
      <c r="PQ18" t="s">
        <v>9518</v>
      </c>
      <c r="PR18" t="s">
        <v>9518</v>
      </c>
      <c r="PV18" t="s">
        <v>9425</v>
      </c>
      <c r="PW18" t="s">
        <v>9425</v>
      </c>
      <c r="PX18" t="s">
        <v>9425</v>
      </c>
      <c r="PY18" t="s">
        <v>9425</v>
      </c>
      <c r="PZ18" t="s">
        <v>9425</v>
      </c>
      <c r="QO18" t="s">
        <v>10695</v>
      </c>
      <c r="RR18" t="s">
        <v>11685</v>
      </c>
      <c r="RZ18" t="s">
        <v>11685</v>
      </c>
      <c r="SH18" t="s">
        <v>11685</v>
      </c>
      <c r="SP18" t="s">
        <v>11685</v>
      </c>
      <c r="SY18" t="s">
        <v>11685</v>
      </c>
      <c r="TG18" t="s">
        <v>11685</v>
      </c>
      <c r="TO18" t="s">
        <v>11685</v>
      </c>
      <c r="TW18" t="s">
        <v>11685</v>
      </c>
      <c r="UA18" t="s">
        <v>10376</v>
      </c>
      <c r="UE18" t="s">
        <v>10873</v>
      </c>
      <c r="VF18" t="s">
        <v>11033</v>
      </c>
      <c r="VG18" t="s">
        <v>11033</v>
      </c>
      <c r="VH18" t="s">
        <v>11033</v>
      </c>
      <c r="VI18" t="s">
        <v>11033</v>
      </c>
      <c r="VJ18" t="s">
        <v>11033</v>
      </c>
    </row>
    <row r="19" spans="1:582">
      <c r="A19" t="s">
        <v>11686</v>
      </c>
      <c r="B19" t="s">
        <v>11687</v>
      </c>
      <c r="G19" t="s">
        <v>8808</v>
      </c>
      <c r="H19" t="s">
        <v>8808</v>
      </c>
      <c r="I19" t="s">
        <v>8831</v>
      </c>
      <c r="J19" t="s">
        <v>8831</v>
      </c>
      <c r="K19" t="s">
        <v>8831</v>
      </c>
      <c r="L19" t="s">
        <v>8831</v>
      </c>
      <c r="M19" t="s">
        <v>8831</v>
      </c>
      <c r="O19" t="s">
        <v>8863</v>
      </c>
      <c r="BM19" t="s">
        <v>8949</v>
      </c>
      <c r="BO19" t="s">
        <v>8957</v>
      </c>
      <c r="BQ19" t="s">
        <v>9035</v>
      </c>
      <c r="BS19" s="2" t="s">
        <v>9312</v>
      </c>
      <c r="BT19" t="s">
        <v>8909</v>
      </c>
      <c r="BU19" t="s">
        <v>8950</v>
      </c>
      <c r="BV19" t="s">
        <v>8957</v>
      </c>
      <c r="BW19" t="s">
        <v>8957</v>
      </c>
      <c r="BY19" t="s">
        <v>9382</v>
      </c>
      <c r="BZ19" t="s">
        <v>9314</v>
      </c>
      <c r="CA19" t="s">
        <v>9304</v>
      </c>
      <c r="CB19" t="s">
        <v>9258</v>
      </c>
      <c r="CF19" s="2" t="s">
        <v>9033</v>
      </c>
      <c r="CG19" s="2" t="s">
        <v>9118</v>
      </c>
      <c r="CK19" t="s">
        <v>9314</v>
      </c>
      <c r="CL19" t="s">
        <v>9219</v>
      </c>
      <c r="CM19" s="2" t="s">
        <v>9025</v>
      </c>
      <c r="CO19" s="2" t="s">
        <v>9118</v>
      </c>
      <c r="CQ19" s="2" t="s">
        <v>9280</v>
      </c>
      <c r="CR19" s="2" t="s">
        <v>9280</v>
      </c>
      <c r="CS19" s="2" t="s">
        <v>9025</v>
      </c>
      <c r="CT19" s="2" t="s">
        <v>9124</v>
      </c>
      <c r="CV19" t="s">
        <v>8908</v>
      </c>
      <c r="CW19" t="s">
        <v>8950</v>
      </c>
      <c r="CY19" t="s">
        <v>8950</v>
      </c>
      <c r="CZ19" t="s">
        <v>8950</v>
      </c>
      <c r="DA19" t="s">
        <v>9035</v>
      </c>
      <c r="DB19" t="s">
        <v>9035</v>
      </c>
      <c r="DC19" t="s">
        <v>9050</v>
      </c>
      <c r="DH19" t="s">
        <v>9035</v>
      </c>
      <c r="DI19" t="s">
        <v>8950</v>
      </c>
      <c r="DJ19" s="2" t="s">
        <v>9124</v>
      </c>
      <c r="DK19" t="s">
        <v>8912</v>
      </c>
      <c r="DM19" t="s">
        <v>9034</v>
      </c>
      <c r="DO19" s="2" t="s">
        <v>9139</v>
      </c>
      <c r="DP19" t="s">
        <v>8950</v>
      </c>
      <c r="DQ19" t="s">
        <v>8950</v>
      </c>
      <c r="DR19" t="s">
        <v>8950</v>
      </c>
      <c r="DS19" t="s">
        <v>9036</v>
      </c>
      <c r="DT19" t="s">
        <v>8908</v>
      </c>
      <c r="DU19" t="s">
        <v>9314</v>
      </c>
      <c r="DV19" t="s">
        <v>8919</v>
      </c>
      <c r="DZ19" t="s">
        <v>9035</v>
      </c>
      <c r="EA19" t="s">
        <v>9304</v>
      </c>
      <c r="EC19" t="s">
        <v>9035</v>
      </c>
      <c r="ED19" t="s">
        <v>730</v>
      </c>
      <c r="EE19" t="s">
        <v>8949</v>
      </c>
      <c r="EF19" t="s">
        <v>9314</v>
      </c>
      <c r="EK19" t="s">
        <v>8957</v>
      </c>
      <c r="EM19" t="s">
        <v>9035</v>
      </c>
      <c r="EN19" t="s">
        <v>9304</v>
      </c>
      <c r="EP19" s="2" t="s">
        <v>9312</v>
      </c>
      <c r="EQ19" t="s">
        <v>8909</v>
      </c>
      <c r="ER19" t="s">
        <v>8950</v>
      </c>
      <c r="ET19" t="s">
        <v>8957</v>
      </c>
      <c r="EU19" t="s">
        <v>8957</v>
      </c>
      <c r="EW19" t="s">
        <v>9382</v>
      </c>
      <c r="EX19" t="s">
        <v>9314</v>
      </c>
      <c r="EY19" t="s">
        <v>9035</v>
      </c>
      <c r="EZ19" t="s">
        <v>9304</v>
      </c>
      <c r="FA19" t="s">
        <v>9258</v>
      </c>
      <c r="FD19" s="2" t="s">
        <v>9033</v>
      </c>
      <c r="FE19" s="2" t="s">
        <v>9118</v>
      </c>
      <c r="FI19" t="s">
        <v>8950</v>
      </c>
      <c r="FJ19" t="s">
        <v>9314</v>
      </c>
      <c r="FK19" t="s">
        <v>9219</v>
      </c>
      <c r="FL19" s="2" t="s">
        <v>9025</v>
      </c>
      <c r="FN19" s="2" t="s">
        <v>9118</v>
      </c>
      <c r="FP19" s="2" t="s">
        <v>9280</v>
      </c>
      <c r="FQ19" s="2" t="s">
        <v>9280</v>
      </c>
      <c r="FR19" s="2" t="s">
        <v>9025</v>
      </c>
      <c r="FS19" s="2" t="s">
        <v>9124</v>
      </c>
      <c r="FU19" t="s">
        <v>8908</v>
      </c>
      <c r="FV19" t="s">
        <v>8950</v>
      </c>
      <c r="FX19" t="s">
        <v>8950</v>
      </c>
      <c r="FY19" t="s">
        <v>8950</v>
      </c>
      <c r="FZ19" t="s">
        <v>9035</v>
      </c>
      <c r="GA19" t="s">
        <v>9035</v>
      </c>
      <c r="GB19" t="s">
        <v>9050</v>
      </c>
      <c r="GG19" t="s">
        <v>9035</v>
      </c>
      <c r="GH19" t="s">
        <v>8950</v>
      </c>
      <c r="GI19" s="2" t="s">
        <v>9124</v>
      </c>
      <c r="GJ19" t="s">
        <v>8912</v>
      </c>
      <c r="GL19" t="s">
        <v>9034</v>
      </c>
      <c r="GN19" s="2" t="s">
        <v>9139</v>
      </c>
      <c r="GO19" t="s">
        <v>8950</v>
      </c>
      <c r="GP19" t="s">
        <v>8950</v>
      </c>
      <c r="GQ19" t="s">
        <v>9036</v>
      </c>
      <c r="GR19" t="s">
        <v>8908</v>
      </c>
      <c r="GS19" t="s">
        <v>8919</v>
      </c>
      <c r="GT19" t="s">
        <v>9035</v>
      </c>
      <c r="GU19" t="s">
        <v>730</v>
      </c>
      <c r="GW19" t="s">
        <v>9358</v>
      </c>
      <c r="GX19" t="s">
        <v>9354</v>
      </c>
      <c r="GY19" t="s">
        <v>9354</v>
      </c>
      <c r="HA19" t="s">
        <v>9354</v>
      </c>
      <c r="HE19" t="s">
        <v>9358</v>
      </c>
      <c r="HG19" t="s">
        <v>9354</v>
      </c>
      <c r="HJ19" t="s">
        <v>9354</v>
      </c>
      <c r="HM19" t="s">
        <v>9354</v>
      </c>
      <c r="HQ19" t="s">
        <v>9354</v>
      </c>
      <c r="HR19" t="s">
        <v>9354</v>
      </c>
      <c r="HU19" t="s">
        <v>9354</v>
      </c>
      <c r="HV19" t="s">
        <v>9354</v>
      </c>
      <c r="IA19" t="s">
        <v>9354</v>
      </c>
      <c r="IB19" t="s">
        <v>9354</v>
      </c>
      <c r="IJ19" t="s">
        <v>9358</v>
      </c>
      <c r="IK19" t="s">
        <v>9358</v>
      </c>
      <c r="IL19" t="s">
        <v>9393</v>
      </c>
      <c r="JX19" s="2" t="s">
        <v>8966</v>
      </c>
      <c r="JY19" s="2" t="s">
        <v>8966</v>
      </c>
      <c r="KB19" t="s">
        <v>9411</v>
      </c>
      <c r="KC19" t="s">
        <v>9431</v>
      </c>
      <c r="KD19" t="s">
        <v>9431</v>
      </c>
      <c r="KE19" t="s">
        <v>9431</v>
      </c>
      <c r="KG19" t="s">
        <v>9461</v>
      </c>
      <c r="KL19" t="s">
        <v>9482</v>
      </c>
      <c r="KM19" t="s">
        <v>282</v>
      </c>
      <c r="KO19" t="s">
        <v>9518</v>
      </c>
      <c r="KP19" t="s">
        <v>9518</v>
      </c>
      <c r="KQ19" t="s">
        <v>9518</v>
      </c>
      <c r="KR19" t="s">
        <v>9518</v>
      </c>
      <c r="KS19" t="s">
        <v>9518</v>
      </c>
      <c r="KT19" t="s">
        <v>9544</v>
      </c>
      <c r="LD19" t="s">
        <v>9616</v>
      </c>
      <c r="LF19" t="s">
        <v>9616</v>
      </c>
      <c r="LH19" t="s">
        <v>9616</v>
      </c>
      <c r="LJ19" t="s">
        <v>9616</v>
      </c>
      <c r="LL19" t="s">
        <v>9616</v>
      </c>
      <c r="LS19" t="s">
        <v>10160</v>
      </c>
      <c r="LZ19" t="s">
        <v>10186</v>
      </c>
      <c r="MA19" t="s">
        <v>11688</v>
      </c>
      <c r="MG19" t="s">
        <v>11689</v>
      </c>
      <c r="MJ19" t="s">
        <v>11690</v>
      </c>
      <c r="ML19" t="s">
        <v>11691</v>
      </c>
      <c r="MM19" t="s">
        <v>11692</v>
      </c>
      <c r="MN19" t="s">
        <v>11693</v>
      </c>
      <c r="MO19" t="s">
        <v>11694</v>
      </c>
      <c r="MR19" t="s">
        <v>11695</v>
      </c>
      <c r="MS19" t="s">
        <v>11696</v>
      </c>
      <c r="MT19" t="s">
        <v>11697</v>
      </c>
      <c r="MU19" t="s">
        <v>10425</v>
      </c>
      <c r="MW19" t="s">
        <v>10383</v>
      </c>
      <c r="MY19" t="s">
        <v>11698</v>
      </c>
      <c r="NA19" t="s">
        <v>11699</v>
      </c>
      <c r="NE19" t="s">
        <v>11700</v>
      </c>
      <c r="NF19" t="s">
        <v>11701</v>
      </c>
      <c r="NK19" t="s">
        <v>11702</v>
      </c>
      <c r="NM19" t="s">
        <v>11703</v>
      </c>
      <c r="NQ19" t="s">
        <v>11704</v>
      </c>
      <c r="NR19" t="s">
        <v>11705</v>
      </c>
      <c r="NS19" t="s">
        <v>11706</v>
      </c>
      <c r="NT19" t="s">
        <v>11707</v>
      </c>
      <c r="NU19" t="s">
        <v>11708</v>
      </c>
      <c r="NW19" t="s">
        <v>10235</v>
      </c>
      <c r="NX19" t="s">
        <v>10235</v>
      </c>
      <c r="NY19" t="s">
        <v>10235</v>
      </c>
      <c r="NZ19" t="s">
        <v>10235</v>
      </c>
      <c r="OA19" t="s">
        <v>10235</v>
      </c>
      <c r="OD19" t="s">
        <v>10253</v>
      </c>
      <c r="OE19" t="s">
        <v>10253</v>
      </c>
      <c r="OF19" t="s">
        <v>10253</v>
      </c>
      <c r="OG19" t="s">
        <v>10253</v>
      </c>
      <c r="OH19" t="s">
        <v>10253</v>
      </c>
      <c r="OI19" t="s">
        <v>10268</v>
      </c>
      <c r="OJ19" t="s">
        <v>10268</v>
      </c>
      <c r="OK19" t="s">
        <v>10268</v>
      </c>
      <c r="OL19" t="s">
        <v>10268</v>
      </c>
      <c r="OM19" t="s">
        <v>10268</v>
      </c>
      <c r="OW19" t="s">
        <v>10311</v>
      </c>
      <c r="OX19" t="s">
        <v>10311</v>
      </c>
      <c r="PA19" t="s">
        <v>10341</v>
      </c>
      <c r="PB19" t="s">
        <v>10341</v>
      </c>
      <c r="PC19" t="s">
        <v>10341</v>
      </c>
      <c r="PD19" t="s">
        <v>10341</v>
      </c>
      <c r="PE19" t="s">
        <v>10341</v>
      </c>
      <c r="PI19" t="s">
        <v>10378</v>
      </c>
      <c r="PP19" t="s">
        <v>10641</v>
      </c>
      <c r="PQ19" t="s">
        <v>10641</v>
      </c>
      <c r="PR19" t="s">
        <v>10641</v>
      </c>
      <c r="PV19" t="s">
        <v>9428</v>
      </c>
      <c r="PW19" t="s">
        <v>9428</v>
      </c>
      <c r="PX19" t="s">
        <v>9428</v>
      </c>
      <c r="PY19" t="s">
        <v>9428</v>
      </c>
      <c r="PZ19" t="s">
        <v>9428</v>
      </c>
      <c r="QO19" t="s">
        <v>10696</v>
      </c>
      <c r="RR19" t="s">
        <v>11709</v>
      </c>
      <c r="RZ19" t="s">
        <v>11709</v>
      </c>
      <c r="SH19" t="s">
        <v>11709</v>
      </c>
      <c r="SP19" t="s">
        <v>11709</v>
      </c>
      <c r="SY19" t="s">
        <v>11709</v>
      </c>
      <c r="TG19" t="s">
        <v>11709</v>
      </c>
      <c r="TO19" t="s">
        <v>11709</v>
      </c>
      <c r="TW19" t="s">
        <v>11709</v>
      </c>
      <c r="UA19" t="s">
        <v>10377</v>
      </c>
      <c r="UE19" t="s">
        <v>10874</v>
      </c>
      <c r="VF19" t="s">
        <v>11034</v>
      </c>
      <c r="VG19" t="s">
        <v>11034</v>
      </c>
      <c r="VH19" t="s">
        <v>11034</v>
      </c>
      <c r="VI19" t="s">
        <v>11034</v>
      </c>
      <c r="VJ19" t="s">
        <v>11034</v>
      </c>
    </row>
    <row r="20" spans="1:582">
      <c r="A20" t="s">
        <v>11710</v>
      </c>
      <c r="B20" t="s">
        <v>11711</v>
      </c>
      <c r="G20" t="s">
        <v>8809</v>
      </c>
      <c r="H20" t="s">
        <v>8809</v>
      </c>
      <c r="I20" t="s">
        <v>8832</v>
      </c>
      <c r="J20" t="s">
        <v>8832</v>
      </c>
      <c r="K20" t="s">
        <v>8832</v>
      </c>
      <c r="L20" t="s">
        <v>8832</v>
      </c>
      <c r="M20" t="s">
        <v>8832</v>
      </c>
      <c r="O20" t="s">
        <v>8864</v>
      </c>
      <c r="BM20" t="s">
        <v>8957</v>
      </c>
      <c r="BO20" t="s">
        <v>8962</v>
      </c>
      <c r="BQ20" t="s">
        <v>9043</v>
      </c>
      <c r="BS20" t="s">
        <v>9314</v>
      </c>
      <c r="BT20" t="s">
        <v>8918</v>
      </c>
      <c r="BU20" t="s">
        <v>8963</v>
      </c>
      <c r="BV20" t="s">
        <v>8968</v>
      </c>
      <c r="BW20" t="s">
        <v>8968</v>
      </c>
      <c r="BY20" t="s">
        <v>8926</v>
      </c>
      <c r="BZ20" s="2" t="s">
        <v>9319</v>
      </c>
      <c r="CA20" s="2" t="s">
        <v>9312</v>
      </c>
      <c r="CB20" t="s">
        <v>9264</v>
      </c>
      <c r="CF20" s="2" t="s">
        <v>9041</v>
      </c>
      <c r="CG20" s="2" t="s">
        <v>9124</v>
      </c>
      <c r="CK20" s="2" t="s">
        <v>9319</v>
      </c>
      <c r="CL20" s="2" t="s">
        <v>9222</v>
      </c>
      <c r="CM20" s="2" t="s">
        <v>9033</v>
      </c>
      <c r="CO20" s="2" t="s">
        <v>9124</v>
      </c>
      <c r="CQ20" t="s">
        <v>9288</v>
      </c>
      <c r="CR20" t="s">
        <v>9288</v>
      </c>
      <c r="CS20" s="2" t="s">
        <v>9033</v>
      </c>
      <c r="CT20" s="2" t="s">
        <v>9129</v>
      </c>
      <c r="CV20" t="s">
        <v>8917</v>
      </c>
      <c r="CW20" t="s">
        <v>8963</v>
      </c>
      <c r="CY20" t="s">
        <v>8963</v>
      </c>
      <c r="CZ20" t="s">
        <v>8963</v>
      </c>
      <c r="DA20" t="s">
        <v>9043</v>
      </c>
      <c r="DB20" t="s">
        <v>9043</v>
      </c>
      <c r="DC20" t="s">
        <v>9057</v>
      </c>
      <c r="DH20" t="s">
        <v>9043</v>
      </c>
      <c r="DI20" t="s">
        <v>8963</v>
      </c>
      <c r="DJ20" s="2" t="s">
        <v>9129</v>
      </c>
      <c r="DK20" t="s">
        <v>8923</v>
      </c>
      <c r="DM20" t="s">
        <v>9042</v>
      </c>
      <c r="DO20" s="2" t="s">
        <v>9149</v>
      </c>
      <c r="DP20" t="s">
        <v>8963</v>
      </c>
      <c r="DQ20" t="s">
        <v>8963</v>
      </c>
      <c r="DR20" t="s">
        <v>8963</v>
      </c>
      <c r="DS20" t="s">
        <v>9058</v>
      </c>
      <c r="DT20" t="s">
        <v>8917</v>
      </c>
      <c r="DU20" s="2" t="s">
        <v>9319</v>
      </c>
      <c r="DV20" t="s">
        <v>5575</v>
      </c>
      <c r="DZ20" t="s">
        <v>9043</v>
      </c>
      <c r="EA20" s="2" t="s">
        <v>9312</v>
      </c>
      <c r="EC20" t="s">
        <v>9043</v>
      </c>
      <c r="ED20" t="s">
        <v>8906</v>
      </c>
      <c r="EE20" t="s">
        <v>8957</v>
      </c>
      <c r="EF20" s="2" t="s">
        <v>9319</v>
      </c>
      <c r="EK20" t="s">
        <v>8962</v>
      </c>
      <c r="EM20" t="s">
        <v>9043</v>
      </c>
      <c r="EN20" s="2" t="s">
        <v>9312</v>
      </c>
      <c r="EP20" t="s">
        <v>9314</v>
      </c>
      <c r="EQ20" t="s">
        <v>8918</v>
      </c>
      <c r="ER20" t="s">
        <v>8963</v>
      </c>
      <c r="ET20" t="s">
        <v>8968</v>
      </c>
      <c r="EU20" t="s">
        <v>8968</v>
      </c>
      <c r="EW20" t="s">
        <v>8926</v>
      </c>
      <c r="EX20" s="2" t="s">
        <v>9319</v>
      </c>
      <c r="EY20" t="s">
        <v>9043</v>
      </c>
      <c r="EZ20" s="2" t="s">
        <v>9312</v>
      </c>
      <c r="FA20" t="s">
        <v>9264</v>
      </c>
      <c r="FD20" s="2" t="s">
        <v>9041</v>
      </c>
      <c r="FE20" s="2" t="s">
        <v>9124</v>
      </c>
      <c r="FI20" t="s">
        <v>8963</v>
      </c>
      <c r="FJ20" s="2" t="s">
        <v>9319</v>
      </c>
      <c r="FK20" s="2" t="s">
        <v>9222</v>
      </c>
      <c r="FL20" s="2" t="s">
        <v>9033</v>
      </c>
      <c r="FN20" s="2" t="s">
        <v>9124</v>
      </c>
      <c r="FP20" t="s">
        <v>9288</v>
      </c>
      <c r="FQ20" t="s">
        <v>9288</v>
      </c>
      <c r="FR20" s="2" t="s">
        <v>9033</v>
      </c>
      <c r="FS20" s="2" t="s">
        <v>9129</v>
      </c>
      <c r="FU20" t="s">
        <v>8917</v>
      </c>
      <c r="FV20" t="s">
        <v>8963</v>
      </c>
      <c r="FX20" t="s">
        <v>8963</v>
      </c>
      <c r="FY20" t="s">
        <v>8963</v>
      </c>
      <c r="FZ20" t="s">
        <v>9043</v>
      </c>
      <c r="GA20" t="s">
        <v>9043</v>
      </c>
      <c r="GB20" t="s">
        <v>9057</v>
      </c>
      <c r="GG20" t="s">
        <v>9043</v>
      </c>
      <c r="GH20" t="s">
        <v>8963</v>
      </c>
      <c r="GI20" s="2" t="s">
        <v>9129</v>
      </c>
      <c r="GJ20" t="s">
        <v>8923</v>
      </c>
      <c r="GL20" t="s">
        <v>9042</v>
      </c>
      <c r="GN20" s="2" t="s">
        <v>9149</v>
      </c>
      <c r="GO20" t="s">
        <v>8963</v>
      </c>
      <c r="GP20" t="s">
        <v>8963</v>
      </c>
      <c r="GQ20" t="s">
        <v>9058</v>
      </c>
      <c r="GR20" t="s">
        <v>8917</v>
      </c>
      <c r="GS20" t="s">
        <v>5575</v>
      </c>
      <c r="GT20" t="s">
        <v>9043</v>
      </c>
      <c r="GU20" t="s">
        <v>8906</v>
      </c>
      <c r="GW20" t="s">
        <v>9395</v>
      </c>
      <c r="HE20" t="s">
        <v>9395</v>
      </c>
      <c r="IJ20" t="s">
        <v>9395</v>
      </c>
      <c r="IK20" t="s">
        <v>9395</v>
      </c>
      <c r="IL20" t="s">
        <v>9394</v>
      </c>
      <c r="JX20" s="2" t="s">
        <v>8978</v>
      </c>
      <c r="JY20" s="2" t="s">
        <v>8978</v>
      </c>
      <c r="KB20" t="s">
        <v>9412</v>
      </c>
      <c r="KC20" t="s">
        <v>9432</v>
      </c>
      <c r="KD20" t="s">
        <v>9432</v>
      </c>
      <c r="KE20" t="s">
        <v>9432</v>
      </c>
      <c r="KL20" t="s">
        <v>9483</v>
      </c>
      <c r="KM20" t="s">
        <v>1519</v>
      </c>
      <c r="KO20" t="s">
        <v>9519</v>
      </c>
      <c r="KP20" t="s">
        <v>9519</v>
      </c>
      <c r="KQ20" t="s">
        <v>9519</v>
      </c>
      <c r="KR20" t="s">
        <v>9519</v>
      </c>
      <c r="KS20" t="s">
        <v>9519</v>
      </c>
      <c r="KT20" t="s">
        <v>9545</v>
      </c>
      <c r="LD20" t="s">
        <v>9617</v>
      </c>
      <c r="LF20" t="s">
        <v>9617</v>
      </c>
      <c r="LH20" t="s">
        <v>9617</v>
      </c>
      <c r="LJ20" t="s">
        <v>9617</v>
      </c>
      <c r="LL20" t="s">
        <v>9617</v>
      </c>
      <c r="LS20" t="s">
        <v>10161</v>
      </c>
      <c r="LZ20" t="s">
        <v>10187</v>
      </c>
      <c r="MA20" t="s">
        <v>11712</v>
      </c>
      <c r="MG20" t="s">
        <v>11713</v>
      </c>
      <c r="MJ20" t="s">
        <v>11714</v>
      </c>
      <c r="ML20" t="s">
        <v>11715</v>
      </c>
      <c r="MM20" t="s">
        <v>11716</v>
      </c>
      <c r="MN20" t="s">
        <v>11717</v>
      </c>
      <c r="MO20" t="s">
        <v>11718</v>
      </c>
      <c r="MR20" t="s">
        <v>11719</v>
      </c>
      <c r="MS20" t="s">
        <v>11720</v>
      </c>
      <c r="MT20" t="s">
        <v>11721</v>
      </c>
      <c r="MU20" t="s">
        <v>10432</v>
      </c>
      <c r="MW20" t="s">
        <v>10384</v>
      </c>
      <c r="MY20" t="s">
        <v>11722</v>
      </c>
      <c r="NA20" t="s">
        <v>11723</v>
      </c>
      <c r="NE20" t="s">
        <v>11724</v>
      </c>
      <c r="NF20" t="s">
        <v>11725</v>
      </c>
      <c r="NK20" t="s">
        <v>11726</v>
      </c>
      <c r="NM20" t="s">
        <v>11727</v>
      </c>
      <c r="NQ20" t="s">
        <v>11728</v>
      </c>
      <c r="NR20" t="s">
        <v>11729</v>
      </c>
      <c r="NS20" t="s">
        <v>11730</v>
      </c>
      <c r="NT20" t="s">
        <v>11731</v>
      </c>
      <c r="NU20" t="s">
        <v>11732</v>
      </c>
      <c r="NW20" t="s">
        <v>10236</v>
      </c>
      <c r="NX20" t="s">
        <v>10236</v>
      </c>
      <c r="NY20" t="s">
        <v>10236</v>
      </c>
      <c r="NZ20" t="s">
        <v>10236</v>
      </c>
      <c r="OA20" t="s">
        <v>10236</v>
      </c>
      <c r="OI20" t="s">
        <v>10269</v>
      </c>
      <c r="OJ20" t="s">
        <v>10269</v>
      </c>
      <c r="OK20" t="s">
        <v>10269</v>
      </c>
      <c r="OL20" t="s">
        <v>10269</v>
      </c>
      <c r="OM20" t="s">
        <v>10269</v>
      </c>
      <c r="OW20" t="s">
        <v>10312</v>
      </c>
      <c r="OX20" t="s">
        <v>10312</v>
      </c>
      <c r="PA20" t="s">
        <v>10342</v>
      </c>
      <c r="PB20" t="s">
        <v>10342</v>
      </c>
      <c r="PC20" t="s">
        <v>10342</v>
      </c>
      <c r="PD20" t="s">
        <v>10342</v>
      </c>
      <c r="PE20" t="s">
        <v>10342</v>
      </c>
      <c r="PI20" t="s">
        <v>10379</v>
      </c>
      <c r="PP20" t="s">
        <v>10642</v>
      </c>
      <c r="PQ20" t="s">
        <v>10642</v>
      </c>
      <c r="PR20" t="s">
        <v>10642</v>
      </c>
      <c r="PV20" t="s">
        <v>10666</v>
      </c>
      <c r="PW20" t="s">
        <v>10666</v>
      </c>
      <c r="PX20" t="s">
        <v>10666</v>
      </c>
      <c r="PY20" t="s">
        <v>10666</v>
      </c>
      <c r="PZ20" t="s">
        <v>10666</v>
      </c>
      <c r="QO20" t="s">
        <v>10697</v>
      </c>
      <c r="RR20" t="s">
        <v>11733</v>
      </c>
      <c r="RZ20" t="s">
        <v>11733</v>
      </c>
      <c r="SH20" t="s">
        <v>11733</v>
      </c>
      <c r="SP20" t="s">
        <v>11733</v>
      </c>
      <c r="SY20" t="s">
        <v>11733</v>
      </c>
      <c r="TG20" t="s">
        <v>11733</v>
      </c>
      <c r="TO20" t="s">
        <v>11733</v>
      </c>
      <c r="TW20" t="s">
        <v>11733</v>
      </c>
      <c r="UA20" t="s">
        <v>10378</v>
      </c>
      <c r="UE20" t="s">
        <v>10875</v>
      </c>
      <c r="VF20" t="s">
        <v>11035</v>
      </c>
      <c r="VG20" t="s">
        <v>11035</v>
      </c>
      <c r="VH20" t="s">
        <v>11035</v>
      </c>
      <c r="VI20" t="s">
        <v>11035</v>
      </c>
      <c r="VJ20" t="s">
        <v>11035</v>
      </c>
    </row>
    <row r="21" spans="1:582">
      <c r="A21" t="s">
        <v>11734</v>
      </c>
      <c r="B21" t="s">
        <v>11734</v>
      </c>
      <c r="G21" t="s">
        <v>8810</v>
      </c>
      <c r="H21" t="s">
        <v>8810</v>
      </c>
      <c r="I21" t="s">
        <v>8833</v>
      </c>
      <c r="J21" t="s">
        <v>8833</v>
      </c>
      <c r="K21" t="s">
        <v>8833</v>
      </c>
      <c r="L21" t="s">
        <v>8833</v>
      </c>
      <c r="M21" t="s">
        <v>8833</v>
      </c>
      <c r="O21" t="s">
        <v>8865</v>
      </c>
      <c r="BM21" t="s">
        <v>8968</v>
      </c>
      <c r="BO21" t="s">
        <v>8968</v>
      </c>
      <c r="BQ21" t="s">
        <v>9050</v>
      </c>
      <c r="BS21" s="2" t="s">
        <v>9319</v>
      </c>
      <c r="BT21" t="s">
        <v>8929</v>
      </c>
      <c r="BU21" t="s">
        <v>8975</v>
      </c>
      <c r="BV21" t="s">
        <v>8980</v>
      </c>
      <c r="BW21" t="s">
        <v>8980</v>
      </c>
      <c r="BY21" t="s">
        <v>1150</v>
      </c>
      <c r="BZ21" t="s">
        <v>9327</v>
      </c>
      <c r="CA21" t="s">
        <v>9314</v>
      </c>
      <c r="CB21" t="s">
        <v>9270</v>
      </c>
      <c r="CF21" s="2" t="s">
        <v>9048</v>
      </c>
      <c r="CG21" s="2" t="s">
        <v>9129</v>
      </c>
      <c r="CK21" t="s">
        <v>9327</v>
      </c>
      <c r="CL21" s="2" t="s">
        <v>9224</v>
      </c>
      <c r="CM21" s="2" t="s">
        <v>9041</v>
      </c>
      <c r="CO21" s="2" t="s">
        <v>9129</v>
      </c>
      <c r="CS21" s="2" t="s">
        <v>9041</v>
      </c>
      <c r="CT21" s="2" t="s">
        <v>9134</v>
      </c>
      <c r="CV21" t="s">
        <v>8928</v>
      </c>
      <c r="CW21" t="s">
        <v>8975</v>
      </c>
      <c r="CY21" t="s">
        <v>8975</v>
      </c>
      <c r="CZ21" t="s">
        <v>8975</v>
      </c>
      <c r="DA21" t="s">
        <v>9050</v>
      </c>
      <c r="DB21" t="s">
        <v>9050</v>
      </c>
      <c r="DH21" t="s">
        <v>9050</v>
      </c>
      <c r="DI21" t="s">
        <v>8975</v>
      </c>
      <c r="DJ21" s="2" t="s">
        <v>9134</v>
      </c>
      <c r="DK21" t="s">
        <v>8933</v>
      </c>
      <c r="DM21" t="s">
        <v>9049</v>
      </c>
      <c r="DO21" s="2" t="s">
        <v>9160</v>
      </c>
      <c r="DP21" t="s">
        <v>8975</v>
      </c>
      <c r="DQ21" t="s">
        <v>8975</v>
      </c>
      <c r="DR21" t="s">
        <v>8975</v>
      </c>
      <c r="DS21" t="s">
        <v>9089</v>
      </c>
      <c r="DT21" t="s">
        <v>8928</v>
      </c>
      <c r="DU21" t="s">
        <v>9327</v>
      </c>
      <c r="DV21" t="s">
        <v>5584</v>
      </c>
      <c r="DZ21" t="s">
        <v>9050</v>
      </c>
      <c r="EA21" t="s">
        <v>9314</v>
      </c>
      <c r="EC21" t="s">
        <v>9050</v>
      </c>
      <c r="ED21" t="s">
        <v>8907</v>
      </c>
      <c r="EE21" t="s">
        <v>8968</v>
      </c>
      <c r="EF21" t="s">
        <v>9327</v>
      </c>
      <c r="EK21" t="s">
        <v>8968</v>
      </c>
      <c r="EM21" t="s">
        <v>9050</v>
      </c>
      <c r="EN21" t="s">
        <v>9314</v>
      </c>
      <c r="EP21" s="2" t="s">
        <v>9319</v>
      </c>
      <c r="EQ21" t="s">
        <v>8929</v>
      </c>
      <c r="ER21" t="s">
        <v>8975</v>
      </c>
      <c r="ET21" t="s">
        <v>8980</v>
      </c>
      <c r="EU21" t="s">
        <v>8980</v>
      </c>
      <c r="EW21" t="s">
        <v>1150</v>
      </c>
      <c r="EX21" t="s">
        <v>9327</v>
      </c>
      <c r="EY21" t="s">
        <v>9050</v>
      </c>
      <c r="EZ21" t="s">
        <v>9314</v>
      </c>
      <c r="FA21" t="s">
        <v>9270</v>
      </c>
      <c r="FD21" s="2" t="s">
        <v>9048</v>
      </c>
      <c r="FE21" s="2" t="s">
        <v>9129</v>
      </c>
      <c r="FI21" t="s">
        <v>8975</v>
      </c>
      <c r="FJ21" t="s">
        <v>9327</v>
      </c>
      <c r="FK21" s="2" t="s">
        <v>9224</v>
      </c>
      <c r="FL21" s="2" t="s">
        <v>9041</v>
      </c>
      <c r="FN21" s="2" t="s">
        <v>9129</v>
      </c>
      <c r="FR21" s="2" t="s">
        <v>9041</v>
      </c>
      <c r="FS21" s="2" t="s">
        <v>9134</v>
      </c>
      <c r="FU21" t="s">
        <v>8928</v>
      </c>
      <c r="FV21" t="s">
        <v>8975</v>
      </c>
      <c r="FX21" t="s">
        <v>8975</v>
      </c>
      <c r="FY21" t="s">
        <v>8975</v>
      </c>
      <c r="FZ21" t="s">
        <v>9050</v>
      </c>
      <c r="GA21" t="s">
        <v>9050</v>
      </c>
      <c r="GG21" t="s">
        <v>9050</v>
      </c>
      <c r="GH21" t="s">
        <v>8975</v>
      </c>
      <c r="GI21" s="2" t="s">
        <v>9134</v>
      </c>
      <c r="GJ21" t="s">
        <v>8933</v>
      </c>
      <c r="GL21" t="s">
        <v>9049</v>
      </c>
      <c r="GN21" s="2" t="s">
        <v>9160</v>
      </c>
      <c r="GO21" t="s">
        <v>8975</v>
      </c>
      <c r="GP21" t="s">
        <v>8975</v>
      </c>
      <c r="GQ21" t="s">
        <v>9089</v>
      </c>
      <c r="GR21" t="s">
        <v>8928</v>
      </c>
      <c r="GS21" t="s">
        <v>5584</v>
      </c>
      <c r="GT21" t="s">
        <v>9050</v>
      </c>
      <c r="GU21" t="s">
        <v>8907</v>
      </c>
      <c r="GW21" t="s">
        <v>9396</v>
      </c>
      <c r="HE21" t="s">
        <v>9396</v>
      </c>
      <c r="IJ21" t="s">
        <v>9396</v>
      </c>
      <c r="IK21" t="s">
        <v>9396</v>
      </c>
      <c r="IL21" t="s">
        <v>9395</v>
      </c>
      <c r="KB21" t="s">
        <v>1125</v>
      </c>
      <c r="KC21" t="s">
        <v>9433</v>
      </c>
      <c r="KD21" t="s">
        <v>9433</v>
      </c>
      <c r="KE21" t="s">
        <v>9433</v>
      </c>
      <c r="KL21" t="s">
        <v>9484</v>
      </c>
      <c r="KM21" t="s">
        <v>9495</v>
      </c>
      <c r="KO21" t="s">
        <v>9520</v>
      </c>
      <c r="KP21" t="s">
        <v>9520</v>
      </c>
      <c r="KQ21" t="s">
        <v>9520</v>
      </c>
      <c r="KR21" t="s">
        <v>9520</v>
      </c>
      <c r="KS21" t="s">
        <v>9520</v>
      </c>
      <c r="KT21" t="s">
        <v>9546</v>
      </c>
      <c r="LD21" t="s">
        <v>9618</v>
      </c>
      <c r="LF21" t="s">
        <v>9618</v>
      </c>
      <c r="LH21" t="s">
        <v>9618</v>
      </c>
      <c r="LJ21" t="s">
        <v>9618</v>
      </c>
      <c r="LL21" t="s">
        <v>9618</v>
      </c>
      <c r="LZ21" t="s">
        <v>10188</v>
      </c>
      <c r="MA21" t="s">
        <v>11735</v>
      </c>
      <c r="MG21" t="s">
        <v>11736</v>
      </c>
      <c r="MJ21" t="s">
        <v>11737</v>
      </c>
      <c r="ML21" t="s">
        <v>11738</v>
      </c>
      <c r="MM21" t="s">
        <v>11739</v>
      </c>
      <c r="MN21" t="s">
        <v>11740</v>
      </c>
      <c r="MO21" t="s">
        <v>11741</v>
      </c>
      <c r="MR21" t="s">
        <v>11742</v>
      </c>
      <c r="MS21" t="s">
        <v>11743</v>
      </c>
      <c r="MT21" t="s">
        <v>11744</v>
      </c>
      <c r="MU21" t="s">
        <v>10435</v>
      </c>
      <c r="MW21" t="s">
        <v>10385</v>
      </c>
      <c r="MY21" t="s">
        <v>11745</v>
      </c>
      <c r="NA21" t="s">
        <v>11746</v>
      </c>
      <c r="NE21" t="s">
        <v>11747</v>
      </c>
      <c r="NF21" t="s">
        <v>11748</v>
      </c>
      <c r="NK21" t="s">
        <v>11749</v>
      </c>
      <c r="NM21" t="s">
        <v>11750</v>
      </c>
      <c r="NQ21" t="s">
        <v>11751</v>
      </c>
      <c r="NR21" t="s">
        <v>11752</v>
      </c>
      <c r="NS21" t="s">
        <v>11753</v>
      </c>
      <c r="NT21" t="s">
        <v>11754</v>
      </c>
      <c r="NU21" t="s">
        <v>11755</v>
      </c>
      <c r="NW21" t="s">
        <v>10237</v>
      </c>
      <c r="NX21" t="s">
        <v>10237</v>
      </c>
      <c r="NY21" t="s">
        <v>10237</v>
      </c>
      <c r="NZ21" t="s">
        <v>10237</v>
      </c>
      <c r="OA21" t="s">
        <v>10237</v>
      </c>
      <c r="OI21" t="s">
        <v>10270</v>
      </c>
      <c r="OJ21" t="s">
        <v>10270</v>
      </c>
      <c r="OK21" t="s">
        <v>10270</v>
      </c>
      <c r="OL21" t="s">
        <v>10270</v>
      </c>
      <c r="OM21" t="s">
        <v>10270</v>
      </c>
      <c r="OW21" t="s">
        <v>10313</v>
      </c>
      <c r="OX21" t="s">
        <v>10313</v>
      </c>
      <c r="PA21" t="s">
        <v>10343</v>
      </c>
      <c r="PB21" t="s">
        <v>10343</v>
      </c>
      <c r="PC21" t="s">
        <v>10343</v>
      </c>
      <c r="PD21" t="s">
        <v>10343</v>
      </c>
      <c r="PE21" t="s">
        <v>10343</v>
      </c>
      <c r="PI21" t="s">
        <v>10380</v>
      </c>
      <c r="PP21" t="s">
        <v>10643</v>
      </c>
      <c r="PQ21" t="s">
        <v>10643</v>
      </c>
      <c r="PR21" t="s">
        <v>10643</v>
      </c>
      <c r="PV21" t="s">
        <v>10667</v>
      </c>
      <c r="PW21" t="s">
        <v>10667</v>
      </c>
      <c r="PX21" t="s">
        <v>10667</v>
      </c>
      <c r="PY21" t="s">
        <v>10667</v>
      </c>
      <c r="PZ21" t="s">
        <v>10667</v>
      </c>
      <c r="QO21" t="s">
        <v>10698</v>
      </c>
      <c r="RR21" t="s">
        <v>11756</v>
      </c>
      <c r="RZ21" t="s">
        <v>11756</v>
      </c>
      <c r="SH21" t="s">
        <v>11756</v>
      </c>
      <c r="SP21" t="s">
        <v>11756</v>
      </c>
      <c r="SY21" t="s">
        <v>11756</v>
      </c>
      <c r="TG21" t="s">
        <v>11756</v>
      </c>
      <c r="TO21" t="s">
        <v>11756</v>
      </c>
      <c r="TW21" t="s">
        <v>11756</v>
      </c>
      <c r="UA21" t="s">
        <v>10379</v>
      </c>
      <c r="UE21" s="2" t="s">
        <v>10876</v>
      </c>
      <c r="VF21" t="s">
        <v>11036</v>
      </c>
      <c r="VG21" t="s">
        <v>11036</v>
      </c>
      <c r="VH21" t="s">
        <v>11036</v>
      </c>
      <c r="VI21" t="s">
        <v>11036</v>
      </c>
      <c r="VJ21" t="s">
        <v>11036</v>
      </c>
    </row>
    <row r="22" spans="1:582">
      <c r="A22" t="s">
        <v>11757</v>
      </c>
      <c r="B22" t="s">
        <v>11757</v>
      </c>
      <c r="G22" t="s">
        <v>8811</v>
      </c>
      <c r="H22" t="s">
        <v>8811</v>
      </c>
      <c r="I22" t="s">
        <v>8834</v>
      </c>
      <c r="J22" t="s">
        <v>8834</v>
      </c>
      <c r="K22" t="s">
        <v>8834</v>
      </c>
      <c r="L22" t="s">
        <v>8834</v>
      </c>
      <c r="M22" t="s">
        <v>8834</v>
      </c>
      <c r="O22" t="s">
        <v>7429</v>
      </c>
      <c r="BM22" t="s">
        <v>8980</v>
      </c>
      <c r="BO22" t="s">
        <v>8980</v>
      </c>
      <c r="BQ22" t="s">
        <v>9057</v>
      </c>
      <c r="BS22" t="s">
        <v>9327</v>
      </c>
      <c r="BT22" t="s">
        <v>8939</v>
      </c>
      <c r="BU22" t="s">
        <v>8987</v>
      </c>
      <c r="BV22" t="s">
        <v>8991</v>
      </c>
      <c r="BW22" t="s">
        <v>8991</v>
      </c>
      <c r="BY22" t="s">
        <v>8936</v>
      </c>
      <c r="BZ22" s="2" t="s">
        <v>9330</v>
      </c>
      <c r="CA22" s="2" t="s">
        <v>9319</v>
      </c>
      <c r="CB22" t="s">
        <v>9276</v>
      </c>
      <c r="CF22" s="2" t="s">
        <v>9055</v>
      </c>
      <c r="CG22" s="2" t="s">
        <v>9134</v>
      </c>
      <c r="CK22" s="2" t="s">
        <v>9330</v>
      </c>
      <c r="CL22" t="s">
        <v>9227</v>
      </c>
      <c r="CM22" s="2" t="s">
        <v>9048</v>
      </c>
      <c r="CO22" s="2" t="s">
        <v>9134</v>
      </c>
      <c r="CS22" s="2" t="s">
        <v>9048</v>
      </c>
      <c r="CT22" s="2" t="s">
        <v>9139</v>
      </c>
      <c r="CV22" t="s">
        <v>8938</v>
      </c>
      <c r="CW22" t="s">
        <v>8987</v>
      </c>
      <c r="CY22" t="s">
        <v>8987</v>
      </c>
      <c r="CZ22" t="s">
        <v>8987</v>
      </c>
      <c r="DA22" t="s">
        <v>9057</v>
      </c>
      <c r="DB22" t="s">
        <v>9057</v>
      </c>
      <c r="DH22" t="s">
        <v>9057</v>
      </c>
      <c r="DI22" t="s">
        <v>8987</v>
      </c>
      <c r="DJ22" s="2" t="s">
        <v>9139</v>
      </c>
      <c r="DK22" t="s">
        <v>8944</v>
      </c>
      <c r="DM22" t="s">
        <v>9056</v>
      </c>
      <c r="DO22" s="2" t="s">
        <v>9170</v>
      </c>
      <c r="DP22" t="s">
        <v>8987</v>
      </c>
      <c r="DQ22" t="s">
        <v>8987</v>
      </c>
      <c r="DR22" t="s">
        <v>8987</v>
      </c>
      <c r="DS22" t="s">
        <v>9120</v>
      </c>
      <c r="DT22" t="s">
        <v>8938</v>
      </c>
      <c r="DU22" s="2" t="s">
        <v>9330</v>
      </c>
      <c r="DV22" t="s">
        <v>1196</v>
      </c>
      <c r="DZ22" t="s">
        <v>9057</v>
      </c>
      <c r="EA22" s="2" t="s">
        <v>9319</v>
      </c>
      <c r="EC22" t="s">
        <v>9057</v>
      </c>
      <c r="ED22" t="s">
        <v>8908</v>
      </c>
      <c r="EE22" t="s">
        <v>8980</v>
      </c>
      <c r="EF22" s="2" t="s">
        <v>9330</v>
      </c>
      <c r="EK22" t="s">
        <v>8980</v>
      </c>
      <c r="EM22" t="s">
        <v>9057</v>
      </c>
      <c r="EN22" s="2" t="s">
        <v>9319</v>
      </c>
      <c r="EP22" t="s">
        <v>9327</v>
      </c>
      <c r="EQ22" t="s">
        <v>8939</v>
      </c>
      <c r="ER22" t="s">
        <v>8987</v>
      </c>
      <c r="ET22" t="s">
        <v>8991</v>
      </c>
      <c r="EU22" t="s">
        <v>8991</v>
      </c>
      <c r="EW22" t="s">
        <v>8936</v>
      </c>
      <c r="EX22" s="2" t="s">
        <v>9330</v>
      </c>
      <c r="EY22" t="s">
        <v>9057</v>
      </c>
      <c r="EZ22" s="2" t="s">
        <v>9319</v>
      </c>
      <c r="FA22" t="s">
        <v>9276</v>
      </c>
      <c r="FD22" s="2" t="s">
        <v>9055</v>
      </c>
      <c r="FE22" s="2" t="s">
        <v>9134</v>
      </c>
      <c r="FI22" t="s">
        <v>8987</v>
      </c>
      <c r="FJ22" s="2" t="s">
        <v>9330</v>
      </c>
      <c r="FK22" t="s">
        <v>9227</v>
      </c>
      <c r="FL22" s="2" t="s">
        <v>9048</v>
      </c>
      <c r="FN22" s="2" t="s">
        <v>9134</v>
      </c>
      <c r="FR22" s="2" t="s">
        <v>9048</v>
      </c>
      <c r="FS22" s="2" t="s">
        <v>9139</v>
      </c>
      <c r="FU22" t="s">
        <v>8938</v>
      </c>
      <c r="FV22" t="s">
        <v>8987</v>
      </c>
      <c r="FX22" t="s">
        <v>8987</v>
      </c>
      <c r="FY22" t="s">
        <v>8987</v>
      </c>
      <c r="FZ22" t="s">
        <v>9057</v>
      </c>
      <c r="GA22" t="s">
        <v>9057</v>
      </c>
      <c r="GG22" t="s">
        <v>9057</v>
      </c>
      <c r="GH22" t="s">
        <v>8987</v>
      </c>
      <c r="GI22" s="2" t="s">
        <v>9139</v>
      </c>
      <c r="GJ22" t="s">
        <v>8944</v>
      </c>
      <c r="GL22" t="s">
        <v>9056</v>
      </c>
      <c r="GN22" s="2" t="s">
        <v>9170</v>
      </c>
      <c r="GO22" t="s">
        <v>8987</v>
      </c>
      <c r="GP22" t="s">
        <v>8987</v>
      </c>
      <c r="GQ22" t="s">
        <v>9120</v>
      </c>
      <c r="GR22" t="s">
        <v>8938</v>
      </c>
      <c r="GS22" t="s">
        <v>1196</v>
      </c>
      <c r="GT22" t="s">
        <v>9057</v>
      </c>
      <c r="GU22" t="s">
        <v>8908</v>
      </c>
      <c r="GW22" t="s">
        <v>9351</v>
      </c>
      <c r="HE22" t="s">
        <v>9351</v>
      </c>
      <c r="IJ22" t="s">
        <v>9351</v>
      </c>
      <c r="IK22" t="s">
        <v>9351</v>
      </c>
      <c r="IL22" t="s">
        <v>9396</v>
      </c>
      <c r="KB22" t="s">
        <v>9413</v>
      </c>
      <c r="KC22" t="s">
        <v>9434</v>
      </c>
      <c r="KD22" t="s">
        <v>9434</v>
      </c>
      <c r="KE22" t="s">
        <v>9434</v>
      </c>
      <c r="KL22" t="s">
        <v>1092</v>
      </c>
      <c r="KM22" t="s">
        <v>9496</v>
      </c>
      <c r="KO22" t="s">
        <v>9521</v>
      </c>
      <c r="KP22" t="s">
        <v>9521</v>
      </c>
      <c r="KQ22" t="s">
        <v>9521</v>
      </c>
      <c r="KR22" t="s">
        <v>9521</v>
      </c>
      <c r="KS22" t="s">
        <v>9521</v>
      </c>
      <c r="KT22" t="s">
        <v>9547</v>
      </c>
      <c r="LD22" t="s">
        <v>9619</v>
      </c>
      <c r="LF22" t="s">
        <v>9619</v>
      </c>
      <c r="LH22" t="s">
        <v>9619</v>
      </c>
      <c r="LJ22" t="s">
        <v>9619</v>
      </c>
      <c r="LL22" t="s">
        <v>9619</v>
      </c>
      <c r="LZ22" t="s">
        <v>10189</v>
      </c>
      <c r="MA22" t="s">
        <v>11758</v>
      </c>
      <c r="MG22" t="s">
        <v>11759</v>
      </c>
      <c r="MJ22" t="s">
        <v>11760</v>
      </c>
      <c r="ML22" t="s">
        <v>11761</v>
      </c>
      <c r="MM22" t="s">
        <v>11762</v>
      </c>
      <c r="MN22" t="s">
        <v>11763</v>
      </c>
      <c r="MR22" t="s">
        <v>11764</v>
      </c>
      <c r="MS22" t="s">
        <v>11765</v>
      </c>
      <c r="MT22" t="s">
        <v>11766</v>
      </c>
      <c r="MU22" t="s">
        <v>10453</v>
      </c>
      <c r="MW22" t="s">
        <v>10386</v>
      </c>
      <c r="MY22" t="s">
        <v>11767</v>
      </c>
      <c r="NA22" t="s">
        <v>11768</v>
      </c>
      <c r="NF22" t="s">
        <v>11769</v>
      </c>
      <c r="NK22" t="s">
        <v>11770</v>
      </c>
      <c r="NM22" t="s">
        <v>11771</v>
      </c>
      <c r="NQ22" t="s">
        <v>11772</v>
      </c>
      <c r="NR22" t="s">
        <v>11773</v>
      </c>
      <c r="NS22" t="s">
        <v>11774</v>
      </c>
      <c r="NT22" t="s">
        <v>11775</v>
      </c>
      <c r="NU22" t="s">
        <v>11776</v>
      </c>
      <c r="NW22" t="s">
        <v>10238</v>
      </c>
      <c r="NX22" t="s">
        <v>10238</v>
      </c>
      <c r="NY22" t="s">
        <v>10238</v>
      </c>
      <c r="NZ22" t="s">
        <v>10238</v>
      </c>
      <c r="OA22" t="s">
        <v>10238</v>
      </c>
      <c r="OI22" t="s">
        <v>372</v>
      </c>
      <c r="OJ22" t="s">
        <v>372</v>
      </c>
      <c r="OK22" t="s">
        <v>372</v>
      </c>
      <c r="OL22" t="s">
        <v>372</v>
      </c>
      <c r="OM22" t="s">
        <v>372</v>
      </c>
      <c r="OW22" t="s">
        <v>10314</v>
      </c>
      <c r="OX22" t="s">
        <v>10314</v>
      </c>
      <c r="PA22" t="s">
        <v>10344</v>
      </c>
      <c r="PB22" t="s">
        <v>10344</v>
      </c>
      <c r="PC22" t="s">
        <v>10344</v>
      </c>
      <c r="PD22" t="s">
        <v>10344</v>
      </c>
      <c r="PE22" t="s">
        <v>10344</v>
      </c>
      <c r="PI22" t="s">
        <v>10381</v>
      </c>
      <c r="PP22" t="s">
        <v>10644</v>
      </c>
      <c r="PQ22" t="s">
        <v>10644</v>
      </c>
      <c r="PR22" t="s">
        <v>10644</v>
      </c>
      <c r="PV22" t="s">
        <v>10668</v>
      </c>
      <c r="PW22" t="s">
        <v>10668</v>
      </c>
      <c r="PX22" t="s">
        <v>10668</v>
      </c>
      <c r="PY22" t="s">
        <v>10668</v>
      </c>
      <c r="PZ22" t="s">
        <v>10668</v>
      </c>
      <c r="QO22" t="s">
        <v>10699</v>
      </c>
      <c r="RR22" t="s">
        <v>11777</v>
      </c>
      <c r="RZ22" t="s">
        <v>11777</v>
      </c>
      <c r="SH22" t="s">
        <v>11777</v>
      </c>
      <c r="SP22" t="s">
        <v>11777</v>
      </c>
      <c r="SY22" t="s">
        <v>11777</v>
      </c>
      <c r="TG22" t="s">
        <v>11777</v>
      </c>
      <c r="TO22" t="s">
        <v>11777</v>
      </c>
      <c r="TW22" t="s">
        <v>11777</v>
      </c>
      <c r="UA22" t="s">
        <v>10380</v>
      </c>
      <c r="UE22" s="2" t="s">
        <v>10877</v>
      </c>
      <c r="VF22" t="s">
        <v>11037</v>
      </c>
      <c r="VG22" t="s">
        <v>11037</v>
      </c>
      <c r="VH22" t="s">
        <v>11037</v>
      </c>
      <c r="VI22" t="s">
        <v>11037</v>
      </c>
      <c r="VJ22" t="s">
        <v>11037</v>
      </c>
    </row>
    <row r="23" spans="1:582">
      <c r="A23" t="s">
        <v>11778</v>
      </c>
      <c r="B23" t="s">
        <v>11779</v>
      </c>
      <c r="G23" t="s">
        <v>8812</v>
      </c>
      <c r="H23" t="s">
        <v>8812</v>
      </c>
      <c r="I23" t="s">
        <v>8835</v>
      </c>
      <c r="J23" t="s">
        <v>8835</v>
      </c>
      <c r="K23" t="s">
        <v>8835</v>
      </c>
      <c r="L23" t="s">
        <v>8835</v>
      </c>
      <c r="M23" t="s">
        <v>8835</v>
      </c>
      <c r="O23" t="s">
        <v>8866</v>
      </c>
      <c r="BM23" t="s">
        <v>8991</v>
      </c>
      <c r="BO23" t="s">
        <v>8991</v>
      </c>
      <c r="BS23" s="2" t="s">
        <v>9330</v>
      </c>
      <c r="BT23" t="s">
        <v>8952</v>
      </c>
      <c r="BU23" t="s">
        <v>8998</v>
      </c>
      <c r="BV23" t="s">
        <v>9003</v>
      </c>
      <c r="BW23" t="s">
        <v>9003</v>
      </c>
      <c r="BY23" t="s">
        <v>1162</v>
      </c>
      <c r="BZ23" t="s">
        <v>9332</v>
      </c>
      <c r="CA23" t="s">
        <v>9327</v>
      </c>
      <c r="CB23" t="s">
        <v>9282</v>
      </c>
      <c r="CF23" s="2" t="s">
        <v>9063</v>
      </c>
      <c r="CG23" s="2" t="s">
        <v>9139</v>
      </c>
      <c r="CK23" t="s">
        <v>9332</v>
      </c>
      <c r="CL23" t="s">
        <v>9231</v>
      </c>
      <c r="CM23" s="2" t="s">
        <v>9055</v>
      </c>
      <c r="CO23" s="2" t="s">
        <v>9139</v>
      </c>
      <c r="CS23" s="2" t="s">
        <v>9055</v>
      </c>
      <c r="CT23" s="2" t="s">
        <v>9149</v>
      </c>
      <c r="CV23" t="s">
        <v>8951</v>
      </c>
      <c r="CW23" t="s">
        <v>8998</v>
      </c>
      <c r="CY23" t="s">
        <v>8998</v>
      </c>
      <c r="CZ23" t="s">
        <v>8998</v>
      </c>
      <c r="DI23" t="s">
        <v>8998</v>
      </c>
      <c r="DJ23" s="2" t="s">
        <v>9149</v>
      </c>
      <c r="DK23" t="s">
        <v>8957</v>
      </c>
      <c r="DM23" t="s">
        <v>9064</v>
      </c>
      <c r="DO23" s="2" t="s">
        <v>9180</v>
      </c>
      <c r="DP23" t="s">
        <v>8998</v>
      </c>
      <c r="DQ23" t="s">
        <v>8998</v>
      </c>
      <c r="DR23" t="s">
        <v>8998</v>
      </c>
      <c r="DS23" t="s">
        <v>11780</v>
      </c>
      <c r="DT23" t="s">
        <v>8951</v>
      </c>
      <c r="DU23" t="s">
        <v>9332</v>
      </c>
      <c r="DV23" t="s">
        <v>1185</v>
      </c>
      <c r="EA23" t="s">
        <v>9327</v>
      </c>
      <c r="ED23" t="s">
        <v>8909</v>
      </c>
      <c r="EE23" t="s">
        <v>8991</v>
      </c>
      <c r="EF23" t="s">
        <v>9332</v>
      </c>
      <c r="EK23" t="s">
        <v>8991</v>
      </c>
      <c r="EN23" t="s">
        <v>9327</v>
      </c>
      <c r="EP23" s="2" t="s">
        <v>9330</v>
      </c>
      <c r="EQ23" t="s">
        <v>8952</v>
      </c>
      <c r="ER23" t="s">
        <v>8998</v>
      </c>
      <c r="ET23" t="s">
        <v>9003</v>
      </c>
      <c r="EU23" t="s">
        <v>9003</v>
      </c>
      <c r="EW23" t="s">
        <v>1162</v>
      </c>
      <c r="EX23" t="s">
        <v>9332</v>
      </c>
      <c r="EZ23" t="s">
        <v>9327</v>
      </c>
      <c r="FA23" t="s">
        <v>9282</v>
      </c>
      <c r="FD23" s="2" t="s">
        <v>9063</v>
      </c>
      <c r="FE23" s="2" t="s">
        <v>9139</v>
      </c>
      <c r="FI23" t="s">
        <v>8998</v>
      </c>
      <c r="FJ23" t="s">
        <v>9332</v>
      </c>
      <c r="FK23" t="s">
        <v>9231</v>
      </c>
      <c r="FL23" s="2" t="s">
        <v>9055</v>
      </c>
      <c r="FN23" s="2" t="s">
        <v>9139</v>
      </c>
      <c r="FR23" s="2" t="s">
        <v>9055</v>
      </c>
      <c r="FS23" s="2" t="s">
        <v>9149</v>
      </c>
      <c r="FU23" t="s">
        <v>8951</v>
      </c>
      <c r="FV23" t="s">
        <v>8998</v>
      </c>
      <c r="FX23" t="s">
        <v>8998</v>
      </c>
      <c r="FY23" t="s">
        <v>8998</v>
      </c>
      <c r="GH23" t="s">
        <v>8998</v>
      </c>
      <c r="GI23" s="2" t="s">
        <v>9149</v>
      </c>
      <c r="GJ23" t="s">
        <v>8957</v>
      </c>
      <c r="GL23" t="s">
        <v>9064</v>
      </c>
      <c r="GN23" s="2" t="s">
        <v>9180</v>
      </c>
      <c r="GO23" t="s">
        <v>8998</v>
      </c>
      <c r="GP23" t="s">
        <v>8998</v>
      </c>
      <c r="GQ23" t="s">
        <v>11780</v>
      </c>
      <c r="GR23" t="s">
        <v>8951</v>
      </c>
      <c r="GS23" t="s">
        <v>1185</v>
      </c>
      <c r="GU23" t="s">
        <v>8909</v>
      </c>
      <c r="GW23" t="s">
        <v>9390</v>
      </c>
      <c r="HE23" t="s">
        <v>9390</v>
      </c>
      <c r="IJ23" t="s">
        <v>9390</v>
      </c>
      <c r="IK23" t="s">
        <v>9390</v>
      </c>
      <c r="IL23" t="s">
        <v>9397</v>
      </c>
      <c r="KB23" t="s">
        <v>9414</v>
      </c>
      <c r="KC23" t="s">
        <v>9435</v>
      </c>
      <c r="KD23" t="s">
        <v>9435</v>
      </c>
      <c r="KE23" t="s">
        <v>9435</v>
      </c>
      <c r="KL23" t="s">
        <v>9485</v>
      </c>
      <c r="KM23" t="s">
        <v>2467</v>
      </c>
      <c r="KO23" t="s">
        <v>9522</v>
      </c>
      <c r="KP23" t="s">
        <v>9522</v>
      </c>
      <c r="KQ23" t="s">
        <v>9522</v>
      </c>
      <c r="KR23" t="s">
        <v>9522</v>
      </c>
      <c r="KS23" t="s">
        <v>9522</v>
      </c>
      <c r="KT23" t="s">
        <v>9548</v>
      </c>
      <c r="LD23" t="s">
        <v>9620</v>
      </c>
      <c r="LF23" t="s">
        <v>9620</v>
      </c>
      <c r="LH23" t="s">
        <v>9620</v>
      </c>
      <c r="LJ23" t="s">
        <v>9620</v>
      </c>
      <c r="LL23" t="s">
        <v>9620</v>
      </c>
      <c r="LZ23" t="s">
        <v>10190</v>
      </c>
      <c r="MA23" t="s">
        <v>11781</v>
      </c>
      <c r="MG23" t="s">
        <v>11782</v>
      </c>
      <c r="MJ23" t="s">
        <v>11783</v>
      </c>
      <c r="ML23" t="s">
        <v>11784</v>
      </c>
      <c r="MM23" t="s">
        <v>11785</v>
      </c>
      <c r="MN23" t="s">
        <v>11786</v>
      </c>
      <c r="MR23" t="s">
        <v>11787</v>
      </c>
      <c r="MS23" t="s">
        <v>11788</v>
      </c>
      <c r="MT23" t="s">
        <v>11789</v>
      </c>
      <c r="MU23" t="s">
        <v>10454</v>
      </c>
      <c r="MW23" t="s">
        <v>10387</v>
      </c>
      <c r="MY23" t="s">
        <v>11790</v>
      </c>
      <c r="NA23" t="s">
        <v>11791</v>
      </c>
      <c r="NF23" t="s">
        <v>11792</v>
      </c>
      <c r="NK23" t="s">
        <v>11793</v>
      </c>
      <c r="NM23" t="s">
        <v>11794</v>
      </c>
      <c r="NQ23" t="s">
        <v>11795</v>
      </c>
      <c r="NR23" t="s">
        <v>11796</v>
      </c>
      <c r="NS23" t="s">
        <v>11797</v>
      </c>
      <c r="NT23" t="s">
        <v>11798</v>
      </c>
      <c r="NU23" t="s">
        <v>11799</v>
      </c>
      <c r="OI23" t="s">
        <v>10271</v>
      </c>
      <c r="OJ23" t="s">
        <v>10271</v>
      </c>
      <c r="OK23" t="s">
        <v>10271</v>
      </c>
      <c r="OL23" t="s">
        <v>10271</v>
      </c>
      <c r="OM23" t="s">
        <v>10271</v>
      </c>
      <c r="OW23" t="s">
        <v>10315</v>
      </c>
      <c r="OX23" t="s">
        <v>10315</v>
      </c>
      <c r="PA23" t="s">
        <v>10345</v>
      </c>
      <c r="PB23" t="s">
        <v>10345</v>
      </c>
      <c r="PC23" t="s">
        <v>10345</v>
      </c>
      <c r="PD23" t="s">
        <v>10345</v>
      </c>
      <c r="PE23" t="s">
        <v>10345</v>
      </c>
      <c r="PI23" t="s">
        <v>10382</v>
      </c>
      <c r="PP23" t="s">
        <v>9525</v>
      </c>
      <c r="PQ23" t="s">
        <v>9525</v>
      </c>
      <c r="PR23" t="s">
        <v>9525</v>
      </c>
      <c r="PV23" t="s">
        <v>9432</v>
      </c>
      <c r="PW23" t="s">
        <v>9432</v>
      </c>
      <c r="PX23" t="s">
        <v>9432</v>
      </c>
      <c r="PY23" t="s">
        <v>9432</v>
      </c>
      <c r="PZ23" t="s">
        <v>9432</v>
      </c>
      <c r="QO23" t="s">
        <v>10700</v>
      </c>
      <c r="RR23" t="s">
        <v>11800</v>
      </c>
      <c r="RZ23" t="s">
        <v>11800</v>
      </c>
      <c r="SH23" t="s">
        <v>11800</v>
      </c>
      <c r="SP23" t="s">
        <v>11800</v>
      </c>
      <c r="SY23" t="s">
        <v>11800</v>
      </c>
      <c r="TG23" t="s">
        <v>11800</v>
      </c>
      <c r="TO23" t="s">
        <v>11800</v>
      </c>
      <c r="TW23" t="s">
        <v>11800</v>
      </c>
      <c r="UA23" t="s">
        <v>10381</v>
      </c>
      <c r="UE23" t="s">
        <v>10878</v>
      </c>
      <c r="VF23" t="s">
        <v>11038</v>
      </c>
      <c r="VG23" t="s">
        <v>11038</v>
      </c>
      <c r="VH23" t="s">
        <v>11038</v>
      </c>
      <c r="VI23" t="s">
        <v>11038</v>
      </c>
      <c r="VJ23" t="s">
        <v>11038</v>
      </c>
    </row>
    <row r="24" spans="1:582">
      <c r="A24" t="s">
        <v>8698</v>
      </c>
      <c r="B24" t="s">
        <v>8698</v>
      </c>
      <c r="G24" t="s">
        <v>8813</v>
      </c>
      <c r="H24" t="s">
        <v>8813</v>
      </c>
      <c r="I24" t="s">
        <v>8836</v>
      </c>
      <c r="J24" t="s">
        <v>8836</v>
      </c>
      <c r="K24" t="s">
        <v>8836</v>
      </c>
      <c r="L24" t="s">
        <v>8836</v>
      </c>
      <c r="M24" t="s">
        <v>8836</v>
      </c>
      <c r="O24" t="s">
        <v>8867</v>
      </c>
      <c r="BM24" t="s">
        <v>9003</v>
      </c>
      <c r="BO24" t="s">
        <v>9003</v>
      </c>
      <c r="BS24" t="s">
        <v>9332</v>
      </c>
      <c r="BT24" t="s">
        <v>8965</v>
      </c>
      <c r="BU24" t="s">
        <v>9008</v>
      </c>
      <c r="BV24" t="s">
        <v>9011</v>
      </c>
      <c r="BW24" t="s">
        <v>9011</v>
      </c>
      <c r="BY24" t="s">
        <v>8947</v>
      </c>
      <c r="BZ24" t="s">
        <v>9334</v>
      </c>
      <c r="CA24" s="2" t="s">
        <v>9330</v>
      </c>
      <c r="CB24" t="s">
        <v>9285</v>
      </c>
      <c r="CF24" s="2" t="s">
        <v>9068</v>
      </c>
      <c r="CG24" s="2" t="s">
        <v>9144</v>
      </c>
      <c r="CK24" t="s">
        <v>9334</v>
      </c>
      <c r="CL24" t="s">
        <v>9235</v>
      </c>
      <c r="CM24" s="2" t="s">
        <v>9063</v>
      </c>
      <c r="CO24" s="2" t="s">
        <v>9144</v>
      </c>
      <c r="CS24" s="2" t="s">
        <v>9063</v>
      </c>
      <c r="CT24" s="2" t="s">
        <v>9160</v>
      </c>
      <c r="CV24" t="s">
        <v>8964</v>
      </c>
      <c r="CY24" t="s">
        <v>9008</v>
      </c>
      <c r="DI24" t="s">
        <v>9008</v>
      </c>
      <c r="DJ24" s="2" t="s">
        <v>9160</v>
      </c>
      <c r="DK24" t="s">
        <v>8968</v>
      </c>
      <c r="DM24" t="s">
        <v>9069</v>
      </c>
      <c r="DO24" s="2" t="s">
        <v>9190</v>
      </c>
      <c r="DP24" t="s">
        <v>9008</v>
      </c>
      <c r="DQ24" t="s">
        <v>9008</v>
      </c>
      <c r="DR24" t="s">
        <v>9008</v>
      </c>
      <c r="DS24" t="s">
        <v>8899</v>
      </c>
      <c r="DT24" t="s">
        <v>8964</v>
      </c>
      <c r="DU24" t="s">
        <v>9334</v>
      </c>
      <c r="DV24" t="s">
        <v>1124</v>
      </c>
      <c r="EA24" s="2" t="s">
        <v>9330</v>
      </c>
      <c r="ED24" t="s">
        <v>8910</v>
      </c>
      <c r="EE24" t="s">
        <v>9003</v>
      </c>
      <c r="EF24" t="s">
        <v>9334</v>
      </c>
      <c r="EK24" t="s">
        <v>9003</v>
      </c>
      <c r="EN24" s="2" t="s">
        <v>9330</v>
      </c>
      <c r="EP24" t="s">
        <v>9332</v>
      </c>
      <c r="EQ24" t="s">
        <v>8965</v>
      </c>
      <c r="ER24" t="s">
        <v>9008</v>
      </c>
      <c r="ET24" t="s">
        <v>9011</v>
      </c>
      <c r="EU24" t="s">
        <v>9011</v>
      </c>
      <c r="EW24" t="s">
        <v>8947</v>
      </c>
      <c r="EX24" t="s">
        <v>9334</v>
      </c>
      <c r="EZ24" s="2" t="s">
        <v>9330</v>
      </c>
      <c r="FA24" t="s">
        <v>9285</v>
      </c>
      <c r="FD24" s="2" t="s">
        <v>9068</v>
      </c>
      <c r="FE24" s="2" t="s">
        <v>9144</v>
      </c>
      <c r="FI24" t="s">
        <v>9008</v>
      </c>
      <c r="FJ24" t="s">
        <v>9334</v>
      </c>
      <c r="FK24" t="s">
        <v>9235</v>
      </c>
      <c r="FL24" s="2" t="s">
        <v>9063</v>
      </c>
      <c r="FN24" s="2" t="s">
        <v>9144</v>
      </c>
      <c r="FR24" s="2" t="s">
        <v>9063</v>
      </c>
      <c r="FS24" s="2" t="s">
        <v>9160</v>
      </c>
      <c r="FU24" t="s">
        <v>8964</v>
      </c>
      <c r="FX24" t="s">
        <v>9008</v>
      </c>
      <c r="GH24" t="s">
        <v>9008</v>
      </c>
      <c r="GI24" s="2" t="s">
        <v>9160</v>
      </c>
      <c r="GJ24" t="s">
        <v>8968</v>
      </c>
      <c r="GL24" t="s">
        <v>9069</v>
      </c>
      <c r="GN24" s="2" t="s">
        <v>9190</v>
      </c>
      <c r="GO24" t="s">
        <v>9008</v>
      </c>
      <c r="GP24" t="s">
        <v>9008</v>
      </c>
      <c r="GQ24" t="s">
        <v>8899</v>
      </c>
      <c r="GR24" t="s">
        <v>8964</v>
      </c>
      <c r="GS24" t="s">
        <v>1124</v>
      </c>
      <c r="GU24" t="s">
        <v>8910</v>
      </c>
      <c r="GW24" t="s">
        <v>9391</v>
      </c>
      <c r="HE24" t="s">
        <v>9391</v>
      </c>
      <c r="IJ24" t="s">
        <v>9391</v>
      </c>
      <c r="IK24" t="s">
        <v>9391</v>
      </c>
      <c r="IL24" t="s">
        <v>9362</v>
      </c>
      <c r="KB24" t="s">
        <v>9415</v>
      </c>
      <c r="KC24" t="s">
        <v>9436</v>
      </c>
      <c r="KD24" t="s">
        <v>9436</v>
      </c>
      <c r="KE24" t="s">
        <v>9436</v>
      </c>
      <c r="KL24" t="s">
        <v>9486</v>
      </c>
      <c r="KO24" t="s">
        <v>9523</v>
      </c>
      <c r="KP24" t="s">
        <v>9523</v>
      </c>
      <c r="KQ24" t="s">
        <v>9523</v>
      </c>
      <c r="KR24" t="s">
        <v>9523</v>
      </c>
      <c r="KS24" t="s">
        <v>9523</v>
      </c>
      <c r="KT24" t="s">
        <v>9549</v>
      </c>
      <c r="LD24" t="s">
        <v>9621</v>
      </c>
      <c r="LF24" t="s">
        <v>9621</v>
      </c>
      <c r="LH24" t="s">
        <v>9621</v>
      </c>
      <c r="LJ24" t="s">
        <v>9621</v>
      </c>
      <c r="LL24" t="s">
        <v>9621</v>
      </c>
      <c r="LZ24" t="s">
        <v>10191</v>
      </c>
      <c r="MA24" t="s">
        <v>11801</v>
      </c>
      <c r="MG24" t="s">
        <v>11802</v>
      </c>
      <c r="MJ24" t="s">
        <v>11803</v>
      </c>
      <c r="ML24" t="s">
        <v>11804</v>
      </c>
      <c r="MM24" t="s">
        <v>11805</v>
      </c>
      <c r="MN24" t="s">
        <v>11806</v>
      </c>
      <c r="MR24" t="s">
        <v>11807</v>
      </c>
      <c r="MS24" t="s">
        <v>11808</v>
      </c>
      <c r="MT24" t="s">
        <v>11809</v>
      </c>
      <c r="MU24" t="s">
        <v>10457</v>
      </c>
      <c r="MW24" t="s">
        <v>10388</v>
      </c>
      <c r="MY24" t="s">
        <v>11810</v>
      </c>
      <c r="NA24" t="s">
        <v>11811</v>
      </c>
      <c r="NF24" t="s">
        <v>10504</v>
      </c>
      <c r="NK24" t="s">
        <v>11812</v>
      </c>
      <c r="NM24" t="s">
        <v>11813</v>
      </c>
      <c r="NQ24" t="s">
        <v>11814</v>
      </c>
      <c r="NR24" t="s">
        <v>11815</v>
      </c>
      <c r="NS24" t="s">
        <v>11816</v>
      </c>
      <c r="NT24" t="s">
        <v>11817</v>
      </c>
      <c r="NU24" t="s">
        <v>11818</v>
      </c>
      <c r="OI24" t="s">
        <v>10272</v>
      </c>
      <c r="OJ24" t="s">
        <v>10272</v>
      </c>
      <c r="OK24" t="s">
        <v>10272</v>
      </c>
      <c r="OL24" t="s">
        <v>10272</v>
      </c>
      <c r="OM24" t="s">
        <v>10272</v>
      </c>
      <c r="OW24" t="s">
        <v>10316</v>
      </c>
      <c r="OX24" t="s">
        <v>10316</v>
      </c>
      <c r="PA24" t="s">
        <v>10346</v>
      </c>
      <c r="PB24" t="s">
        <v>10346</v>
      </c>
      <c r="PC24" t="s">
        <v>10346</v>
      </c>
      <c r="PD24" t="s">
        <v>10346</v>
      </c>
      <c r="PE24" t="s">
        <v>10346</v>
      </c>
      <c r="PI24" t="s">
        <v>10383</v>
      </c>
      <c r="PP24" t="s">
        <v>10645</v>
      </c>
      <c r="PQ24" t="s">
        <v>10645</v>
      </c>
      <c r="PR24" t="s">
        <v>10645</v>
      </c>
      <c r="PV24" t="s">
        <v>9434</v>
      </c>
      <c r="PW24" t="s">
        <v>9434</v>
      </c>
      <c r="PX24" t="s">
        <v>9434</v>
      </c>
      <c r="PY24" t="s">
        <v>9434</v>
      </c>
      <c r="PZ24" t="s">
        <v>9434</v>
      </c>
      <c r="QO24" t="s">
        <v>10701</v>
      </c>
      <c r="RR24" t="s">
        <v>11819</v>
      </c>
      <c r="RZ24" t="s">
        <v>11819</v>
      </c>
      <c r="SH24" t="s">
        <v>11819</v>
      </c>
      <c r="SP24" t="s">
        <v>11819</v>
      </c>
      <c r="SY24" t="s">
        <v>11819</v>
      </c>
      <c r="TG24" t="s">
        <v>11819</v>
      </c>
      <c r="TO24" t="s">
        <v>11819</v>
      </c>
      <c r="TW24" t="s">
        <v>11819</v>
      </c>
      <c r="UA24" t="s">
        <v>10382</v>
      </c>
      <c r="UE24" t="s">
        <v>10879</v>
      </c>
      <c r="VF24" t="s">
        <v>11039</v>
      </c>
      <c r="VG24" t="s">
        <v>11039</v>
      </c>
      <c r="VH24" t="s">
        <v>11039</v>
      </c>
      <c r="VI24" t="s">
        <v>11039</v>
      </c>
      <c r="VJ24" t="s">
        <v>11039</v>
      </c>
    </row>
    <row r="25" spans="1:582">
      <c r="A25" t="s">
        <v>11820</v>
      </c>
      <c r="B25" t="s">
        <v>11821</v>
      </c>
      <c r="G25" t="s">
        <v>8814</v>
      </c>
      <c r="H25" t="s">
        <v>8814</v>
      </c>
      <c r="I25" t="s">
        <v>8837</v>
      </c>
      <c r="J25" t="s">
        <v>8837</v>
      </c>
      <c r="K25" t="s">
        <v>8837</v>
      </c>
      <c r="L25" t="s">
        <v>8837</v>
      </c>
      <c r="M25" t="s">
        <v>8837</v>
      </c>
      <c r="O25" t="s">
        <v>8868</v>
      </c>
      <c r="BM25" t="s">
        <v>9011</v>
      </c>
      <c r="BO25" t="s">
        <v>9011</v>
      </c>
      <c r="BS25" t="s">
        <v>9334</v>
      </c>
      <c r="BT25" t="s">
        <v>8977</v>
      </c>
      <c r="BU25" t="s">
        <v>9016</v>
      </c>
      <c r="BV25" t="s">
        <v>9019</v>
      </c>
      <c r="BW25" t="s">
        <v>9019</v>
      </c>
      <c r="BY25" t="s">
        <v>1174</v>
      </c>
      <c r="BZ25" s="2" t="s">
        <v>9338</v>
      </c>
      <c r="CA25" t="s">
        <v>9332</v>
      </c>
      <c r="CB25" t="s">
        <v>9289</v>
      </c>
      <c r="CF25" s="2" t="s">
        <v>9073</v>
      </c>
      <c r="CG25" s="2" t="s">
        <v>9149</v>
      </c>
      <c r="CK25" s="2" t="s">
        <v>9338</v>
      </c>
      <c r="CL25" t="s">
        <v>9239</v>
      </c>
      <c r="CM25" s="2" t="s">
        <v>9068</v>
      </c>
      <c r="CO25" s="2" t="s">
        <v>9149</v>
      </c>
      <c r="CS25" s="2" t="s">
        <v>9068</v>
      </c>
      <c r="CT25" s="2" t="s">
        <v>9170</v>
      </c>
      <c r="CV25" t="s">
        <v>8976</v>
      </c>
      <c r="CY25" t="s">
        <v>9016</v>
      </c>
      <c r="DI25" t="s">
        <v>9016</v>
      </c>
      <c r="DJ25" s="2" t="s">
        <v>9170</v>
      </c>
      <c r="DK25" t="s">
        <v>8980</v>
      </c>
      <c r="DM25" t="s">
        <v>9074</v>
      </c>
      <c r="DO25" s="2" t="s">
        <v>9198</v>
      </c>
      <c r="DP25" t="s">
        <v>9016</v>
      </c>
      <c r="DQ25" t="s">
        <v>9016</v>
      </c>
      <c r="DR25" t="s">
        <v>9016</v>
      </c>
      <c r="DS25" t="s">
        <v>8904</v>
      </c>
      <c r="DT25" t="s">
        <v>8976</v>
      </c>
      <c r="DU25" s="2" t="s">
        <v>9338</v>
      </c>
      <c r="DV25" t="s">
        <v>1207</v>
      </c>
      <c r="EA25" t="s">
        <v>9332</v>
      </c>
      <c r="ED25" s="2" t="s">
        <v>492</v>
      </c>
      <c r="EE25" t="s">
        <v>9011</v>
      </c>
      <c r="EF25" s="2" t="s">
        <v>9338</v>
      </c>
      <c r="EK25" t="s">
        <v>9011</v>
      </c>
      <c r="EN25" t="s">
        <v>9332</v>
      </c>
      <c r="EP25" t="s">
        <v>9334</v>
      </c>
      <c r="EQ25" t="s">
        <v>8977</v>
      </c>
      <c r="ER25" t="s">
        <v>9016</v>
      </c>
      <c r="ET25" t="s">
        <v>9019</v>
      </c>
      <c r="EU25" t="s">
        <v>9019</v>
      </c>
      <c r="EW25" t="s">
        <v>1174</v>
      </c>
      <c r="EX25" s="2" t="s">
        <v>9338</v>
      </c>
      <c r="EZ25" t="s">
        <v>9332</v>
      </c>
      <c r="FA25" t="s">
        <v>9289</v>
      </c>
      <c r="FD25" s="2" t="s">
        <v>9073</v>
      </c>
      <c r="FE25" s="2" t="s">
        <v>9149</v>
      </c>
      <c r="FI25" t="s">
        <v>9016</v>
      </c>
      <c r="FJ25" s="2" t="s">
        <v>9338</v>
      </c>
      <c r="FK25" t="s">
        <v>9239</v>
      </c>
      <c r="FL25" s="2" t="s">
        <v>9068</v>
      </c>
      <c r="FN25" s="2" t="s">
        <v>9149</v>
      </c>
      <c r="FR25" s="2" t="s">
        <v>9068</v>
      </c>
      <c r="FS25" s="2" t="s">
        <v>9170</v>
      </c>
      <c r="FU25" t="s">
        <v>8976</v>
      </c>
      <c r="FX25" t="s">
        <v>9016</v>
      </c>
      <c r="GH25" t="s">
        <v>9016</v>
      </c>
      <c r="GI25" s="2" t="s">
        <v>9170</v>
      </c>
      <c r="GJ25" t="s">
        <v>8980</v>
      </c>
      <c r="GL25" t="s">
        <v>9074</v>
      </c>
      <c r="GN25" s="2" t="s">
        <v>9198</v>
      </c>
      <c r="GO25" t="s">
        <v>9016</v>
      </c>
      <c r="GP25" t="s">
        <v>9016</v>
      </c>
      <c r="GQ25" t="s">
        <v>8904</v>
      </c>
      <c r="GR25" t="s">
        <v>8976</v>
      </c>
      <c r="GS25" t="s">
        <v>1207</v>
      </c>
      <c r="GU25" s="2" t="s">
        <v>492</v>
      </c>
      <c r="GW25" t="s">
        <v>9354</v>
      </c>
      <c r="HE25" t="s">
        <v>9354</v>
      </c>
      <c r="IJ25" t="s">
        <v>9354</v>
      </c>
      <c r="IK25" t="s">
        <v>9354</v>
      </c>
      <c r="IL25" t="s">
        <v>9398</v>
      </c>
      <c r="KB25" t="s">
        <v>9416</v>
      </c>
      <c r="KC25" t="s">
        <v>1086</v>
      </c>
      <c r="KD25" t="s">
        <v>1086</v>
      </c>
      <c r="KE25" t="s">
        <v>1086</v>
      </c>
      <c r="KO25" t="s">
        <v>9524</v>
      </c>
      <c r="KP25" t="s">
        <v>9524</v>
      </c>
      <c r="KQ25" t="s">
        <v>9524</v>
      </c>
      <c r="KR25" t="s">
        <v>9524</v>
      </c>
      <c r="KS25" t="s">
        <v>9524</v>
      </c>
      <c r="KT25" t="s">
        <v>9550</v>
      </c>
      <c r="LD25" t="s">
        <v>9622</v>
      </c>
      <c r="LF25" t="s">
        <v>9622</v>
      </c>
      <c r="LH25" t="s">
        <v>9622</v>
      </c>
      <c r="LJ25" t="s">
        <v>9622</v>
      </c>
      <c r="LL25" t="s">
        <v>9622</v>
      </c>
      <c r="LZ25" t="s">
        <v>10192</v>
      </c>
      <c r="MA25" t="s">
        <v>11822</v>
      </c>
      <c r="MG25" t="s">
        <v>11823</v>
      </c>
      <c r="MJ25" t="s">
        <v>11824</v>
      </c>
      <c r="ML25" t="s">
        <v>11825</v>
      </c>
      <c r="MM25" t="s">
        <v>11826</v>
      </c>
      <c r="MN25" t="s">
        <v>11827</v>
      </c>
      <c r="MR25" t="s">
        <v>11828</v>
      </c>
      <c r="MS25" t="s">
        <v>11829</v>
      </c>
      <c r="MT25" t="s">
        <v>11830</v>
      </c>
      <c r="MU25" t="s">
        <v>10458</v>
      </c>
      <c r="MW25" t="s">
        <v>10389</v>
      </c>
      <c r="MY25" t="s">
        <v>11831</v>
      </c>
      <c r="NA25" t="s">
        <v>11832</v>
      </c>
      <c r="NF25" t="s">
        <v>11833</v>
      </c>
      <c r="NK25" t="s">
        <v>11834</v>
      </c>
      <c r="NM25" t="s">
        <v>11835</v>
      </c>
      <c r="NQ25" t="s">
        <v>11836</v>
      </c>
      <c r="NR25" t="s">
        <v>11837</v>
      </c>
      <c r="NS25" t="s">
        <v>11838</v>
      </c>
      <c r="NT25" t="s">
        <v>11839</v>
      </c>
      <c r="NU25" t="s">
        <v>11840</v>
      </c>
      <c r="OI25" t="s">
        <v>10273</v>
      </c>
      <c r="OJ25" t="s">
        <v>10273</v>
      </c>
      <c r="OK25" t="s">
        <v>10273</v>
      </c>
      <c r="OL25" t="s">
        <v>10273</v>
      </c>
      <c r="OM25" t="s">
        <v>10273</v>
      </c>
      <c r="OW25" t="s">
        <v>6741</v>
      </c>
      <c r="OX25" t="s">
        <v>6741</v>
      </c>
      <c r="PI25" t="s">
        <v>10384</v>
      </c>
      <c r="PV25" t="s">
        <v>9435</v>
      </c>
      <c r="PW25" t="s">
        <v>9435</v>
      </c>
      <c r="PX25" t="s">
        <v>9435</v>
      </c>
      <c r="PY25" t="s">
        <v>9435</v>
      </c>
      <c r="PZ25" t="s">
        <v>9435</v>
      </c>
      <c r="QO25" t="s">
        <v>10702</v>
      </c>
      <c r="RR25" t="s">
        <v>11841</v>
      </c>
      <c r="RZ25" t="s">
        <v>11841</v>
      </c>
      <c r="SH25" t="s">
        <v>11841</v>
      </c>
      <c r="SP25" t="s">
        <v>11841</v>
      </c>
      <c r="SY25" t="s">
        <v>11841</v>
      </c>
      <c r="TG25" t="s">
        <v>11841</v>
      </c>
      <c r="TO25" t="s">
        <v>11841</v>
      </c>
      <c r="TW25" t="s">
        <v>11841</v>
      </c>
      <c r="UA25" t="s">
        <v>10383</v>
      </c>
      <c r="UE25" t="s">
        <v>10880</v>
      </c>
      <c r="VF25" t="s">
        <v>11040</v>
      </c>
      <c r="VG25" t="s">
        <v>11040</v>
      </c>
      <c r="VH25" t="s">
        <v>11040</v>
      </c>
      <c r="VI25" t="s">
        <v>11040</v>
      </c>
      <c r="VJ25" t="s">
        <v>11040</v>
      </c>
    </row>
    <row r="26" spans="1:582">
      <c r="A26" t="s">
        <v>11842</v>
      </c>
      <c r="B26" t="s">
        <v>11843</v>
      </c>
      <c r="I26" t="s">
        <v>8838</v>
      </c>
      <c r="J26" t="s">
        <v>8838</v>
      </c>
      <c r="K26" t="s">
        <v>8838</v>
      </c>
      <c r="L26" t="s">
        <v>8838</v>
      </c>
      <c r="M26" t="s">
        <v>8838</v>
      </c>
      <c r="O26" t="s">
        <v>4116</v>
      </c>
      <c r="BM26" t="s">
        <v>9019</v>
      </c>
      <c r="BO26" t="s">
        <v>9019</v>
      </c>
      <c r="BS26" s="2" t="s">
        <v>9338</v>
      </c>
      <c r="BT26" t="s">
        <v>8989</v>
      </c>
      <c r="BU26" t="s">
        <v>9024</v>
      </c>
      <c r="BV26" t="s">
        <v>9027</v>
      </c>
      <c r="BW26" t="s">
        <v>9027</v>
      </c>
      <c r="BY26" t="s">
        <v>8960</v>
      </c>
      <c r="BZ26" t="s">
        <v>9339</v>
      </c>
      <c r="CA26" t="s">
        <v>9334</v>
      </c>
      <c r="CB26" t="s">
        <v>9294</v>
      </c>
      <c r="CF26" s="2" t="s">
        <v>9078</v>
      </c>
      <c r="CG26" s="2" t="s">
        <v>9155</v>
      </c>
      <c r="CK26" t="s">
        <v>9339</v>
      </c>
      <c r="CL26" t="s">
        <v>9243</v>
      </c>
      <c r="CM26" s="2" t="s">
        <v>9073</v>
      </c>
      <c r="CO26" s="2" t="s">
        <v>9155</v>
      </c>
      <c r="CS26" s="2" t="s">
        <v>9073</v>
      </c>
      <c r="CT26" s="2" t="s">
        <v>9180</v>
      </c>
      <c r="CV26" t="s">
        <v>8988</v>
      </c>
      <c r="CY26" t="s">
        <v>9024</v>
      </c>
      <c r="DI26" t="s">
        <v>9024</v>
      </c>
      <c r="DJ26" s="2" t="s">
        <v>9180</v>
      </c>
      <c r="DK26" t="s">
        <v>8991</v>
      </c>
      <c r="DM26" t="s">
        <v>9079</v>
      </c>
      <c r="DO26" s="2" t="s">
        <v>9202</v>
      </c>
      <c r="DP26" t="s">
        <v>9024</v>
      </c>
      <c r="DQ26" t="s">
        <v>9024</v>
      </c>
      <c r="DR26" t="s">
        <v>9024</v>
      </c>
      <c r="DS26" t="s">
        <v>8912</v>
      </c>
      <c r="DT26" t="s">
        <v>8988</v>
      </c>
      <c r="DU26" t="s">
        <v>9339</v>
      </c>
      <c r="DV26" t="s">
        <v>1138</v>
      </c>
      <c r="EA26" t="s">
        <v>9334</v>
      </c>
      <c r="ED26" t="s">
        <v>8911</v>
      </c>
      <c r="EE26" t="s">
        <v>9019</v>
      </c>
      <c r="EF26" t="s">
        <v>9339</v>
      </c>
      <c r="EK26" t="s">
        <v>9019</v>
      </c>
      <c r="EN26" t="s">
        <v>9334</v>
      </c>
      <c r="EP26" s="2" t="s">
        <v>9338</v>
      </c>
      <c r="EQ26" t="s">
        <v>8989</v>
      </c>
      <c r="ER26" t="s">
        <v>9024</v>
      </c>
      <c r="ET26" t="s">
        <v>9027</v>
      </c>
      <c r="EU26" t="s">
        <v>9027</v>
      </c>
      <c r="EW26" t="s">
        <v>8960</v>
      </c>
      <c r="EX26" t="s">
        <v>9339</v>
      </c>
      <c r="EZ26" t="s">
        <v>9334</v>
      </c>
      <c r="FA26" t="s">
        <v>9294</v>
      </c>
      <c r="FD26" s="2" t="s">
        <v>9078</v>
      </c>
      <c r="FE26" s="2" t="s">
        <v>9155</v>
      </c>
      <c r="FI26" t="s">
        <v>9024</v>
      </c>
      <c r="FJ26" t="s">
        <v>9339</v>
      </c>
      <c r="FK26" t="s">
        <v>9243</v>
      </c>
      <c r="FL26" s="2" t="s">
        <v>9073</v>
      </c>
      <c r="FN26" s="2" t="s">
        <v>9155</v>
      </c>
      <c r="FR26" s="2" t="s">
        <v>9073</v>
      </c>
      <c r="FS26" s="2" t="s">
        <v>9180</v>
      </c>
      <c r="FU26" t="s">
        <v>8988</v>
      </c>
      <c r="FX26" t="s">
        <v>9024</v>
      </c>
      <c r="GH26" t="s">
        <v>9024</v>
      </c>
      <c r="GI26" s="2" t="s">
        <v>9180</v>
      </c>
      <c r="GJ26" t="s">
        <v>8991</v>
      </c>
      <c r="GL26" t="s">
        <v>9079</v>
      </c>
      <c r="GN26" s="2" t="s">
        <v>9202</v>
      </c>
      <c r="GO26" t="s">
        <v>9024</v>
      </c>
      <c r="GP26" t="s">
        <v>9024</v>
      </c>
      <c r="GQ26" t="s">
        <v>8912</v>
      </c>
      <c r="GR26" t="s">
        <v>8988</v>
      </c>
      <c r="GS26" t="s">
        <v>1138</v>
      </c>
      <c r="GU26" t="s">
        <v>8911</v>
      </c>
      <c r="IL26" t="s">
        <v>9399</v>
      </c>
      <c r="KB26" t="s">
        <v>9402</v>
      </c>
      <c r="KC26" t="s">
        <v>9437</v>
      </c>
      <c r="KD26" t="s">
        <v>9437</v>
      </c>
      <c r="KE26" t="s">
        <v>9437</v>
      </c>
      <c r="KO26" t="s">
        <v>9525</v>
      </c>
      <c r="KP26" t="s">
        <v>9525</v>
      </c>
      <c r="KQ26" t="s">
        <v>9525</v>
      </c>
      <c r="KR26" t="s">
        <v>9525</v>
      </c>
      <c r="KS26" t="s">
        <v>9525</v>
      </c>
      <c r="KT26" t="s">
        <v>9551</v>
      </c>
      <c r="LD26" t="s">
        <v>9623</v>
      </c>
      <c r="LF26" t="s">
        <v>9623</v>
      </c>
      <c r="LH26" t="s">
        <v>9623</v>
      </c>
      <c r="LJ26" t="s">
        <v>9623</v>
      </c>
      <c r="LL26" t="s">
        <v>9623</v>
      </c>
      <c r="LZ26" t="s">
        <v>10193</v>
      </c>
      <c r="MA26" t="s">
        <v>11844</v>
      </c>
      <c r="MG26" t="s">
        <v>11845</v>
      </c>
      <c r="MJ26" t="s">
        <v>11846</v>
      </c>
      <c r="ML26" t="s">
        <v>11847</v>
      </c>
      <c r="MM26" t="s">
        <v>11848</v>
      </c>
      <c r="MN26" t="s">
        <v>11849</v>
      </c>
      <c r="MR26" t="s">
        <v>11850</v>
      </c>
      <c r="MS26" t="s">
        <v>11851</v>
      </c>
      <c r="MT26" t="s">
        <v>11852</v>
      </c>
      <c r="MU26" t="s">
        <v>10459</v>
      </c>
      <c r="MW26" t="s">
        <v>10390</v>
      </c>
      <c r="MY26" t="s">
        <v>11853</v>
      </c>
      <c r="NA26" t="s">
        <v>11854</v>
      </c>
      <c r="NF26" t="s">
        <v>11855</v>
      </c>
      <c r="NK26" t="s">
        <v>11856</v>
      </c>
      <c r="NM26" t="s">
        <v>11857</v>
      </c>
      <c r="NQ26" t="s">
        <v>11858</v>
      </c>
      <c r="NR26" t="s">
        <v>11859</v>
      </c>
      <c r="NS26" t="s">
        <v>11860</v>
      </c>
      <c r="NT26" t="s">
        <v>11861</v>
      </c>
      <c r="NU26" t="s">
        <v>11862</v>
      </c>
      <c r="OI26" t="s">
        <v>8811</v>
      </c>
      <c r="OJ26" t="s">
        <v>8811</v>
      </c>
      <c r="OK26" t="s">
        <v>8811</v>
      </c>
      <c r="OL26" t="s">
        <v>8811</v>
      </c>
      <c r="OM26" t="s">
        <v>8811</v>
      </c>
      <c r="PI26" t="s">
        <v>10385</v>
      </c>
      <c r="PV26" t="s">
        <v>1086</v>
      </c>
      <c r="PW26" t="s">
        <v>1086</v>
      </c>
      <c r="PX26" t="s">
        <v>1086</v>
      </c>
      <c r="PY26" t="s">
        <v>1086</v>
      </c>
      <c r="PZ26" t="s">
        <v>1086</v>
      </c>
      <c r="QO26" t="s">
        <v>10703</v>
      </c>
      <c r="RR26" t="s">
        <v>11863</v>
      </c>
      <c r="RZ26" t="s">
        <v>11863</v>
      </c>
      <c r="SH26" t="s">
        <v>11863</v>
      </c>
      <c r="SP26" t="s">
        <v>11863</v>
      </c>
      <c r="SY26" t="s">
        <v>11863</v>
      </c>
      <c r="TG26" t="s">
        <v>11863</v>
      </c>
      <c r="TO26" t="s">
        <v>11863</v>
      </c>
      <c r="TW26" t="s">
        <v>11863</v>
      </c>
      <c r="UA26" t="s">
        <v>10384</v>
      </c>
      <c r="UE26" t="s">
        <v>10881</v>
      </c>
      <c r="VF26" t="s">
        <v>11041</v>
      </c>
      <c r="VG26" t="s">
        <v>11041</v>
      </c>
      <c r="VH26" t="s">
        <v>11041</v>
      </c>
      <c r="VI26" t="s">
        <v>11041</v>
      </c>
      <c r="VJ26" t="s">
        <v>11041</v>
      </c>
    </row>
    <row r="27" spans="1:582">
      <c r="A27" t="s">
        <v>11864</v>
      </c>
      <c r="B27" t="s">
        <v>11865</v>
      </c>
      <c r="I27" t="s">
        <v>8839</v>
      </c>
      <c r="J27" t="s">
        <v>8839</v>
      </c>
      <c r="K27" t="s">
        <v>8839</v>
      </c>
      <c r="L27" t="s">
        <v>8839</v>
      </c>
      <c r="M27" t="s">
        <v>8839</v>
      </c>
      <c r="O27" t="s">
        <v>8869</v>
      </c>
      <c r="BM27" t="s">
        <v>9027</v>
      </c>
      <c r="BO27" t="s">
        <v>9027</v>
      </c>
      <c r="BS27" t="s">
        <v>9339</v>
      </c>
      <c r="BT27" t="s">
        <v>9000</v>
      </c>
      <c r="BU27" t="s">
        <v>9032</v>
      </c>
      <c r="BV27" t="s">
        <v>9035</v>
      </c>
      <c r="BW27" t="s">
        <v>9035</v>
      </c>
      <c r="BY27" t="s">
        <v>8950</v>
      </c>
      <c r="BZ27" s="2" t="s">
        <v>9341</v>
      </c>
      <c r="CA27" s="2" t="s">
        <v>9338</v>
      </c>
      <c r="CB27" t="s">
        <v>9296</v>
      </c>
      <c r="CF27" s="2" t="s">
        <v>9083</v>
      </c>
      <c r="CG27" s="2" t="s">
        <v>9160</v>
      </c>
      <c r="CK27" s="2" t="s">
        <v>9341</v>
      </c>
      <c r="CL27" s="2" t="s">
        <v>9247</v>
      </c>
      <c r="CM27" s="2" t="s">
        <v>9078</v>
      </c>
      <c r="CO27" s="2" t="s">
        <v>9160</v>
      </c>
      <c r="CS27" s="2" t="s">
        <v>9078</v>
      </c>
      <c r="CT27" s="2" t="s">
        <v>9190</v>
      </c>
      <c r="CV27" t="s">
        <v>8999</v>
      </c>
      <c r="CY27" t="s">
        <v>9032</v>
      </c>
      <c r="DI27" t="s">
        <v>9032</v>
      </c>
      <c r="DJ27" s="2" t="s">
        <v>9190</v>
      </c>
      <c r="DK27" t="s">
        <v>9003</v>
      </c>
      <c r="DM27" t="s">
        <v>9084</v>
      </c>
      <c r="DO27" t="s">
        <v>9206</v>
      </c>
      <c r="DP27" t="s">
        <v>9032</v>
      </c>
      <c r="DQ27" t="s">
        <v>9032</v>
      </c>
      <c r="DR27" t="s">
        <v>9032</v>
      </c>
      <c r="DS27" t="s">
        <v>8923</v>
      </c>
      <c r="DT27" t="s">
        <v>8999</v>
      </c>
      <c r="DU27" s="2" t="s">
        <v>9341</v>
      </c>
      <c r="DV27" t="s">
        <v>1150</v>
      </c>
      <c r="EA27" s="2" t="s">
        <v>9338</v>
      </c>
      <c r="ED27" t="s">
        <v>8912</v>
      </c>
      <c r="EE27" t="s">
        <v>9027</v>
      </c>
      <c r="EF27" s="2" t="s">
        <v>9341</v>
      </c>
      <c r="EK27" t="s">
        <v>9027</v>
      </c>
      <c r="EN27" s="2" t="s">
        <v>9338</v>
      </c>
      <c r="EP27" t="s">
        <v>9339</v>
      </c>
      <c r="EQ27" t="s">
        <v>9000</v>
      </c>
      <c r="ER27" t="s">
        <v>9032</v>
      </c>
      <c r="ET27" t="s">
        <v>9035</v>
      </c>
      <c r="EU27" t="s">
        <v>9035</v>
      </c>
      <c r="EW27" t="s">
        <v>8950</v>
      </c>
      <c r="EX27" s="2" t="s">
        <v>9341</v>
      </c>
      <c r="EZ27" s="2" t="s">
        <v>9338</v>
      </c>
      <c r="FA27" t="s">
        <v>9296</v>
      </c>
      <c r="FD27" s="2" t="s">
        <v>9083</v>
      </c>
      <c r="FE27" s="2" t="s">
        <v>9160</v>
      </c>
      <c r="FI27" t="s">
        <v>9032</v>
      </c>
      <c r="FJ27" s="2" t="s">
        <v>9341</v>
      </c>
      <c r="FK27" s="2" t="s">
        <v>9247</v>
      </c>
      <c r="FL27" s="2" t="s">
        <v>9078</v>
      </c>
      <c r="FN27" s="2" t="s">
        <v>9160</v>
      </c>
      <c r="FR27" s="2" t="s">
        <v>9078</v>
      </c>
      <c r="FS27" s="2" t="s">
        <v>9190</v>
      </c>
      <c r="FU27" t="s">
        <v>8999</v>
      </c>
      <c r="FX27" t="s">
        <v>9032</v>
      </c>
      <c r="GH27" t="s">
        <v>9032</v>
      </c>
      <c r="GI27" s="2" t="s">
        <v>9190</v>
      </c>
      <c r="GJ27" t="s">
        <v>9003</v>
      </c>
      <c r="GL27" t="s">
        <v>9084</v>
      </c>
      <c r="GN27" t="s">
        <v>9206</v>
      </c>
      <c r="GO27" t="s">
        <v>9032</v>
      </c>
      <c r="GP27" t="s">
        <v>9032</v>
      </c>
      <c r="GQ27" t="s">
        <v>8923</v>
      </c>
      <c r="GR27" t="s">
        <v>8999</v>
      </c>
      <c r="GS27" t="s">
        <v>1150</v>
      </c>
      <c r="GU27" t="s">
        <v>8912</v>
      </c>
      <c r="IL27" t="s">
        <v>1125</v>
      </c>
      <c r="KC27" t="s">
        <v>9438</v>
      </c>
      <c r="KD27" t="s">
        <v>9438</v>
      </c>
      <c r="KE27" t="s">
        <v>9438</v>
      </c>
      <c r="KO27" t="s">
        <v>9526</v>
      </c>
      <c r="KP27" t="s">
        <v>9526</v>
      </c>
      <c r="KQ27" t="s">
        <v>9526</v>
      </c>
      <c r="KR27" t="s">
        <v>9526</v>
      </c>
      <c r="KS27" t="s">
        <v>9526</v>
      </c>
      <c r="KT27" t="s">
        <v>9552</v>
      </c>
      <c r="LD27" t="s">
        <v>9624</v>
      </c>
      <c r="LF27" t="s">
        <v>9624</v>
      </c>
      <c r="LH27" t="s">
        <v>9624</v>
      </c>
      <c r="LJ27" t="s">
        <v>9624</v>
      </c>
      <c r="LL27" t="s">
        <v>9624</v>
      </c>
      <c r="LZ27" t="s">
        <v>10194</v>
      </c>
      <c r="MA27" t="s">
        <v>11866</v>
      </c>
      <c r="MG27" t="s">
        <v>11867</v>
      </c>
      <c r="MJ27" t="s">
        <v>11868</v>
      </c>
      <c r="ML27" t="s">
        <v>11869</v>
      </c>
      <c r="MM27" t="s">
        <v>11870</v>
      </c>
      <c r="MN27" t="s">
        <v>11871</v>
      </c>
      <c r="MR27" t="s">
        <v>11872</v>
      </c>
      <c r="MS27" t="s">
        <v>11873</v>
      </c>
      <c r="MT27" t="s">
        <v>11874</v>
      </c>
      <c r="MU27" t="s">
        <v>10463</v>
      </c>
      <c r="MW27" t="s">
        <v>10391</v>
      </c>
      <c r="MY27" t="s">
        <v>11875</v>
      </c>
      <c r="NA27" t="s">
        <v>11876</v>
      </c>
      <c r="NF27" t="s">
        <v>11877</v>
      </c>
      <c r="NK27" t="s">
        <v>11878</v>
      </c>
      <c r="NM27" t="s">
        <v>11879</v>
      </c>
      <c r="NQ27" t="s">
        <v>11880</v>
      </c>
      <c r="NR27" t="s">
        <v>11881</v>
      </c>
      <c r="NS27" t="s">
        <v>11882</v>
      </c>
      <c r="NU27" t="s">
        <v>11883</v>
      </c>
      <c r="OI27" t="s">
        <v>10274</v>
      </c>
      <c r="OJ27" t="s">
        <v>10274</v>
      </c>
      <c r="OK27" t="s">
        <v>10274</v>
      </c>
      <c r="OL27" t="s">
        <v>10274</v>
      </c>
      <c r="OM27" t="s">
        <v>10274</v>
      </c>
      <c r="PI27" t="s">
        <v>10386</v>
      </c>
      <c r="PV27" t="s">
        <v>10669</v>
      </c>
      <c r="PW27" t="s">
        <v>10669</v>
      </c>
      <c r="PX27" t="s">
        <v>10669</v>
      </c>
      <c r="PY27" t="s">
        <v>10669</v>
      </c>
      <c r="PZ27" t="s">
        <v>10669</v>
      </c>
      <c r="QO27" t="s">
        <v>10704</v>
      </c>
      <c r="RR27" t="s">
        <v>11884</v>
      </c>
      <c r="RZ27" t="s">
        <v>11884</v>
      </c>
      <c r="SH27" t="s">
        <v>11884</v>
      </c>
      <c r="SP27" t="s">
        <v>11884</v>
      </c>
      <c r="SY27" t="s">
        <v>11884</v>
      </c>
      <c r="TG27" t="s">
        <v>11884</v>
      </c>
      <c r="TO27" t="s">
        <v>11884</v>
      </c>
      <c r="TW27" t="s">
        <v>11884</v>
      </c>
      <c r="UA27" t="s">
        <v>10385</v>
      </c>
      <c r="UE27" t="s">
        <v>10882</v>
      </c>
      <c r="VF27" t="s">
        <v>11042</v>
      </c>
      <c r="VG27" t="s">
        <v>11042</v>
      </c>
      <c r="VH27" t="s">
        <v>11042</v>
      </c>
      <c r="VI27" t="s">
        <v>11042</v>
      </c>
      <c r="VJ27" t="s">
        <v>11042</v>
      </c>
    </row>
    <row r="28" spans="1:582">
      <c r="A28" t="s">
        <v>11885</v>
      </c>
      <c r="B28" t="s">
        <v>11886</v>
      </c>
      <c r="I28" t="s">
        <v>8840</v>
      </c>
      <c r="J28" t="s">
        <v>8840</v>
      </c>
      <c r="K28" t="s">
        <v>8840</v>
      </c>
      <c r="L28" t="s">
        <v>8840</v>
      </c>
      <c r="M28" t="s">
        <v>8840</v>
      </c>
      <c r="O28" t="s">
        <v>8870</v>
      </c>
      <c r="BM28" t="s">
        <v>9035</v>
      </c>
      <c r="BO28" t="s">
        <v>9035</v>
      </c>
      <c r="BS28" s="2" t="s">
        <v>9341</v>
      </c>
      <c r="BU28" t="s">
        <v>9040</v>
      </c>
      <c r="BV28" t="s">
        <v>9043</v>
      </c>
      <c r="BW28" t="s">
        <v>9043</v>
      </c>
      <c r="BY28" t="s">
        <v>8973</v>
      </c>
      <c r="BZ28" t="s">
        <v>9343</v>
      </c>
      <c r="CA28" t="s">
        <v>9339</v>
      </c>
      <c r="CB28" t="s">
        <v>9302</v>
      </c>
      <c r="CF28" s="2" t="s">
        <v>679</v>
      </c>
      <c r="CG28" s="2" t="s">
        <v>9165</v>
      </c>
      <c r="CK28" t="s">
        <v>9343</v>
      </c>
      <c r="CM28" s="2" t="s">
        <v>9083</v>
      </c>
      <c r="CO28" s="2" t="s">
        <v>9165</v>
      </c>
      <c r="CS28" s="2" t="s">
        <v>9083</v>
      </c>
      <c r="CT28" s="2" t="s">
        <v>9198</v>
      </c>
      <c r="CY28" t="s">
        <v>9040</v>
      </c>
      <c r="DI28" t="s">
        <v>9040</v>
      </c>
      <c r="DJ28" s="2" t="s">
        <v>9198</v>
      </c>
      <c r="DK28" t="s">
        <v>9011</v>
      </c>
      <c r="DM28" t="s">
        <v>9088</v>
      </c>
      <c r="DO28" s="2" t="s">
        <v>9210</v>
      </c>
      <c r="DP28" t="s">
        <v>9040</v>
      </c>
      <c r="DQ28" t="s">
        <v>9040</v>
      </c>
      <c r="DR28" t="s">
        <v>9040</v>
      </c>
      <c r="DS28" t="s">
        <v>8933</v>
      </c>
      <c r="DU28" t="s">
        <v>9343</v>
      </c>
      <c r="DV28" t="s">
        <v>1162</v>
      </c>
      <c r="EA28" t="s">
        <v>9339</v>
      </c>
      <c r="ED28" t="s">
        <v>8913</v>
      </c>
      <c r="EE28" t="s">
        <v>9035</v>
      </c>
      <c r="EF28" t="s">
        <v>9343</v>
      </c>
      <c r="EK28" t="s">
        <v>9035</v>
      </c>
      <c r="EN28" t="s">
        <v>9339</v>
      </c>
      <c r="EP28" s="2" t="s">
        <v>9341</v>
      </c>
      <c r="ER28" t="s">
        <v>9040</v>
      </c>
      <c r="ET28" t="s">
        <v>9043</v>
      </c>
      <c r="EU28" t="s">
        <v>9043</v>
      </c>
      <c r="EW28" t="s">
        <v>8973</v>
      </c>
      <c r="EX28" t="s">
        <v>9343</v>
      </c>
      <c r="EZ28" t="s">
        <v>9339</v>
      </c>
      <c r="FA28" t="s">
        <v>9302</v>
      </c>
      <c r="FD28" s="2" t="s">
        <v>679</v>
      </c>
      <c r="FE28" s="2" t="s">
        <v>9165</v>
      </c>
      <c r="FI28" t="s">
        <v>9040</v>
      </c>
      <c r="FJ28" t="s">
        <v>9343</v>
      </c>
      <c r="FL28" s="2" t="s">
        <v>9083</v>
      </c>
      <c r="FN28" s="2" t="s">
        <v>9165</v>
      </c>
      <c r="FR28" s="2" t="s">
        <v>9083</v>
      </c>
      <c r="FS28" s="2" t="s">
        <v>9198</v>
      </c>
      <c r="FX28" t="s">
        <v>9040</v>
      </c>
      <c r="GH28" t="s">
        <v>9040</v>
      </c>
      <c r="GI28" s="2" t="s">
        <v>9198</v>
      </c>
      <c r="GJ28" t="s">
        <v>9011</v>
      </c>
      <c r="GL28" t="s">
        <v>9088</v>
      </c>
      <c r="GN28" s="2" t="s">
        <v>9210</v>
      </c>
      <c r="GO28" t="s">
        <v>9040</v>
      </c>
      <c r="GP28" t="s">
        <v>9040</v>
      </c>
      <c r="GQ28" t="s">
        <v>8933</v>
      </c>
      <c r="GS28" t="s">
        <v>1162</v>
      </c>
      <c r="GU28" t="s">
        <v>8913</v>
      </c>
      <c r="IL28" t="s">
        <v>9400</v>
      </c>
      <c r="KC28" t="s">
        <v>9439</v>
      </c>
      <c r="KD28" t="s">
        <v>9439</v>
      </c>
      <c r="KE28" t="s">
        <v>9439</v>
      </c>
      <c r="KO28" t="s">
        <v>9527</v>
      </c>
      <c r="KP28" t="s">
        <v>9527</v>
      </c>
      <c r="KQ28" t="s">
        <v>9527</v>
      </c>
      <c r="KR28" t="s">
        <v>9527</v>
      </c>
      <c r="KS28" t="s">
        <v>9527</v>
      </c>
      <c r="KT28" t="s">
        <v>301</v>
      </c>
      <c r="LD28" t="s">
        <v>9625</v>
      </c>
      <c r="LF28" t="s">
        <v>9625</v>
      </c>
      <c r="LH28" t="s">
        <v>9625</v>
      </c>
      <c r="LJ28" t="s">
        <v>9625</v>
      </c>
      <c r="LL28" t="s">
        <v>9625</v>
      </c>
      <c r="LZ28" t="s">
        <v>10195</v>
      </c>
      <c r="MA28" t="s">
        <v>11887</v>
      </c>
      <c r="MG28" t="s">
        <v>11888</v>
      </c>
      <c r="MJ28" t="s">
        <v>11889</v>
      </c>
      <c r="ML28" t="s">
        <v>11890</v>
      </c>
      <c r="MM28" t="s">
        <v>11891</v>
      </c>
      <c r="MN28" t="s">
        <v>11892</v>
      </c>
      <c r="MS28" t="s">
        <v>11893</v>
      </c>
      <c r="MT28" t="s">
        <v>11894</v>
      </c>
      <c r="MU28" t="s">
        <v>10466</v>
      </c>
      <c r="MW28" t="s">
        <v>10392</v>
      </c>
      <c r="MY28" t="s">
        <v>11895</v>
      </c>
      <c r="NA28" t="s">
        <v>11896</v>
      </c>
      <c r="NF28" t="s">
        <v>11897</v>
      </c>
      <c r="NK28" t="s">
        <v>11898</v>
      </c>
      <c r="NM28" t="s">
        <v>11899</v>
      </c>
      <c r="NQ28" t="s">
        <v>11900</v>
      </c>
      <c r="NR28" t="s">
        <v>11901</v>
      </c>
      <c r="NS28" t="s">
        <v>11902</v>
      </c>
      <c r="NU28" t="s">
        <v>11903</v>
      </c>
      <c r="OI28" t="s">
        <v>10275</v>
      </c>
      <c r="OJ28" t="s">
        <v>10275</v>
      </c>
      <c r="OK28" t="s">
        <v>10275</v>
      </c>
      <c r="OL28" t="s">
        <v>10275</v>
      </c>
      <c r="OM28" t="s">
        <v>10275</v>
      </c>
      <c r="PI28" t="s">
        <v>10387</v>
      </c>
      <c r="PV28" t="s">
        <v>10670</v>
      </c>
      <c r="PW28" t="s">
        <v>10670</v>
      </c>
      <c r="PX28" t="s">
        <v>10670</v>
      </c>
      <c r="PY28" t="s">
        <v>10670</v>
      </c>
      <c r="PZ28" t="s">
        <v>10670</v>
      </c>
      <c r="QO28" t="s">
        <v>10705</v>
      </c>
      <c r="RR28" t="s">
        <v>11904</v>
      </c>
      <c r="RZ28" t="s">
        <v>11904</v>
      </c>
      <c r="SH28" t="s">
        <v>11904</v>
      </c>
      <c r="SP28" t="s">
        <v>11904</v>
      </c>
      <c r="SY28" t="s">
        <v>11904</v>
      </c>
      <c r="TG28" t="s">
        <v>11904</v>
      </c>
      <c r="TO28" t="s">
        <v>11904</v>
      </c>
      <c r="TW28" t="s">
        <v>11904</v>
      </c>
      <c r="UA28" t="s">
        <v>10386</v>
      </c>
      <c r="UE28" t="s">
        <v>10883</v>
      </c>
      <c r="VF28" t="s">
        <v>11043</v>
      </c>
      <c r="VG28" t="s">
        <v>11043</v>
      </c>
      <c r="VH28" t="s">
        <v>11043</v>
      </c>
      <c r="VI28" t="s">
        <v>11043</v>
      </c>
      <c r="VJ28" t="s">
        <v>11043</v>
      </c>
    </row>
    <row r="29" spans="1:582">
      <c r="A29" t="s">
        <v>8766</v>
      </c>
      <c r="B29" t="s">
        <v>8766</v>
      </c>
      <c r="O29" t="s">
        <v>8871</v>
      </c>
      <c r="BM29" t="s">
        <v>9043</v>
      </c>
      <c r="BO29" t="s">
        <v>9043</v>
      </c>
      <c r="BS29" t="s">
        <v>9343</v>
      </c>
      <c r="BU29" t="s">
        <v>9047</v>
      </c>
      <c r="BV29" t="s">
        <v>9050</v>
      </c>
      <c r="BW29" t="s">
        <v>9050</v>
      </c>
      <c r="BY29" t="s">
        <v>8963</v>
      </c>
      <c r="BZ29" s="2" t="s">
        <v>9346</v>
      </c>
      <c r="CA29" s="2" t="s">
        <v>9341</v>
      </c>
      <c r="CB29" t="s">
        <v>9305</v>
      </c>
      <c r="CF29" s="2" t="s">
        <v>9093</v>
      </c>
      <c r="CG29" s="2" t="s">
        <v>9170</v>
      </c>
      <c r="CK29" s="2" t="s">
        <v>9346</v>
      </c>
      <c r="CM29" s="2" t="s">
        <v>679</v>
      </c>
      <c r="CO29" s="2" t="s">
        <v>9170</v>
      </c>
      <c r="CS29" s="2" t="s">
        <v>679</v>
      </c>
      <c r="CT29" s="2" t="s">
        <v>9202</v>
      </c>
      <c r="CY29" t="s">
        <v>9047</v>
      </c>
      <c r="DI29" t="s">
        <v>9047</v>
      </c>
      <c r="DJ29" s="2" t="s">
        <v>9202</v>
      </c>
      <c r="DK29" t="s">
        <v>9019</v>
      </c>
      <c r="DM29" t="s">
        <v>9094</v>
      </c>
      <c r="DO29" s="2" t="s">
        <v>9212</v>
      </c>
      <c r="DP29" t="s">
        <v>9047</v>
      </c>
      <c r="DQ29" t="s">
        <v>9047</v>
      </c>
      <c r="DR29" t="s">
        <v>9047</v>
      </c>
      <c r="DS29" t="s">
        <v>8944</v>
      </c>
      <c r="DU29" s="2" t="s">
        <v>9346</v>
      </c>
      <c r="DV29" t="s">
        <v>1174</v>
      </c>
      <c r="EA29" s="2" t="s">
        <v>9341</v>
      </c>
      <c r="ED29" t="s">
        <v>8914</v>
      </c>
      <c r="EE29" t="s">
        <v>9043</v>
      </c>
      <c r="EF29" s="2" t="s">
        <v>9346</v>
      </c>
      <c r="EK29" t="s">
        <v>9043</v>
      </c>
      <c r="EN29" s="2" t="s">
        <v>9341</v>
      </c>
      <c r="EP29" t="s">
        <v>9343</v>
      </c>
      <c r="ER29" t="s">
        <v>9047</v>
      </c>
      <c r="ET29" t="s">
        <v>9050</v>
      </c>
      <c r="EU29" t="s">
        <v>9050</v>
      </c>
      <c r="EW29" t="s">
        <v>8963</v>
      </c>
      <c r="EX29" s="2" t="s">
        <v>9346</v>
      </c>
      <c r="EZ29" s="2" t="s">
        <v>9341</v>
      </c>
      <c r="FA29" t="s">
        <v>9305</v>
      </c>
      <c r="FD29" s="2" t="s">
        <v>9093</v>
      </c>
      <c r="FE29" s="2" t="s">
        <v>9170</v>
      </c>
      <c r="FI29" t="s">
        <v>9047</v>
      </c>
      <c r="FJ29" s="2" t="s">
        <v>9346</v>
      </c>
      <c r="FL29" s="2" t="s">
        <v>679</v>
      </c>
      <c r="FN29" s="2" t="s">
        <v>9170</v>
      </c>
      <c r="FR29" s="2" t="s">
        <v>679</v>
      </c>
      <c r="FS29" s="2" t="s">
        <v>9202</v>
      </c>
      <c r="FX29" t="s">
        <v>9047</v>
      </c>
      <c r="GH29" t="s">
        <v>9047</v>
      </c>
      <c r="GI29" s="2" t="s">
        <v>9202</v>
      </c>
      <c r="GJ29" t="s">
        <v>9019</v>
      </c>
      <c r="GL29" t="s">
        <v>9094</v>
      </c>
      <c r="GN29" s="2" t="s">
        <v>9212</v>
      </c>
      <c r="GO29" t="s">
        <v>9047</v>
      </c>
      <c r="GP29" t="s">
        <v>9047</v>
      </c>
      <c r="GQ29" t="s">
        <v>8944</v>
      </c>
      <c r="GS29" t="s">
        <v>1174</v>
      </c>
      <c r="GU29" t="s">
        <v>8914</v>
      </c>
      <c r="IL29" t="s">
        <v>9401</v>
      </c>
      <c r="KC29" t="s">
        <v>9440</v>
      </c>
      <c r="KD29" t="s">
        <v>9440</v>
      </c>
      <c r="KE29" t="s">
        <v>9440</v>
      </c>
      <c r="KO29" t="s">
        <v>9528</v>
      </c>
      <c r="KP29" t="s">
        <v>9528</v>
      </c>
      <c r="KQ29" t="s">
        <v>9528</v>
      </c>
      <c r="KR29" t="s">
        <v>9528</v>
      </c>
      <c r="KS29" t="s">
        <v>9528</v>
      </c>
      <c r="KT29" t="s">
        <v>8850</v>
      </c>
      <c r="LD29" t="s">
        <v>9626</v>
      </c>
      <c r="LF29" t="s">
        <v>9626</v>
      </c>
      <c r="LH29" t="s">
        <v>9626</v>
      </c>
      <c r="LJ29" t="s">
        <v>9626</v>
      </c>
      <c r="LL29" t="s">
        <v>9626</v>
      </c>
      <c r="LZ29" t="s">
        <v>10196</v>
      </c>
      <c r="MA29" t="s">
        <v>11905</v>
      </c>
      <c r="MG29" t="s">
        <v>11906</v>
      </c>
      <c r="MJ29" t="s">
        <v>11907</v>
      </c>
      <c r="ML29" t="s">
        <v>11908</v>
      </c>
      <c r="MM29" t="s">
        <v>11909</v>
      </c>
      <c r="MN29" t="s">
        <v>11910</v>
      </c>
      <c r="MS29" t="s">
        <v>11911</v>
      </c>
      <c r="MT29" t="s">
        <v>11912</v>
      </c>
      <c r="MU29" t="s">
        <v>10467</v>
      </c>
      <c r="MW29" t="s">
        <v>10394</v>
      </c>
      <c r="MY29" t="s">
        <v>11913</v>
      </c>
      <c r="NA29" t="s">
        <v>11914</v>
      </c>
      <c r="NF29" t="s">
        <v>11915</v>
      </c>
      <c r="NK29" t="s">
        <v>11916</v>
      </c>
      <c r="NM29" t="s">
        <v>11917</v>
      </c>
      <c r="NQ29" t="s">
        <v>11918</v>
      </c>
      <c r="NR29" t="s">
        <v>11919</v>
      </c>
      <c r="NS29" t="s">
        <v>11920</v>
      </c>
      <c r="NU29" t="s">
        <v>11921</v>
      </c>
      <c r="OI29" t="s">
        <v>10276</v>
      </c>
      <c r="OJ29" t="s">
        <v>10276</v>
      </c>
      <c r="OK29" t="s">
        <v>10276</v>
      </c>
      <c r="OL29" t="s">
        <v>10276</v>
      </c>
      <c r="OM29" t="s">
        <v>10276</v>
      </c>
      <c r="PI29" t="s">
        <v>10388</v>
      </c>
      <c r="PV29" t="s">
        <v>10671</v>
      </c>
      <c r="PW29" t="s">
        <v>10671</v>
      </c>
      <c r="PX29" t="s">
        <v>10671</v>
      </c>
      <c r="PY29" t="s">
        <v>10671</v>
      </c>
      <c r="PZ29" t="s">
        <v>10671</v>
      </c>
      <c r="QO29" t="s">
        <v>10706</v>
      </c>
      <c r="RR29" t="s">
        <v>11922</v>
      </c>
      <c r="RZ29" t="s">
        <v>11922</v>
      </c>
      <c r="SH29" t="s">
        <v>11922</v>
      </c>
      <c r="SP29" t="s">
        <v>11922</v>
      </c>
      <c r="SY29" t="s">
        <v>11922</v>
      </c>
      <c r="TG29" t="s">
        <v>11922</v>
      </c>
      <c r="TO29" t="s">
        <v>11922</v>
      </c>
      <c r="TW29" t="s">
        <v>11922</v>
      </c>
      <c r="UA29" t="s">
        <v>10387</v>
      </c>
      <c r="UE29" t="s">
        <v>10884</v>
      </c>
      <c r="VF29" t="s">
        <v>11044</v>
      </c>
      <c r="VG29" t="s">
        <v>11044</v>
      </c>
      <c r="VH29" t="s">
        <v>11044</v>
      </c>
      <c r="VI29" t="s">
        <v>11044</v>
      </c>
      <c r="VJ29" t="s">
        <v>11044</v>
      </c>
    </row>
    <row r="30" spans="1:582">
      <c r="A30" t="s">
        <v>11923</v>
      </c>
      <c r="B30" t="s">
        <v>11924</v>
      </c>
      <c r="O30" t="s">
        <v>8872</v>
      </c>
      <c r="BM30" t="s">
        <v>9050</v>
      </c>
      <c r="BO30" t="s">
        <v>9050</v>
      </c>
      <c r="BS30" s="2" t="s">
        <v>9346</v>
      </c>
      <c r="BU30" t="s">
        <v>9054</v>
      </c>
      <c r="BV30" t="s">
        <v>9057</v>
      </c>
      <c r="BW30" t="s">
        <v>9057</v>
      </c>
      <c r="BY30" t="s">
        <v>8985</v>
      </c>
      <c r="BZ30" s="2" t="s">
        <v>9347</v>
      </c>
      <c r="CA30" t="s">
        <v>9343</v>
      </c>
      <c r="CB30" t="s">
        <v>9309</v>
      </c>
      <c r="CF30" s="2" t="s">
        <v>9098</v>
      </c>
      <c r="CG30" s="2" t="s">
        <v>9175</v>
      </c>
      <c r="CK30" s="2" t="s">
        <v>9347</v>
      </c>
      <c r="CM30" s="2" t="s">
        <v>9093</v>
      </c>
      <c r="CO30" s="2" t="s">
        <v>9175</v>
      </c>
      <c r="CS30" s="2" t="s">
        <v>9093</v>
      </c>
      <c r="CT30" t="s">
        <v>9206</v>
      </c>
      <c r="CY30" t="s">
        <v>9054</v>
      </c>
      <c r="DI30" t="s">
        <v>9054</v>
      </c>
      <c r="DJ30" t="s">
        <v>9206</v>
      </c>
      <c r="DK30" t="s">
        <v>9027</v>
      </c>
      <c r="DM30" t="s">
        <v>9099</v>
      </c>
      <c r="DO30" s="2" t="s">
        <v>9215</v>
      </c>
      <c r="DP30" t="s">
        <v>9054</v>
      </c>
      <c r="DQ30" t="s">
        <v>9054</v>
      </c>
      <c r="DR30" t="s">
        <v>9054</v>
      </c>
      <c r="DS30" t="s">
        <v>8957</v>
      </c>
      <c r="DU30" s="2" t="s">
        <v>9347</v>
      </c>
      <c r="DV30" t="s">
        <v>8950</v>
      </c>
      <c r="EA30" t="s">
        <v>9343</v>
      </c>
      <c r="ED30" t="s">
        <v>8915</v>
      </c>
      <c r="EE30" t="s">
        <v>9050</v>
      </c>
      <c r="EF30" s="2" t="s">
        <v>9347</v>
      </c>
      <c r="EK30" t="s">
        <v>9050</v>
      </c>
      <c r="EN30" t="s">
        <v>9343</v>
      </c>
      <c r="EP30" s="2" t="s">
        <v>9346</v>
      </c>
      <c r="ER30" t="s">
        <v>9054</v>
      </c>
      <c r="ET30" t="s">
        <v>9057</v>
      </c>
      <c r="EU30" t="s">
        <v>9057</v>
      </c>
      <c r="EW30" t="s">
        <v>8985</v>
      </c>
      <c r="EX30" s="2" t="s">
        <v>9347</v>
      </c>
      <c r="EZ30" t="s">
        <v>9343</v>
      </c>
      <c r="FA30" t="s">
        <v>9309</v>
      </c>
      <c r="FD30" s="2" t="s">
        <v>9098</v>
      </c>
      <c r="FE30" s="2" t="s">
        <v>9175</v>
      </c>
      <c r="FI30" t="s">
        <v>9054</v>
      </c>
      <c r="FJ30" s="2" t="s">
        <v>9347</v>
      </c>
      <c r="FL30" s="2" t="s">
        <v>9093</v>
      </c>
      <c r="FN30" s="2" t="s">
        <v>9175</v>
      </c>
      <c r="FR30" s="2" t="s">
        <v>9093</v>
      </c>
      <c r="FS30" t="s">
        <v>9206</v>
      </c>
      <c r="FX30" t="s">
        <v>9054</v>
      </c>
      <c r="GH30" t="s">
        <v>9054</v>
      </c>
      <c r="GI30" t="s">
        <v>9206</v>
      </c>
      <c r="GJ30" t="s">
        <v>9027</v>
      </c>
      <c r="GL30" t="s">
        <v>9099</v>
      </c>
      <c r="GN30" s="2" t="s">
        <v>9215</v>
      </c>
      <c r="GO30" t="s">
        <v>9054</v>
      </c>
      <c r="GP30" t="s">
        <v>9054</v>
      </c>
      <c r="GQ30" t="s">
        <v>8957</v>
      </c>
      <c r="GS30" t="s">
        <v>8950</v>
      </c>
      <c r="GU30" t="s">
        <v>8915</v>
      </c>
      <c r="IL30" t="s">
        <v>9402</v>
      </c>
      <c r="KC30" t="s">
        <v>9441</v>
      </c>
      <c r="KD30" t="s">
        <v>9441</v>
      </c>
      <c r="KE30" t="s">
        <v>9441</v>
      </c>
      <c r="KO30" t="s">
        <v>9529</v>
      </c>
      <c r="KP30" t="s">
        <v>9529</v>
      </c>
      <c r="KQ30" t="s">
        <v>9529</v>
      </c>
      <c r="KR30" t="s">
        <v>9529</v>
      </c>
      <c r="KS30" t="s">
        <v>9529</v>
      </c>
      <c r="KT30" t="s">
        <v>9553</v>
      </c>
      <c r="LD30" t="s">
        <v>9627</v>
      </c>
      <c r="LF30" t="s">
        <v>9627</v>
      </c>
      <c r="LH30" t="s">
        <v>9627</v>
      </c>
      <c r="LJ30" t="s">
        <v>9627</v>
      </c>
      <c r="LL30" t="s">
        <v>9627</v>
      </c>
      <c r="LZ30" t="s">
        <v>348</v>
      </c>
      <c r="MA30" t="s">
        <v>11925</v>
      </c>
      <c r="MG30" t="s">
        <v>11926</v>
      </c>
      <c r="MJ30" t="s">
        <v>11927</v>
      </c>
      <c r="ML30" t="s">
        <v>11928</v>
      </c>
      <c r="MM30" t="s">
        <v>11929</v>
      </c>
      <c r="MN30" t="s">
        <v>11930</v>
      </c>
      <c r="MS30" t="s">
        <v>11931</v>
      </c>
      <c r="MT30" t="s">
        <v>11932</v>
      </c>
      <c r="MU30" t="s">
        <v>10470</v>
      </c>
      <c r="MW30" t="s">
        <v>10395</v>
      </c>
      <c r="NA30" t="s">
        <v>11933</v>
      </c>
      <c r="NF30" t="s">
        <v>11934</v>
      </c>
      <c r="NK30" t="s">
        <v>11935</v>
      </c>
      <c r="NM30" t="s">
        <v>11936</v>
      </c>
      <c r="NQ30" t="s">
        <v>11937</v>
      </c>
      <c r="NR30" t="s">
        <v>11938</v>
      </c>
      <c r="NS30" t="s">
        <v>11939</v>
      </c>
      <c r="NU30" t="s">
        <v>11940</v>
      </c>
      <c r="OI30" t="s">
        <v>7939</v>
      </c>
      <c r="OJ30" t="s">
        <v>7939</v>
      </c>
      <c r="OK30" t="s">
        <v>7939</v>
      </c>
      <c r="OL30" t="s">
        <v>7939</v>
      </c>
      <c r="OM30" t="s">
        <v>7939</v>
      </c>
      <c r="PI30" t="s">
        <v>10389</v>
      </c>
      <c r="PV30" t="s">
        <v>4627</v>
      </c>
      <c r="PW30" t="s">
        <v>4627</v>
      </c>
      <c r="PX30" t="s">
        <v>4627</v>
      </c>
      <c r="PY30" t="s">
        <v>4627</v>
      </c>
      <c r="PZ30" t="s">
        <v>4627</v>
      </c>
      <c r="QO30" t="s">
        <v>10707</v>
      </c>
      <c r="RR30" t="s">
        <v>11941</v>
      </c>
      <c r="RZ30" t="s">
        <v>11941</v>
      </c>
      <c r="SH30" t="s">
        <v>11941</v>
      </c>
      <c r="SP30" t="s">
        <v>11941</v>
      </c>
      <c r="SY30" t="s">
        <v>11941</v>
      </c>
      <c r="TG30" t="s">
        <v>11941</v>
      </c>
      <c r="TO30" t="s">
        <v>11941</v>
      </c>
      <c r="TW30" t="s">
        <v>11941</v>
      </c>
      <c r="UA30" t="s">
        <v>10388</v>
      </c>
      <c r="UE30" t="s">
        <v>10885</v>
      </c>
      <c r="VF30" t="s">
        <v>11045</v>
      </c>
      <c r="VG30" t="s">
        <v>11045</v>
      </c>
      <c r="VH30" t="s">
        <v>11045</v>
      </c>
      <c r="VI30" t="s">
        <v>11045</v>
      </c>
      <c r="VJ30" t="s">
        <v>11045</v>
      </c>
    </row>
    <row r="31" spans="1:582">
      <c r="A31" t="s">
        <v>11942</v>
      </c>
      <c r="B31" t="s">
        <v>11943</v>
      </c>
      <c r="O31" t="s">
        <v>8873</v>
      </c>
      <c r="BM31" t="s">
        <v>9057</v>
      </c>
      <c r="BO31" t="s">
        <v>9057</v>
      </c>
      <c r="BS31" s="2" t="s">
        <v>9347</v>
      </c>
      <c r="BU31" t="s">
        <v>9062</v>
      </c>
      <c r="BY31" t="s">
        <v>8975</v>
      </c>
      <c r="BZ31" s="2" t="s">
        <v>5916</v>
      </c>
      <c r="CA31" s="2" t="s">
        <v>9346</v>
      </c>
      <c r="CB31" t="s">
        <v>9315</v>
      </c>
      <c r="CF31" s="2" t="s">
        <v>9103</v>
      </c>
      <c r="CG31" s="2" t="s">
        <v>9180</v>
      </c>
      <c r="CK31" s="2" t="s">
        <v>5916</v>
      </c>
      <c r="CM31" s="2" t="s">
        <v>9098</v>
      </c>
      <c r="CO31" s="2" t="s">
        <v>9180</v>
      </c>
      <c r="CS31" s="2" t="s">
        <v>9098</v>
      </c>
      <c r="CT31" s="2" t="s">
        <v>9210</v>
      </c>
      <c r="CY31" t="s">
        <v>9062</v>
      </c>
      <c r="DI31" t="s">
        <v>9062</v>
      </c>
      <c r="DJ31" s="2" t="s">
        <v>9210</v>
      </c>
      <c r="DK31" t="s">
        <v>9035</v>
      </c>
      <c r="DM31" t="s">
        <v>9104</v>
      </c>
      <c r="DO31" s="2" t="s">
        <v>9217</v>
      </c>
      <c r="DP31" t="s">
        <v>9062</v>
      </c>
      <c r="DQ31" t="s">
        <v>9062</v>
      </c>
      <c r="DR31" t="s">
        <v>9062</v>
      </c>
      <c r="DS31" t="s">
        <v>8968</v>
      </c>
      <c r="DU31" s="2" t="s">
        <v>5916</v>
      </c>
      <c r="DV31" t="s">
        <v>8963</v>
      </c>
      <c r="EA31" s="2" t="s">
        <v>9346</v>
      </c>
      <c r="ED31" t="s">
        <v>8916</v>
      </c>
      <c r="EE31" t="s">
        <v>9057</v>
      </c>
      <c r="EF31" s="2" t="s">
        <v>5916</v>
      </c>
      <c r="EK31" t="s">
        <v>9057</v>
      </c>
      <c r="EN31" s="2" t="s">
        <v>9346</v>
      </c>
      <c r="EP31" s="2" t="s">
        <v>9347</v>
      </c>
      <c r="ER31" t="s">
        <v>9062</v>
      </c>
      <c r="EW31" t="s">
        <v>8975</v>
      </c>
      <c r="EX31" s="2" t="s">
        <v>5916</v>
      </c>
      <c r="EZ31" s="2" t="s">
        <v>9346</v>
      </c>
      <c r="FA31" t="s">
        <v>9315</v>
      </c>
      <c r="FD31" s="2" t="s">
        <v>9103</v>
      </c>
      <c r="FE31" s="2" t="s">
        <v>9180</v>
      </c>
      <c r="FI31" t="s">
        <v>9062</v>
      </c>
      <c r="FJ31" s="2" t="s">
        <v>5916</v>
      </c>
      <c r="FL31" s="2" t="s">
        <v>9098</v>
      </c>
      <c r="FN31" s="2" t="s">
        <v>9180</v>
      </c>
      <c r="FR31" s="2" t="s">
        <v>9098</v>
      </c>
      <c r="FS31" s="2" t="s">
        <v>9210</v>
      </c>
      <c r="FX31" t="s">
        <v>9062</v>
      </c>
      <c r="GH31" t="s">
        <v>9062</v>
      </c>
      <c r="GI31" s="2" t="s">
        <v>9210</v>
      </c>
      <c r="GJ31" t="s">
        <v>9035</v>
      </c>
      <c r="GL31" t="s">
        <v>9104</v>
      </c>
      <c r="GN31" s="2" t="s">
        <v>9217</v>
      </c>
      <c r="GO31" t="s">
        <v>9062</v>
      </c>
      <c r="GP31" t="s">
        <v>9062</v>
      </c>
      <c r="GQ31" t="s">
        <v>8968</v>
      </c>
      <c r="GS31" t="s">
        <v>8963</v>
      </c>
      <c r="GU31" t="s">
        <v>8916</v>
      </c>
      <c r="IL31" t="s">
        <v>9403</v>
      </c>
      <c r="KC31" t="s">
        <v>9442</v>
      </c>
      <c r="KD31" t="s">
        <v>9442</v>
      </c>
      <c r="KE31" t="s">
        <v>9442</v>
      </c>
      <c r="KO31" t="s">
        <v>9530</v>
      </c>
      <c r="KP31" t="s">
        <v>9530</v>
      </c>
      <c r="KQ31" t="s">
        <v>9530</v>
      </c>
      <c r="KR31" t="s">
        <v>9530</v>
      </c>
      <c r="KS31" t="s">
        <v>9530</v>
      </c>
      <c r="KT31" t="s">
        <v>9554</v>
      </c>
      <c r="LD31" t="s">
        <v>9628</v>
      </c>
      <c r="LF31" t="s">
        <v>9628</v>
      </c>
      <c r="LH31" t="s">
        <v>9628</v>
      </c>
      <c r="LJ31" t="s">
        <v>9628</v>
      </c>
      <c r="LL31" t="s">
        <v>9628</v>
      </c>
      <c r="LZ31" t="s">
        <v>10197</v>
      </c>
      <c r="MA31" t="s">
        <v>11944</v>
      </c>
      <c r="MG31" t="s">
        <v>11945</v>
      </c>
      <c r="MJ31" t="s">
        <v>11946</v>
      </c>
      <c r="ML31" t="s">
        <v>11947</v>
      </c>
      <c r="MM31" t="s">
        <v>11948</v>
      </c>
      <c r="MN31" t="s">
        <v>11949</v>
      </c>
      <c r="MS31" t="s">
        <v>11950</v>
      </c>
      <c r="MT31" t="s">
        <v>11951</v>
      </c>
      <c r="MU31" t="s">
        <v>10476</v>
      </c>
      <c r="MW31" t="s">
        <v>10397</v>
      </c>
      <c r="NA31" t="s">
        <v>11952</v>
      </c>
      <c r="NF31" t="s">
        <v>11953</v>
      </c>
      <c r="NK31" t="s">
        <v>11954</v>
      </c>
      <c r="NM31" t="s">
        <v>11955</v>
      </c>
      <c r="NQ31" t="s">
        <v>11956</v>
      </c>
      <c r="NR31" t="s">
        <v>11957</v>
      </c>
      <c r="NS31" t="s">
        <v>11958</v>
      </c>
      <c r="NU31" t="s">
        <v>11959</v>
      </c>
      <c r="OI31" t="s">
        <v>10277</v>
      </c>
      <c r="OJ31" t="s">
        <v>10277</v>
      </c>
      <c r="OK31" t="s">
        <v>10277</v>
      </c>
      <c r="OL31" t="s">
        <v>10277</v>
      </c>
      <c r="OM31" t="s">
        <v>10277</v>
      </c>
      <c r="PI31" t="s">
        <v>10390</v>
      </c>
      <c r="PV31" t="s">
        <v>9442</v>
      </c>
      <c r="PW31" t="s">
        <v>9442</v>
      </c>
      <c r="PX31" t="s">
        <v>9442</v>
      </c>
      <c r="PY31" t="s">
        <v>9442</v>
      </c>
      <c r="PZ31" t="s">
        <v>9442</v>
      </c>
      <c r="QO31" t="s">
        <v>10708</v>
      </c>
      <c r="UA31" t="s">
        <v>10389</v>
      </c>
      <c r="UE31" t="s">
        <v>10886</v>
      </c>
      <c r="VF31" t="s">
        <v>11046</v>
      </c>
      <c r="VG31" t="s">
        <v>11046</v>
      </c>
      <c r="VH31" t="s">
        <v>11046</v>
      </c>
      <c r="VI31" t="s">
        <v>11046</v>
      </c>
      <c r="VJ31" t="s">
        <v>11046</v>
      </c>
    </row>
    <row r="32" spans="1:582">
      <c r="A32" t="s">
        <v>8771</v>
      </c>
      <c r="B32" t="s">
        <v>8771</v>
      </c>
      <c r="O32" t="s">
        <v>8874</v>
      </c>
      <c r="BS32" s="2" t="s">
        <v>5916</v>
      </c>
      <c r="BY32" t="s">
        <v>8996</v>
      </c>
      <c r="CA32" s="2" t="s">
        <v>9347</v>
      </c>
      <c r="CB32" t="s">
        <v>9321</v>
      </c>
      <c r="CF32" s="2" t="s">
        <v>9108</v>
      </c>
      <c r="CG32" s="2" t="s">
        <v>9185</v>
      </c>
      <c r="CM32" s="2" t="s">
        <v>9103</v>
      </c>
      <c r="CO32" s="2" t="s">
        <v>9185</v>
      </c>
      <c r="CS32" s="2" t="s">
        <v>9103</v>
      </c>
      <c r="CT32" s="2" t="s">
        <v>9212</v>
      </c>
      <c r="DJ32" s="2" t="s">
        <v>9212</v>
      </c>
      <c r="DK32" t="s">
        <v>9043</v>
      </c>
      <c r="DM32" t="s">
        <v>9109</v>
      </c>
      <c r="DO32" t="s">
        <v>9219</v>
      </c>
      <c r="DS32" t="s">
        <v>8980</v>
      </c>
      <c r="DV32" t="s">
        <v>8975</v>
      </c>
      <c r="EA32" s="2" t="s">
        <v>9347</v>
      </c>
      <c r="ED32" t="s">
        <v>1150</v>
      </c>
      <c r="EN32" s="2" t="s">
        <v>9347</v>
      </c>
      <c r="EP32" s="2" t="s">
        <v>5916</v>
      </c>
      <c r="EW32" t="s">
        <v>8996</v>
      </c>
      <c r="EZ32" s="2" t="s">
        <v>9347</v>
      </c>
      <c r="FA32" t="s">
        <v>9321</v>
      </c>
      <c r="FD32" s="2" t="s">
        <v>9108</v>
      </c>
      <c r="FE32" s="2" t="s">
        <v>9185</v>
      </c>
      <c r="FL32" s="2" t="s">
        <v>9103</v>
      </c>
      <c r="FN32" s="2" t="s">
        <v>9185</v>
      </c>
      <c r="FR32" s="2" t="s">
        <v>9103</v>
      </c>
      <c r="FS32" s="2" t="s">
        <v>9212</v>
      </c>
      <c r="GI32" s="2" t="s">
        <v>9212</v>
      </c>
      <c r="GJ32" t="s">
        <v>9043</v>
      </c>
      <c r="GL32" t="s">
        <v>9109</v>
      </c>
      <c r="GN32" t="s">
        <v>9219</v>
      </c>
      <c r="GQ32" t="s">
        <v>8980</v>
      </c>
      <c r="GS32" t="s">
        <v>8975</v>
      </c>
      <c r="GU32" t="s">
        <v>1150</v>
      </c>
      <c r="KC32" t="s">
        <v>9443</v>
      </c>
      <c r="KD32" t="s">
        <v>9443</v>
      </c>
      <c r="KE32" t="s">
        <v>9443</v>
      </c>
      <c r="KO32" t="s">
        <v>444</v>
      </c>
      <c r="KP32" t="s">
        <v>444</v>
      </c>
      <c r="KQ32" t="s">
        <v>444</v>
      </c>
      <c r="KR32" t="s">
        <v>444</v>
      </c>
      <c r="KS32" t="s">
        <v>444</v>
      </c>
      <c r="KT32" t="s">
        <v>9555</v>
      </c>
      <c r="LD32" t="s">
        <v>9629</v>
      </c>
      <c r="LF32" t="s">
        <v>9629</v>
      </c>
      <c r="LH32" t="s">
        <v>9629</v>
      </c>
      <c r="LJ32" t="s">
        <v>9629</v>
      </c>
      <c r="LL32" t="s">
        <v>9629</v>
      </c>
      <c r="LZ32" t="s">
        <v>10198</v>
      </c>
      <c r="MA32" t="s">
        <v>11960</v>
      </c>
      <c r="MG32" t="s">
        <v>11961</v>
      </c>
      <c r="MJ32" t="s">
        <v>11962</v>
      </c>
      <c r="ML32" t="s">
        <v>11963</v>
      </c>
      <c r="MM32" t="s">
        <v>11964</v>
      </c>
      <c r="MN32" t="s">
        <v>11965</v>
      </c>
      <c r="MS32" t="s">
        <v>11966</v>
      </c>
      <c r="MT32" t="s">
        <v>11967</v>
      </c>
      <c r="MU32" t="s">
        <v>10478</v>
      </c>
      <c r="MW32" t="s">
        <v>10398</v>
      </c>
      <c r="NA32" t="s">
        <v>11968</v>
      </c>
      <c r="NF32" t="s">
        <v>11969</v>
      </c>
      <c r="NK32" t="s">
        <v>11970</v>
      </c>
      <c r="NM32" t="s">
        <v>11971</v>
      </c>
      <c r="NQ32" t="s">
        <v>11972</v>
      </c>
      <c r="NR32" t="s">
        <v>11973</v>
      </c>
      <c r="NS32" t="s">
        <v>11974</v>
      </c>
      <c r="NU32" t="s">
        <v>11975</v>
      </c>
      <c r="OI32" t="s">
        <v>10278</v>
      </c>
      <c r="OJ32" t="s">
        <v>10278</v>
      </c>
      <c r="OK32" t="s">
        <v>10278</v>
      </c>
      <c r="OL32" t="s">
        <v>10278</v>
      </c>
      <c r="OM32" t="s">
        <v>10278</v>
      </c>
      <c r="PI32" t="s">
        <v>10391</v>
      </c>
      <c r="PV32" t="s">
        <v>10672</v>
      </c>
      <c r="PW32" t="s">
        <v>10672</v>
      </c>
      <c r="PX32" t="s">
        <v>10672</v>
      </c>
      <c r="PY32" t="s">
        <v>10672</v>
      </c>
      <c r="PZ32" t="s">
        <v>10672</v>
      </c>
      <c r="QO32" t="s">
        <v>10709</v>
      </c>
      <c r="UA32" t="s">
        <v>10390</v>
      </c>
      <c r="UE32" t="s">
        <v>10887</v>
      </c>
      <c r="VF32" t="s">
        <v>11047</v>
      </c>
      <c r="VG32" t="s">
        <v>11047</v>
      </c>
      <c r="VH32" t="s">
        <v>11047</v>
      </c>
      <c r="VI32" t="s">
        <v>11047</v>
      </c>
      <c r="VJ32" t="s">
        <v>11047</v>
      </c>
    </row>
    <row r="33" spans="1:582">
      <c r="A33" t="s">
        <v>11976</v>
      </c>
      <c r="B33" t="s">
        <v>11976</v>
      </c>
      <c r="O33" t="s">
        <v>8875</v>
      </c>
      <c r="BY33" t="s">
        <v>8987</v>
      </c>
      <c r="CA33" s="2" t="s">
        <v>5916</v>
      </c>
      <c r="CB33" t="s">
        <v>9324</v>
      </c>
      <c r="CF33" s="2" t="s">
        <v>9113</v>
      </c>
      <c r="CG33" s="2" t="s">
        <v>9190</v>
      </c>
      <c r="CM33" s="2" t="s">
        <v>9108</v>
      </c>
      <c r="CO33" s="2" t="s">
        <v>9190</v>
      </c>
      <c r="CS33" s="2" t="s">
        <v>9108</v>
      </c>
      <c r="CT33" s="2" t="s">
        <v>9215</v>
      </c>
      <c r="DJ33" s="2" t="s">
        <v>9215</v>
      </c>
      <c r="DK33" t="s">
        <v>9050</v>
      </c>
      <c r="DM33" t="s">
        <v>9114</v>
      </c>
      <c r="DO33" s="2" t="s">
        <v>9222</v>
      </c>
      <c r="DS33" t="s">
        <v>8991</v>
      </c>
      <c r="DV33" t="s">
        <v>8987</v>
      </c>
      <c r="EA33" s="2" t="s">
        <v>5916</v>
      </c>
      <c r="ED33" t="s">
        <v>8917</v>
      </c>
      <c r="EN33" s="2" t="s">
        <v>5916</v>
      </c>
      <c r="EW33" t="s">
        <v>8987</v>
      </c>
      <c r="EZ33" s="2" t="s">
        <v>5916</v>
      </c>
      <c r="FA33" t="s">
        <v>9324</v>
      </c>
      <c r="FD33" s="2" t="s">
        <v>9113</v>
      </c>
      <c r="FE33" s="2" t="s">
        <v>9190</v>
      </c>
      <c r="FL33" s="2" t="s">
        <v>9108</v>
      </c>
      <c r="FN33" s="2" t="s">
        <v>9190</v>
      </c>
      <c r="FR33" s="2" t="s">
        <v>9108</v>
      </c>
      <c r="FS33" s="2" t="s">
        <v>9215</v>
      </c>
      <c r="GI33" s="2" t="s">
        <v>9215</v>
      </c>
      <c r="GJ33" t="s">
        <v>9050</v>
      </c>
      <c r="GL33" t="s">
        <v>9114</v>
      </c>
      <c r="GN33" s="2" t="s">
        <v>9222</v>
      </c>
      <c r="GQ33" t="s">
        <v>8991</v>
      </c>
      <c r="GS33" t="s">
        <v>8987</v>
      </c>
      <c r="GU33" t="s">
        <v>8917</v>
      </c>
      <c r="KC33" t="s">
        <v>9444</v>
      </c>
      <c r="KD33" t="s">
        <v>9444</v>
      </c>
      <c r="KE33" t="s">
        <v>9444</v>
      </c>
      <c r="KT33" t="s">
        <v>444</v>
      </c>
      <c r="LD33" t="s">
        <v>9630</v>
      </c>
      <c r="LF33" t="s">
        <v>9630</v>
      </c>
      <c r="LH33" t="s">
        <v>9630</v>
      </c>
      <c r="LJ33" t="s">
        <v>9630</v>
      </c>
      <c r="LL33" t="s">
        <v>9630</v>
      </c>
      <c r="LZ33" t="s">
        <v>10199</v>
      </c>
      <c r="MA33" t="s">
        <v>11977</v>
      </c>
      <c r="MG33" t="s">
        <v>11978</v>
      </c>
      <c r="MJ33" t="s">
        <v>11979</v>
      </c>
      <c r="ML33" t="s">
        <v>11980</v>
      </c>
      <c r="MM33" t="s">
        <v>11981</v>
      </c>
      <c r="MN33" t="s">
        <v>11982</v>
      </c>
      <c r="MT33" t="s">
        <v>11983</v>
      </c>
      <c r="MU33" t="s">
        <v>10496</v>
      </c>
      <c r="MW33" t="s">
        <v>11984</v>
      </c>
      <c r="NA33" t="s">
        <v>11985</v>
      </c>
      <c r="NF33" t="s">
        <v>11986</v>
      </c>
      <c r="NK33" t="s">
        <v>11987</v>
      </c>
      <c r="NM33" t="s">
        <v>11988</v>
      </c>
      <c r="NQ33" t="s">
        <v>11989</v>
      </c>
      <c r="NR33" t="s">
        <v>11990</v>
      </c>
      <c r="NS33" t="s">
        <v>11991</v>
      </c>
      <c r="NU33" t="s">
        <v>11992</v>
      </c>
      <c r="OI33" t="s">
        <v>1098</v>
      </c>
      <c r="OJ33" t="s">
        <v>1098</v>
      </c>
      <c r="OK33" t="s">
        <v>1098</v>
      </c>
      <c r="OL33" t="s">
        <v>1098</v>
      </c>
      <c r="OM33" t="s">
        <v>1098</v>
      </c>
      <c r="PI33" t="s">
        <v>10392</v>
      </c>
      <c r="PV33" t="s">
        <v>10673</v>
      </c>
      <c r="PW33" t="s">
        <v>10673</v>
      </c>
      <c r="PX33" t="s">
        <v>10673</v>
      </c>
      <c r="PY33" t="s">
        <v>10673</v>
      </c>
      <c r="PZ33" t="s">
        <v>10673</v>
      </c>
      <c r="QO33" t="s">
        <v>10710</v>
      </c>
      <c r="UA33" t="s">
        <v>10391</v>
      </c>
      <c r="UE33" t="s">
        <v>10888</v>
      </c>
      <c r="VF33" t="s">
        <v>11048</v>
      </c>
      <c r="VG33" t="s">
        <v>11048</v>
      </c>
      <c r="VH33" t="s">
        <v>11048</v>
      </c>
      <c r="VI33" t="s">
        <v>11048</v>
      </c>
      <c r="VJ33" t="s">
        <v>11048</v>
      </c>
    </row>
    <row r="34" spans="1:582">
      <c r="A34" t="s">
        <v>11993</v>
      </c>
      <c r="B34" t="s">
        <v>11994</v>
      </c>
      <c r="O34" t="s">
        <v>8876</v>
      </c>
      <c r="BY34" t="s">
        <v>8998</v>
      </c>
      <c r="CB34" t="s">
        <v>9328</v>
      </c>
      <c r="CF34" s="2" t="s">
        <v>9118</v>
      </c>
      <c r="CG34" s="2" t="s">
        <v>9195</v>
      </c>
      <c r="CM34" s="2" t="s">
        <v>9113</v>
      </c>
      <c r="CO34" s="2" t="s">
        <v>9195</v>
      </c>
      <c r="CS34" s="2" t="s">
        <v>9113</v>
      </c>
      <c r="CT34" s="2" t="s">
        <v>9217</v>
      </c>
      <c r="DJ34" s="2" t="s">
        <v>9217</v>
      </c>
      <c r="DK34" t="s">
        <v>9057</v>
      </c>
      <c r="DM34" t="s">
        <v>9119</v>
      </c>
      <c r="DO34" s="2" t="s">
        <v>9224</v>
      </c>
      <c r="DS34" t="s">
        <v>9003</v>
      </c>
      <c r="DV34" t="s">
        <v>8998</v>
      </c>
      <c r="ED34" t="s">
        <v>8918</v>
      </c>
      <c r="EW34" t="s">
        <v>8998</v>
      </c>
      <c r="FA34" t="s">
        <v>9328</v>
      </c>
      <c r="FD34" s="2" t="s">
        <v>9118</v>
      </c>
      <c r="FE34" s="2" t="s">
        <v>9195</v>
      </c>
      <c r="FL34" s="2" t="s">
        <v>9113</v>
      </c>
      <c r="FN34" s="2" t="s">
        <v>9195</v>
      </c>
      <c r="FR34" s="2" t="s">
        <v>9113</v>
      </c>
      <c r="FS34" s="2" t="s">
        <v>9217</v>
      </c>
      <c r="GI34" s="2" t="s">
        <v>9217</v>
      </c>
      <c r="GJ34" t="s">
        <v>9057</v>
      </c>
      <c r="GL34" t="s">
        <v>9119</v>
      </c>
      <c r="GN34" s="2" t="s">
        <v>9224</v>
      </c>
      <c r="GQ34" t="s">
        <v>9003</v>
      </c>
      <c r="GS34" t="s">
        <v>8998</v>
      </c>
      <c r="GU34" t="s">
        <v>8918</v>
      </c>
      <c r="KC34" t="s">
        <v>1087</v>
      </c>
      <c r="KD34" t="s">
        <v>1087</v>
      </c>
      <c r="KE34" t="s">
        <v>1087</v>
      </c>
      <c r="KT34" t="s">
        <v>9556</v>
      </c>
      <c r="LD34" t="s">
        <v>9631</v>
      </c>
      <c r="LF34" t="s">
        <v>9631</v>
      </c>
      <c r="LH34" t="s">
        <v>9631</v>
      </c>
      <c r="LJ34" t="s">
        <v>9631</v>
      </c>
      <c r="LL34" t="s">
        <v>9631</v>
      </c>
      <c r="LZ34" t="s">
        <v>10200</v>
      </c>
      <c r="MA34" t="s">
        <v>11995</v>
      </c>
      <c r="MG34" t="s">
        <v>11996</v>
      </c>
      <c r="MJ34" t="s">
        <v>11997</v>
      </c>
      <c r="ML34" t="s">
        <v>11998</v>
      </c>
      <c r="MM34" t="s">
        <v>11999</v>
      </c>
      <c r="MN34" t="s">
        <v>12000</v>
      </c>
      <c r="MT34" t="s">
        <v>12001</v>
      </c>
      <c r="MU34" t="s">
        <v>10503</v>
      </c>
      <c r="MW34" t="s">
        <v>10401</v>
      </c>
      <c r="NA34" t="s">
        <v>12002</v>
      </c>
      <c r="NF34" t="s">
        <v>12003</v>
      </c>
      <c r="NK34" t="s">
        <v>12004</v>
      </c>
      <c r="NM34" t="s">
        <v>12005</v>
      </c>
      <c r="NQ34" t="s">
        <v>12006</v>
      </c>
      <c r="NR34" t="s">
        <v>12007</v>
      </c>
      <c r="NS34" t="s">
        <v>12008</v>
      </c>
      <c r="NU34" t="s">
        <v>12009</v>
      </c>
      <c r="OI34" t="s">
        <v>10279</v>
      </c>
      <c r="OJ34" t="s">
        <v>10279</v>
      </c>
      <c r="OK34" t="s">
        <v>10279</v>
      </c>
      <c r="OL34" t="s">
        <v>10279</v>
      </c>
      <c r="OM34" t="s">
        <v>10279</v>
      </c>
      <c r="PI34" t="s">
        <v>10393</v>
      </c>
      <c r="PV34" t="s">
        <v>9446</v>
      </c>
      <c r="PW34" t="s">
        <v>9446</v>
      </c>
      <c r="PX34" t="s">
        <v>9446</v>
      </c>
      <c r="PY34" t="s">
        <v>9446</v>
      </c>
      <c r="PZ34" t="s">
        <v>9446</v>
      </c>
      <c r="QO34" t="s">
        <v>10711</v>
      </c>
      <c r="UA34" t="s">
        <v>10392</v>
      </c>
      <c r="UE34" t="s">
        <v>10889</v>
      </c>
      <c r="VF34" t="s">
        <v>11049</v>
      </c>
      <c r="VG34" t="s">
        <v>11049</v>
      </c>
      <c r="VH34" t="s">
        <v>11049</v>
      </c>
      <c r="VI34" t="s">
        <v>11049</v>
      </c>
      <c r="VJ34" t="s">
        <v>11049</v>
      </c>
    </row>
    <row r="35" spans="1:582">
      <c r="A35" t="s">
        <v>10177</v>
      </c>
      <c r="B35" t="s">
        <v>12010</v>
      </c>
      <c r="O35" t="s">
        <v>8877</v>
      </c>
      <c r="BY35" t="s">
        <v>9355</v>
      </c>
      <c r="CB35" s="2" t="s">
        <v>9329</v>
      </c>
      <c r="CF35" s="2" t="s">
        <v>9124</v>
      </c>
      <c r="CG35" s="2" t="s">
        <v>9198</v>
      </c>
      <c r="CM35" s="2" t="s">
        <v>9118</v>
      </c>
      <c r="CO35" s="2" t="s">
        <v>9198</v>
      </c>
      <c r="CS35" s="2" t="s">
        <v>9118</v>
      </c>
      <c r="CT35" t="s">
        <v>9219</v>
      </c>
      <c r="DJ35" t="s">
        <v>9219</v>
      </c>
      <c r="DM35" t="s">
        <v>9125</v>
      </c>
      <c r="DO35" t="s">
        <v>9227</v>
      </c>
      <c r="DS35" t="s">
        <v>9011</v>
      </c>
      <c r="ED35" t="s">
        <v>8919</v>
      </c>
      <c r="EW35" t="s">
        <v>9355</v>
      </c>
      <c r="FA35" s="2" t="s">
        <v>9329</v>
      </c>
      <c r="FD35" s="2" t="s">
        <v>9124</v>
      </c>
      <c r="FE35" s="2" t="s">
        <v>9198</v>
      </c>
      <c r="FL35" s="2" t="s">
        <v>9118</v>
      </c>
      <c r="FN35" s="2" t="s">
        <v>9198</v>
      </c>
      <c r="FR35" s="2" t="s">
        <v>9118</v>
      </c>
      <c r="FS35" t="s">
        <v>9219</v>
      </c>
      <c r="GI35" t="s">
        <v>9219</v>
      </c>
      <c r="GL35" t="s">
        <v>9125</v>
      </c>
      <c r="GN35" t="s">
        <v>9227</v>
      </c>
      <c r="GQ35" t="s">
        <v>9011</v>
      </c>
      <c r="GU35" t="s">
        <v>8919</v>
      </c>
      <c r="KC35" t="s">
        <v>9445</v>
      </c>
      <c r="KD35" t="s">
        <v>9445</v>
      </c>
      <c r="KE35" t="s">
        <v>9445</v>
      </c>
      <c r="LD35" t="s">
        <v>9632</v>
      </c>
      <c r="LF35" t="s">
        <v>9632</v>
      </c>
      <c r="LH35" t="s">
        <v>9632</v>
      </c>
      <c r="LJ35" t="s">
        <v>9632</v>
      </c>
      <c r="LL35" t="s">
        <v>9632</v>
      </c>
      <c r="LZ35" t="s">
        <v>10201</v>
      </c>
      <c r="MA35" t="s">
        <v>12011</v>
      </c>
      <c r="MG35" t="s">
        <v>12012</v>
      </c>
      <c r="MJ35" t="s">
        <v>12013</v>
      </c>
      <c r="ML35" t="s">
        <v>12014</v>
      </c>
      <c r="MM35" t="s">
        <v>12015</v>
      </c>
      <c r="MN35" t="s">
        <v>12016</v>
      </c>
      <c r="MT35" t="s">
        <v>12017</v>
      </c>
      <c r="MU35" t="s">
        <v>10515</v>
      </c>
      <c r="MW35" t="s">
        <v>10402</v>
      </c>
      <c r="NA35" t="s">
        <v>12018</v>
      </c>
      <c r="NF35" t="s">
        <v>12019</v>
      </c>
      <c r="NK35" t="s">
        <v>12020</v>
      </c>
      <c r="NM35" t="s">
        <v>12021</v>
      </c>
      <c r="NQ35" t="s">
        <v>12022</v>
      </c>
      <c r="NR35" t="s">
        <v>12023</v>
      </c>
      <c r="NS35" t="s">
        <v>12024</v>
      </c>
      <c r="NU35" t="s">
        <v>12025</v>
      </c>
      <c r="PI35" t="s">
        <v>10394</v>
      </c>
      <c r="QO35" t="s">
        <v>10712</v>
      </c>
      <c r="UA35" t="s">
        <v>10393</v>
      </c>
      <c r="UE35" t="s">
        <v>10890</v>
      </c>
      <c r="VF35" t="s">
        <v>11050</v>
      </c>
      <c r="VG35" t="s">
        <v>11050</v>
      </c>
      <c r="VH35" t="s">
        <v>11050</v>
      </c>
      <c r="VI35" t="s">
        <v>11050</v>
      </c>
      <c r="VJ35" t="s">
        <v>11050</v>
      </c>
    </row>
    <row r="36" spans="1:582">
      <c r="A36" t="s">
        <v>12026</v>
      </c>
      <c r="B36" t="s">
        <v>12027</v>
      </c>
      <c r="O36" t="s">
        <v>8878</v>
      </c>
      <c r="BY36" t="s">
        <v>8897</v>
      </c>
      <c r="CB36" s="2" t="s">
        <v>9331</v>
      </c>
      <c r="CF36" s="2" t="s">
        <v>9129</v>
      </c>
      <c r="CG36" s="2" t="s">
        <v>9200</v>
      </c>
      <c r="CM36" s="2" t="s">
        <v>9124</v>
      </c>
      <c r="CO36" s="2" t="s">
        <v>9200</v>
      </c>
      <c r="CS36" s="2" t="s">
        <v>9124</v>
      </c>
      <c r="CT36" s="2" t="s">
        <v>9222</v>
      </c>
      <c r="DJ36" s="2" t="s">
        <v>9222</v>
      </c>
      <c r="DM36" t="s">
        <v>9130</v>
      </c>
      <c r="DS36" t="s">
        <v>9019</v>
      </c>
      <c r="ED36" t="s">
        <v>8920</v>
      </c>
      <c r="EW36" t="s">
        <v>8897</v>
      </c>
      <c r="FA36" s="2" t="s">
        <v>9331</v>
      </c>
      <c r="FD36" s="2" t="s">
        <v>9129</v>
      </c>
      <c r="FE36" s="2" t="s">
        <v>9200</v>
      </c>
      <c r="FL36" s="2" t="s">
        <v>9124</v>
      </c>
      <c r="FN36" s="2" t="s">
        <v>9200</v>
      </c>
      <c r="FR36" s="2" t="s">
        <v>9124</v>
      </c>
      <c r="FS36" s="2" t="s">
        <v>9222</v>
      </c>
      <c r="GI36" s="2" t="s">
        <v>9222</v>
      </c>
      <c r="GL36" t="s">
        <v>9130</v>
      </c>
      <c r="GQ36" t="s">
        <v>9019</v>
      </c>
      <c r="GU36" t="s">
        <v>8920</v>
      </c>
      <c r="KC36" t="s">
        <v>9446</v>
      </c>
      <c r="KD36" t="s">
        <v>9446</v>
      </c>
      <c r="KE36" t="s">
        <v>9446</v>
      </c>
      <c r="LD36" t="s">
        <v>9633</v>
      </c>
      <c r="LF36" t="s">
        <v>9633</v>
      </c>
      <c r="LH36" t="s">
        <v>9633</v>
      </c>
      <c r="LJ36" t="s">
        <v>9633</v>
      </c>
      <c r="LL36" t="s">
        <v>9633</v>
      </c>
      <c r="LZ36" t="s">
        <v>10202</v>
      </c>
      <c r="MA36" t="s">
        <v>12028</v>
      </c>
      <c r="MG36" t="s">
        <v>12029</v>
      </c>
      <c r="MJ36" t="s">
        <v>12030</v>
      </c>
      <c r="ML36" t="s">
        <v>12031</v>
      </c>
      <c r="MM36" t="s">
        <v>12032</v>
      </c>
      <c r="MN36" t="s">
        <v>12033</v>
      </c>
      <c r="MT36" t="s">
        <v>12034</v>
      </c>
      <c r="MU36" t="s">
        <v>10518</v>
      </c>
      <c r="MW36" t="s">
        <v>10403</v>
      </c>
      <c r="NA36" t="s">
        <v>12035</v>
      </c>
      <c r="NF36" t="s">
        <v>12036</v>
      </c>
      <c r="NK36" t="s">
        <v>12037</v>
      </c>
      <c r="NM36" t="s">
        <v>12038</v>
      </c>
      <c r="NQ36" t="s">
        <v>12039</v>
      </c>
      <c r="NR36" t="s">
        <v>12040</v>
      </c>
      <c r="NS36" t="s">
        <v>12041</v>
      </c>
      <c r="NU36" t="s">
        <v>12042</v>
      </c>
      <c r="PI36" t="s">
        <v>10395</v>
      </c>
      <c r="QO36" t="s">
        <v>10713</v>
      </c>
      <c r="UA36" t="s">
        <v>10394</v>
      </c>
      <c r="UE36" t="s">
        <v>10891</v>
      </c>
      <c r="VF36" t="s">
        <v>11051</v>
      </c>
      <c r="VG36" t="s">
        <v>11051</v>
      </c>
      <c r="VH36" t="s">
        <v>11051</v>
      </c>
      <c r="VI36" t="s">
        <v>11051</v>
      </c>
      <c r="VJ36" t="s">
        <v>11051</v>
      </c>
    </row>
    <row r="37" spans="1:582">
      <c r="A37" t="s">
        <v>12043</v>
      </c>
      <c r="B37" t="s">
        <v>12043</v>
      </c>
      <c r="O37" t="s">
        <v>8445</v>
      </c>
      <c r="BY37" t="s">
        <v>8902</v>
      </c>
      <c r="CB37" t="s">
        <v>9333</v>
      </c>
      <c r="CF37" s="2" t="s">
        <v>9134</v>
      </c>
      <c r="CG37" s="2" t="s">
        <v>9202</v>
      </c>
      <c r="CM37" s="2" t="s">
        <v>9129</v>
      </c>
      <c r="CO37" s="2" t="s">
        <v>9202</v>
      </c>
      <c r="CS37" s="2" t="s">
        <v>9129</v>
      </c>
      <c r="CT37" s="2" t="s">
        <v>9224</v>
      </c>
      <c r="DJ37" s="2" t="s">
        <v>9224</v>
      </c>
      <c r="DM37" t="s">
        <v>9135</v>
      </c>
      <c r="DS37" t="s">
        <v>9027</v>
      </c>
      <c r="ED37" s="2" t="s">
        <v>8921</v>
      </c>
      <c r="EW37" t="s">
        <v>8902</v>
      </c>
      <c r="FA37" t="s">
        <v>9333</v>
      </c>
      <c r="FD37" s="2" t="s">
        <v>9134</v>
      </c>
      <c r="FE37" s="2" t="s">
        <v>9202</v>
      </c>
      <c r="FL37" s="2" t="s">
        <v>9129</v>
      </c>
      <c r="FN37" s="2" t="s">
        <v>9202</v>
      </c>
      <c r="FR37" s="2" t="s">
        <v>9129</v>
      </c>
      <c r="FS37" s="2" t="s">
        <v>9224</v>
      </c>
      <c r="GI37" s="2" t="s">
        <v>9224</v>
      </c>
      <c r="GL37" t="s">
        <v>9135</v>
      </c>
      <c r="GQ37" t="s">
        <v>9027</v>
      </c>
      <c r="GU37" s="2" t="s">
        <v>8921</v>
      </c>
      <c r="KC37" t="s">
        <v>9447</v>
      </c>
      <c r="KD37" t="s">
        <v>9447</v>
      </c>
      <c r="KE37" t="s">
        <v>9447</v>
      </c>
      <c r="LD37" t="s">
        <v>9634</v>
      </c>
      <c r="LF37" t="s">
        <v>9634</v>
      </c>
      <c r="LH37" t="s">
        <v>9634</v>
      </c>
      <c r="LJ37" t="s">
        <v>9634</v>
      </c>
      <c r="LL37" t="s">
        <v>9634</v>
      </c>
      <c r="LZ37" t="s">
        <v>10203</v>
      </c>
      <c r="MA37" t="s">
        <v>12044</v>
      </c>
      <c r="MG37" t="s">
        <v>12045</v>
      </c>
      <c r="MJ37" t="s">
        <v>12046</v>
      </c>
      <c r="ML37" t="s">
        <v>12047</v>
      </c>
      <c r="MM37" t="s">
        <v>12048</v>
      </c>
      <c r="MN37" t="s">
        <v>12049</v>
      </c>
      <c r="MT37" t="s">
        <v>12050</v>
      </c>
      <c r="MU37" t="s">
        <v>10522</v>
      </c>
      <c r="MW37" t="s">
        <v>10404</v>
      </c>
      <c r="NA37" t="s">
        <v>12051</v>
      </c>
      <c r="NF37" t="s">
        <v>12052</v>
      </c>
      <c r="NK37" t="s">
        <v>12053</v>
      </c>
      <c r="NM37" t="s">
        <v>12054</v>
      </c>
      <c r="NQ37" t="s">
        <v>12055</v>
      </c>
      <c r="NR37" t="s">
        <v>12056</v>
      </c>
      <c r="NS37" t="s">
        <v>12057</v>
      </c>
      <c r="NU37" t="s">
        <v>12058</v>
      </c>
      <c r="PI37" t="s">
        <v>10396</v>
      </c>
      <c r="QO37" t="s">
        <v>10714</v>
      </c>
      <c r="UA37" t="s">
        <v>10395</v>
      </c>
      <c r="UE37" t="s">
        <v>10892</v>
      </c>
      <c r="VF37" t="s">
        <v>929</v>
      </c>
      <c r="VG37" t="s">
        <v>929</v>
      </c>
      <c r="VH37" t="s">
        <v>929</v>
      </c>
      <c r="VI37" t="s">
        <v>929</v>
      </c>
      <c r="VJ37" t="s">
        <v>929</v>
      </c>
    </row>
    <row r="38" spans="1:582">
      <c r="A38" t="s">
        <v>12059</v>
      </c>
      <c r="B38" t="s">
        <v>12060</v>
      </c>
      <c r="O38" t="s">
        <v>8879</v>
      </c>
      <c r="BY38" t="s">
        <v>8907</v>
      </c>
      <c r="CB38" t="s">
        <v>9335</v>
      </c>
      <c r="CF38" s="2" t="s">
        <v>9139</v>
      </c>
      <c r="CG38" s="2" t="s">
        <v>9204</v>
      </c>
      <c r="CM38" s="2" t="s">
        <v>9134</v>
      </c>
      <c r="CO38" s="2" t="s">
        <v>9204</v>
      </c>
      <c r="CS38" s="2" t="s">
        <v>9134</v>
      </c>
      <c r="CT38" t="s">
        <v>9227</v>
      </c>
      <c r="DJ38" t="s">
        <v>9227</v>
      </c>
      <c r="DM38" t="s">
        <v>9140</v>
      </c>
      <c r="DS38" t="s">
        <v>9035</v>
      </c>
      <c r="ED38" t="s">
        <v>8922</v>
      </c>
      <c r="EW38" t="s">
        <v>8907</v>
      </c>
      <c r="FA38" t="s">
        <v>9335</v>
      </c>
      <c r="FD38" s="2" t="s">
        <v>9139</v>
      </c>
      <c r="FE38" s="2" t="s">
        <v>9204</v>
      </c>
      <c r="FL38" s="2" t="s">
        <v>9134</v>
      </c>
      <c r="FN38" s="2" t="s">
        <v>9204</v>
      </c>
      <c r="FR38" s="2" t="s">
        <v>9134</v>
      </c>
      <c r="FS38" t="s">
        <v>9227</v>
      </c>
      <c r="GI38" t="s">
        <v>9227</v>
      </c>
      <c r="GL38" t="s">
        <v>9140</v>
      </c>
      <c r="GQ38" t="s">
        <v>9035</v>
      </c>
      <c r="GU38" t="s">
        <v>8922</v>
      </c>
      <c r="LD38" t="s">
        <v>9635</v>
      </c>
      <c r="LF38" t="s">
        <v>9635</v>
      </c>
      <c r="LH38" t="s">
        <v>9635</v>
      </c>
      <c r="LJ38" t="s">
        <v>9635</v>
      </c>
      <c r="LL38" t="s">
        <v>9635</v>
      </c>
      <c r="LZ38" t="s">
        <v>10204</v>
      </c>
      <c r="MA38" t="s">
        <v>12061</v>
      </c>
      <c r="MG38" t="s">
        <v>12062</v>
      </c>
      <c r="MJ38" t="s">
        <v>12063</v>
      </c>
      <c r="ML38" t="s">
        <v>12064</v>
      </c>
      <c r="MM38" t="s">
        <v>12065</v>
      </c>
      <c r="MN38" t="s">
        <v>12066</v>
      </c>
      <c r="MT38" t="s">
        <v>12067</v>
      </c>
      <c r="MU38" t="s">
        <v>10524</v>
      </c>
      <c r="MW38" t="s">
        <v>1108</v>
      </c>
      <c r="NA38" t="s">
        <v>12068</v>
      </c>
      <c r="NK38" t="s">
        <v>12069</v>
      </c>
      <c r="NM38" t="s">
        <v>12070</v>
      </c>
      <c r="NQ38" t="s">
        <v>12071</v>
      </c>
      <c r="NR38" t="s">
        <v>12072</v>
      </c>
      <c r="NS38" t="s">
        <v>12073</v>
      </c>
      <c r="NU38" t="s">
        <v>12074</v>
      </c>
      <c r="PI38" t="s">
        <v>10397</v>
      </c>
      <c r="QO38" t="s">
        <v>10715</v>
      </c>
      <c r="UA38" t="s">
        <v>10396</v>
      </c>
      <c r="UE38" t="s">
        <v>10893</v>
      </c>
      <c r="VF38" t="s">
        <v>11052</v>
      </c>
      <c r="VG38" t="s">
        <v>11052</v>
      </c>
      <c r="VH38" t="s">
        <v>11052</v>
      </c>
      <c r="VI38" t="s">
        <v>11052</v>
      </c>
      <c r="VJ38" t="s">
        <v>11052</v>
      </c>
    </row>
    <row r="39" spans="1:582">
      <c r="A39" t="s">
        <v>12075</v>
      </c>
      <c r="B39" t="s">
        <v>12076</v>
      </c>
      <c r="BY39" t="s">
        <v>8916</v>
      </c>
      <c r="CB39" s="2" t="s">
        <v>9336</v>
      </c>
      <c r="CF39" s="2" t="s">
        <v>9144</v>
      </c>
      <c r="CG39" t="s">
        <v>9206</v>
      </c>
      <c r="CM39" s="2" t="s">
        <v>9139</v>
      </c>
      <c r="CO39" t="s">
        <v>9206</v>
      </c>
      <c r="CS39" s="2" t="s">
        <v>9139</v>
      </c>
      <c r="CT39" t="s">
        <v>9231</v>
      </c>
      <c r="DJ39" t="s">
        <v>9231</v>
      </c>
      <c r="DM39" t="s">
        <v>9145</v>
      </c>
      <c r="DS39" t="s">
        <v>9043</v>
      </c>
      <c r="ED39" t="s">
        <v>8923</v>
      </c>
      <c r="EW39" t="s">
        <v>8916</v>
      </c>
      <c r="FA39" s="2" t="s">
        <v>9336</v>
      </c>
      <c r="FD39" s="2" t="s">
        <v>9144</v>
      </c>
      <c r="FE39" t="s">
        <v>9206</v>
      </c>
      <c r="FL39" s="2" t="s">
        <v>9139</v>
      </c>
      <c r="FN39" t="s">
        <v>9206</v>
      </c>
      <c r="FR39" s="2" t="s">
        <v>9139</v>
      </c>
      <c r="FS39" t="s">
        <v>9231</v>
      </c>
      <c r="GI39" t="s">
        <v>9231</v>
      </c>
      <c r="GL39" t="s">
        <v>9145</v>
      </c>
      <c r="GQ39" t="s">
        <v>9043</v>
      </c>
      <c r="GU39" t="s">
        <v>8923</v>
      </c>
      <c r="LD39" t="s">
        <v>9636</v>
      </c>
      <c r="LF39" t="s">
        <v>9636</v>
      </c>
      <c r="LH39" t="s">
        <v>9636</v>
      </c>
      <c r="LJ39" t="s">
        <v>9636</v>
      </c>
      <c r="LL39" t="s">
        <v>9636</v>
      </c>
      <c r="LZ39" t="s">
        <v>10205</v>
      </c>
      <c r="MA39" t="s">
        <v>12077</v>
      </c>
      <c r="MG39" t="s">
        <v>12078</v>
      </c>
      <c r="MJ39" t="s">
        <v>12079</v>
      </c>
      <c r="ML39" t="s">
        <v>12080</v>
      </c>
      <c r="MM39" t="s">
        <v>12081</v>
      </c>
      <c r="MN39" t="s">
        <v>12082</v>
      </c>
      <c r="MT39" t="s">
        <v>12083</v>
      </c>
      <c r="MU39" t="s">
        <v>10531</v>
      </c>
      <c r="MW39" t="s">
        <v>12084</v>
      </c>
      <c r="NA39" t="s">
        <v>12085</v>
      </c>
      <c r="NK39" t="s">
        <v>12086</v>
      </c>
      <c r="NM39" t="s">
        <v>12087</v>
      </c>
      <c r="NQ39" t="s">
        <v>12088</v>
      </c>
      <c r="NR39" t="s">
        <v>12089</v>
      </c>
      <c r="NS39" t="s">
        <v>12090</v>
      </c>
      <c r="NU39" t="s">
        <v>12091</v>
      </c>
      <c r="PI39" t="s">
        <v>10398</v>
      </c>
      <c r="QO39" t="s">
        <v>10716</v>
      </c>
      <c r="UA39" t="s">
        <v>10397</v>
      </c>
      <c r="UE39" t="s">
        <v>10894</v>
      </c>
      <c r="VF39" t="s">
        <v>11053</v>
      </c>
      <c r="VG39" t="s">
        <v>11053</v>
      </c>
      <c r="VH39" t="s">
        <v>11053</v>
      </c>
      <c r="VI39" t="s">
        <v>11053</v>
      </c>
      <c r="VJ39" t="s">
        <v>11053</v>
      </c>
    </row>
    <row r="40" spans="1:582">
      <c r="A40" t="s">
        <v>10172</v>
      </c>
      <c r="B40" t="s">
        <v>12092</v>
      </c>
      <c r="BY40" t="s">
        <v>8927</v>
      </c>
      <c r="CB40" s="2" t="s">
        <v>9337</v>
      </c>
      <c r="CF40" s="2" t="s">
        <v>9149</v>
      </c>
      <c r="CG40" s="2" t="s">
        <v>9209</v>
      </c>
      <c r="CM40" s="2" t="s">
        <v>9144</v>
      </c>
      <c r="CO40" s="2" t="s">
        <v>9209</v>
      </c>
      <c r="CS40" s="2" t="s">
        <v>9144</v>
      </c>
      <c r="CT40" t="s">
        <v>9235</v>
      </c>
      <c r="DJ40" t="s">
        <v>9235</v>
      </c>
      <c r="DM40" t="s">
        <v>9150</v>
      </c>
      <c r="DS40" t="s">
        <v>9050</v>
      </c>
      <c r="ED40" t="s">
        <v>8924</v>
      </c>
      <c r="EW40" t="s">
        <v>8927</v>
      </c>
      <c r="FA40" s="2" t="s">
        <v>9337</v>
      </c>
      <c r="FD40" s="2" t="s">
        <v>9149</v>
      </c>
      <c r="FE40" s="2" t="s">
        <v>9209</v>
      </c>
      <c r="FL40" s="2" t="s">
        <v>9144</v>
      </c>
      <c r="FN40" s="2" t="s">
        <v>9209</v>
      </c>
      <c r="FR40" s="2" t="s">
        <v>9144</v>
      </c>
      <c r="FS40" t="s">
        <v>9235</v>
      </c>
      <c r="GI40" t="s">
        <v>9235</v>
      </c>
      <c r="GL40" t="s">
        <v>9150</v>
      </c>
      <c r="GQ40" t="s">
        <v>9050</v>
      </c>
      <c r="GU40" t="s">
        <v>8924</v>
      </c>
      <c r="LD40" t="s">
        <v>9637</v>
      </c>
      <c r="LF40" t="s">
        <v>9637</v>
      </c>
      <c r="LH40" t="s">
        <v>9637</v>
      </c>
      <c r="LJ40" t="s">
        <v>9637</v>
      </c>
      <c r="LL40" t="s">
        <v>9637</v>
      </c>
      <c r="LZ40" t="s">
        <v>10206</v>
      </c>
      <c r="MA40" t="s">
        <v>12093</v>
      </c>
      <c r="MG40" t="s">
        <v>12094</v>
      </c>
      <c r="MJ40" t="s">
        <v>12095</v>
      </c>
      <c r="ML40" t="s">
        <v>12096</v>
      </c>
      <c r="MM40" t="s">
        <v>12097</v>
      </c>
      <c r="MN40" t="s">
        <v>12098</v>
      </c>
      <c r="MT40" t="s">
        <v>12099</v>
      </c>
      <c r="MU40" t="s">
        <v>10535</v>
      </c>
      <c r="MW40" t="s">
        <v>10405</v>
      </c>
      <c r="NA40" t="s">
        <v>12100</v>
      </c>
      <c r="NK40" t="s">
        <v>12101</v>
      </c>
      <c r="NM40" t="s">
        <v>12102</v>
      </c>
      <c r="NQ40" t="s">
        <v>12103</v>
      </c>
      <c r="NR40" t="s">
        <v>12104</v>
      </c>
      <c r="NS40" t="s">
        <v>12105</v>
      </c>
      <c r="NU40" t="s">
        <v>12106</v>
      </c>
      <c r="PI40" t="s">
        <v>10399</v>
      </c>
      <c r="QO40" t="s">
        <v>10717</v>
      </c>
      <c r="UA40" t="s">
        <v>10398</v>
      </c>
      <c r="UE40" t="s">
        <v>10895</v>
      </c>
      <c r="VF40" t="s">
        <v>11054</v>
      </c>
      <c r="VG40" t="s">
        <v>11054</v>
      </c>
      <c r="VH40" t="s">
        <v>11054</v>
      </c>
      <c r="VI40" t="s">
        <v>11054</v>
      </c>
      <c r="VJ40" t="s">
        <v>11054</v>
      </c>
    </row>
    <row r="41" spans="1:582">
      <c r="A41" t="s">
        <v>12107</v>
      </c>
      <c r="B41" t="s">
        <v>12108</v>
      </c>
      <c r="BY41" t="s">
        <v>8937</v>
      </c>
      <c r="CB41" t="s">
        <v>9340</v>
      </c>
      <c r="CF41" s="2" t="s">
        <v>9155</v>
      </c>
      <c r="CG41" s="2" t="s">
        <v>9210</v>
      </c>
      <c r="CM41" s="2" t="s">
        <v>9149</v>
      </c>
      <c r="CO41" s="2" t="s">
        <v>9210</v>
      </c>
      <c r="CS41" s="2" t="s">
        <v>9149</v>
      </c>
      <c r="CT41" t="s">
        <v>9239</v>
      </c>
      <c r="DJ41" t="s">
        <v>9239</v>
      </c>
      <c r="DM41" t="s">
        <v>9156</v>
      </c>
      <c r="DS41" t="s">
        <v>9057</v>
      </c>
      <c r="ED41" t="s">
        <v>8925</v>
      </c>
      <c r="EW41" t="s">
        <v>8937</v>
      </c>
      <c r="FA41" t="s">
        <v>9340</v>
      </c>
      <c r="FD41" s="2" t="s">
        <v>9155</v>
      </c>
      <c r="FE41" s="2" t="s">
        <v>9210</v>
      </c>
      <c r="FL41" s="2" t="s">
        <v>9149</v>
      </c>
      <c r="FN41" s="2" t="s">
        <v>9210</v>
      </c>
      <c r="FR41" s="2" t="s">
        <v>9149</v>
      </c>
      <c r="FS41" t="s">
        <v>9239</v>
      </c>
      <c r="GI41" t="s">
        <v>9239</v>
      </c>
      <c r="GL41" t="s">
        <v>9156</v>
      </c>
      <c r="GQ41" t="s">
        <v>9057</v>
      </c>
      <c r="GU41" t="s">
        <v>8925</v>
      </c>
      <c r="LD41" t="s">
        <v>9638</v>
      </c>
      <c r="LF41" t="s">
        <v>9638</v>
      </c>
      <c r="LH41" t="s">
        <v>9638</v>
      </c>
      <c r="LJ41" t="s">
        <v>9638</v>
      </c>
      <c r="LL41" t="s">
        <v>9638</v>
      </c>
      <c r="LZ41" t="s">
        <v>10207</v>
      </c>
      <c r="MA41" t="s">
        <v>12109</v>
      </c>
      <c r="MG41" t="s">
        <v>12110</v>
      </c>
      <c r="MJ41" t="s">
        <v>12111</v>
      </c>
      <c r="ML41" t="s">
        <v>12112</v>
      </c>
      <c r="MM41" t="s">
        <v>12113</v>
      </c>
      <c r="MN41" t="s">
        <v>12114</v>
      </c>
      <c r="MT41" t="s">
        <v>12115</v>
      </c>
      <c r="MU41" t="s">
        <v>10536</v>
      </c>
      <c r="MW41" t="s">
        <v>10406</v>
      </c>
      <c r="NK41" t="s">
        <v>12116</v>
      </c>
      <c r="NM41" t="s">
        <v>12117</v>
      </c>
      <c r="NQ41" t="s">
        <v>12118</v>
      </c>
      <c r="NR41" t="s">
        <v>12119</v>
      </c>
      <c r="NS41" t="s">
        <v>12120</v>
      </c>
      <c r="NU41" t="s">
        <v>12121</v>
      </c>
      <c r="PI41" t="s">
        <v>10400</v>
      </c>
      <c r="QO41" t="s">
        <v>10718</v>
      </c>
      <c r="UA41" t="s">
        <v>10399</v>
      </c>
      <c r="UE41" t="s">
        <v>10896</v>
      </c>
      <c r="VF41" t="s">
        <v>11055</v>
      </c>
      <c r="VG41" t="s">
        <v>11055</v>
      </c>
      <c r="VH41" t="s">
        <v>11055</v>
      </c>
      <c r="VI41" t="s">
        <v>11055</v>
      </c>
      <c r="VJ41" t="s">
        <v>11055</v>
      </c>
    </row>
    <row r="42" spans="1:582">
      <c r="A42" t="s">
        <v>12122</v>
      </c>
      <c r="B42" t="s">
        <v>12123</v>
      </c>
      <c r="BY42" t="s">
        <v>8948</v>
      </c>
      <c r="CB42" s="2" t="s">
        <v>9342</v>
      </c>
      <c r="CF42" s="2" t="s">
        <v>9160</v>
      </c>
      <c r="CG42" s="2" t="s">
        <v>9212</v>
      </c>
      <c r="CM42" s="2" t="s">
        <v>9155</v>
      </c>
      <c r="CO42" s="2" t="s">
        <v>9212</v>
      </c>
      <c r="CS42" s="2" t="s">
        <v>9155</v>
      </c>
      <c r="CT42" t="s">
        <v>9243</v>
      </c>
      <c r="DJ42" t="s">
        <v>9243</v>
      </c>
      <c r="DM42" t="s">
        <v>9161</v>
      </c>
      <c r="ED42" t="s">
        <v>8926</v>
      </c>
      <c r="EW42" t="s">
        <v>8948</v>
      </c>
      <c r="FA42" s="2" t="s">
        <v>9342</v>
      </c>
      <c r="FD42" s="2" t="s">
        <v>9160</v>
      </c>
      <c r="FE42" s="2" t="s">
        <v>9212</v>
      </c>
      <c r="FL42" s="2" t="s">
        <v>9155</v>
      </c>
      <c r="FN42" s="2" t="s">
        <v>9212</v>
      </c>
      <c r="FR42" s="2" t="s">
        <v>9155</v>
      </c>
      <c r="FS42" t="s">
        <v>9243</v>
      </c>
      <c r="GI42" t="s">
        <v>9243</v>
      </c>
      <c r="GL42" t="s">
        <v>9161</v>
      </c>
      <c r="GU42" t="s">
        <v>8926</v>
      </c>
      <c r="LD42" t="s">
        <v>9639</v>
      </c>
      <c r="LF42" t="s">
        <v>9639</v>
      </c>
      <c r="LH42" t="s">
        <v>9639</v>
      </c>
      <c r="LJ42" t="s">
        <v>9639</v>
      </c>
      <c r="LL42" t="s">
        <v>9639</v>
      </c>
      <c r="LZ42" t="s">
        <v>10208</v>
      </c>
      <c r="MA42" t="s">
        <v>12124</v>
      </c>
      <c r="MG42" t="s">
        <v>12125</v>
      </c>
      <c r="MJ42" t="s">
        <v>12126</v>
      </c>
      <c r="ML42" t="s">
        <v>12127</v>
      </c>
      <c r="MM42" t="s">
        <v>12128</v>
      </c>
      <c r="MN42" t="s">
        <v>12129</v>
      </c>
      <c r="MT42" t="s">
        <v>12130</v>
      </c>
      <c r="MU42" t="s">
        <v>10543</v>
      </c>
      <c r="MW42" t="s">
        <v>10409</v>
      </c>
      <c r="NK42" t="s">
        <v>12131</v>
      </c>
      <c r="NM42" t="s">
        <v>12132</v>
      </c>
      <c r="NQ42" t="s">
        <v>12133</v>
      </c>
      <c r="NR42" t="s">
        <v>12134</v>
      </c>
      <c r="NS42" t="s">
        <v>12135</v>
      </c>
      <c r="NU42" t="s">
        <v>12136</v>
      </c>
      <c r="PI42" t="s">
        <v>10401</v>
      </c>
      <c r="QO42" t="s">
        <v>10719</v>
      </c>
      <c r="UA42" t="s">
        <v>10400</v>
      </c>
      <c r="UE42" t="s">
        <v>10897</v>
      </c>
      <c r="VF42" t="s">
        <v>11056</v>
      </c>
      <c r="VG42" t="s">
        <v>11056</v>
      </c>
      <c r="VH42" t="s">
        <v>11056</v>
      </c>
      <c r="VI42" t="s">
        <v>11056</v>
      </c>
      <c r="VJ42" t="s">
        <v>11056</v>
      </c>
    </row>
    <row r="43" spans="1:582">
      <c r="A43" t="s">
        <v>10191</v>
      </c>
      <c r="B43" t="s">
        <v>12137</v>
      </c>
      <c r="BY43" t="s">
        <v>8961</v>
      </c>
      <c r="CB43" t="s">
        <v>9344</v>
      </c>
      <c r="CF43" s="2" t="s">
        <v>9165</v>
      </c>
      <c r="CG43" s="2" t="s">
        <v>9215</v>
      </c>
      <c r="CM43" s="2" t="s">
        <v>9160</v>
      </c>
      <c r="CO43" s="2" t="s">
        <v>9215</v>
      </c>
      <c r="CS43" s="2" t="s">
        <v>9160</v>
      </c>
      <c r="CT43" s="2" t="s">
        <v>9247</v>
      </c>
      <c r="DJ43" s="2" t="s">
        <v>9247</v>
      </c>
      <c r="DM43" t="s">
        <v>9166</v>
      </c>
      <c r="ED43" t="s">
        <v>8927</v>
      </c>
      <c r="EW43" t="s">
        <v>8961</v>
      </c>
      <c r="FA43" t="s">
        <v>9344</v>
      </c>
      <c r="FD43" s="2" t="s">
        <v>9165</v>
      </c>
      <c r="FE43" s="2" t="s">
        <v>9215</v>
      </c>
      <c r="FL43" s="2" t="s">
        <v>9160</v>
      </c>
      <c r="FN43" s="2" t="s">
        <v>9215</v>
      </c>
      <c r="FR43" s="2" t="s">
        <v>9160</v>
      </c>
      <c r="FS43" s="2" t="s">
        <v>9247</v>
      </c>
      <c r="GI43" s="2" t="s">
        <v>9247</v>
      </c>
      <c r="GL43" t="s">
        <v>9166</v>
      </c>
      <c r="GU43" t="s">
        <v>8927</v>
      </c>
      <c r="LD43" t="s">
        <v>9640</v>
      </c>
      <c r="LF43" t="s">
        <v>9640</v>
      </c>
      <c r="LH43" t="s">
        <v>9640</v>
      </c>
      <c r="LJ43" t="s">
        <v>9640</v>
      </c>
      <c r="LL43" t="s">
        <v>9640</v>
      </c>
      <c r="LZ43" t="s">
        <v>10209</v>
      </c>
      <c r="MA43" t="s">
        <v>12138</v>
      </c>
      <c r="MG43" t="s">
        <v>12139</v>
      </c>
      <c r="MJ43" t="s">
        <v>12140</v>
      </c>
      <c r="ML43" t="s">
        <v>12141</v>
      </c>
      <c r="MM43" t="s">
        <v>12142</v>
      </c>
      <c r="MN43" t="s">
        <v>12143</v>
      </c>
      <c r="MT43" t="s">
        <v>12144</v>
      </c>
      <c r="MU43" t="s">
        <v>10544</v>
      </c>
      <c r="MW43" t="s">
        <v>10410</v>
      </c>
      <c r="NK43" t="s">
        <v>12145</v>
      </c>
      <c r="NM43" t="s">
        <v>12146</v>
      </c>
      <c r="NQ43" t="s">
        <v>12147</v>
      </c>
      <c r="NR43" t="s">
        <v>12148</v>
      </c>
      <c r="NS43" t="s">
        <v>12149</v>
      </c>
      <c r="NU43" t="s">
        <v>12150</v>
      </c>
      <c r="PI43" t="s">
        <v>10402</v>
      </c>
      <c r="QO43" t="s">
        <v>10720</v>
      </c>
      <c r="UA43" t="s">
        <v>10401</v>
      </c>
      <c r="UE43" t="s">
        <v>10898</v>
      </c>
      <c r="VF43" t="s">
        <v>11057</v>
      </c>
      <c r="VG43" t="s">
        <v>11057</v>
      </c>
      <c r="VH43" t="s">
        <v>11057</v>
      </c>
      <c r="VI43" t="s">
        <v>11057</v>
      </c>
      <c r="VJ43" t="s">
        <v>11057</v>
      </c>
    </row>
    <row r="44" spans="1:582">
      <c r="A44" t="s">
        <v>12151</v>
      </c>
      <c r="B44" t="s">
        <v>12152</v>
      </c>
      <c r="BY44" t="s">
        <v>8974</v>
      </c>
      <c r="CB44" s="2" t="s">
        <v>9345</v>
      </c>
      <c r="CF44" s="2" t="s">
        <v>9170</v>
      </c>
      <c r="CG44" s="2" t="s">
        <v>9217</v>
      </c>
      <c r="CM44" s="2" t="s">
        <v>9165</v>
      </c>
      <c r="CO44" s="2" t="s">
        <v>9217</v>
      </c>
      <c r="CS44" s="2" t="s">
        <v>9165</v>
      </c>
      <c r="CT44" t="s">
        <v>9251</v>
      </c>
      <c r="DJ44" t="s">
        <v>9251</v>
      </c>
      <c r="DM44" t="s">
        <v>9171</v>
      </c>
      <c r="ED44" t="s">
        <v>1162</v>
      </c>
      <c r="EW44" t="s">
        <v>8974</v>
      </c>
      <c r="FA44" s="2" t="s">
        <v>9345</v>
      </c>
      <c r="FD44" s="2" t="s">
        <v>9170</v>
      </c>
      <c r="FE44" s="2" t="s">
        <v>9217</v>
      </c>
      <c r="FL44" s="2" t="s">
        <v>9165</v>
      </c>
      <c r="FN44" s="2" t="s">
        <v>9217</v>
      </c>
      <c r="FR44" s="2" t="s">
        <v>9165</v>
      </c>
      <c r="FS44" t="s">
        <v>9251</v>
      </c>
      <c r="GI44" t="s">
        <v>9251</v>
      </c>
      <c r="GL44" t="s">
        <v>9171</v>
      </c>
      <c r="GU44" t="s">
        <v>1162</v>
      </c>
      <c r="LD44" t="s">
        <v>9641</v>
      </c>
      <c r="LF44" t="s">
        <v>9641</v>
      </c>
      <c r="LH44" t="s">
        <v>9641</v>
      </c>
      <c r="LJ44" t="s">
        <v>9641</v>
      </c>
      <c r="LL44" t="s">
        <v>9641</v>
      </c>
      <c r="LZ44" t="s">
        <v>10210</v>
      </c>
      <c r="MA44" t="s">
        <v>12153</v>
      </c>
      <c r="MG44" t="s">
        <v>12154</v>
      </c>
      <c r="MJ44" t="s">
        <v>12155</v>
      </c>
      <c r="ML44" t="s">
        <v>12156</v>
      </c>
      <c r="MM44" t="s">
        <v>12157</v>
      </c>
      <c r="MN44" t="s">
        <v>12158</v>
      </c>
      <c r="MT44" t="s">
        <v>12159</v>
      </c>
      <c r="MU44" t="s">
        <v>10550</v>
      </c>
      <c r="MW44" t="s">
        <v>423</v>
      </c>
      <c r="NK44" t="s">
        <v>12160</v>
      </c>
      <c r="NM44" t="s">
        <v>12161</v>
      </c>
      <c r="NQ44" t="s">
        <v>12162</v>
      </c>
      <c r="NR44" t="s">
        <v>12163</v>
      </c>
      <c r="NS44" t="s">
        <v>12164</v>
      </c>
      <c r="NU44" t="s">
        <v>12165</v>
      </c>
      <c r="PI44" t="s">
        <v>10403</v>
      </c>
      <c r="QO44" t="s">
        <v>10721</v>
      </c>
      <c r="UA44" t="s">
        <v>10402</v>
      </c>
      <c r="UE44" t="s">
        <v>10899</v>
      </c>
      <c r="VF44" t="s">
        <v>11058</v>
      </c>
      <c r="VG44" t="s">
        <v>11058</v>
      </c>
      <c r="VH44" t="s">
        <v>11058</v>
      </c>
      <c r="VI44" t="s">
        <v>11058</v>
      </c>
      <c r="VJ44" t="s">
        <v>11058</v>
      </c>
    </row>
    <row r="45" spans="1:582">
      <c r="A45" t="s">
        <v>12166</v>
      </c>
      <c r="B45" t="s">
        <v>12167</v>
      </c>
      <c r="BY45" t="s">
        <v>8986</v>
      </c>
      <c r="CB45" s="2" t="s">
        <v>5893</v>
      </c>
      <c r="CF45" s="2" t="s">
        <v>9175</v>
      </c>
      <c r="CG45" t="s">
        <v>9219</v>
      </c>
      <c r="CM45" s="2" t="s">
        <v>9170</v>
      </c>
      <c r="CO45" t="s">
        <v>9219</v>
      </c>
      <c r="CS45" s="2" t="s">
        <v>9170</v>
      </c>
      <c r="CT45" s="2" t="s">
        <v>9256</v>
      </c>
      <c r="DJ45" s="2" t="s">
        <v>9256</v>
      </c>
      <c r="DM45" t="s">
        <v>9176</v>
      </c>
      <c r="ED45" t="s">
        <v>8928</v>
      </c>
      <c r="EW45" t="s">
        <v>8986</v>
      </c>
      <c r="FA45" s="2" t="s">
        <v>5893</v>
      </c>
      <c r="FD45" s="2" t="s">
        <v>9175</v>
      </c>
      <c r="FE45" t="s">
        <v>9219</v>
      </c>
      <c r="FL45" s="2" t="s">
        <v>9170</v>
      </c>
      <c r="FN45" t="s">
        <v>9219</v>
      </c>
      <c r="FR45" s="2" t="s">
        <v>9170</v>
      </c>
      <c r="FS45" s="2" t="s">
        <v>9256</v>
      </c>
      <c r="GI45" s="2" t="s">
        <v>9256</v>
      </c>
      <c r="GL45" t="s">
        <v>9176</v>
      </c>
      <c r="GU45" t="s">
        <v>8928</v>
      </c>
      <c r="LD45" t="s">
        <v>9642</v>
      </c>
      <c r="LF45" t="s">
        <v>9642</v>
      </c>
      <c r="LH45" t="s">
        <v>9642</v>
      </c>
      <c r="LJ45" t="s">
        <v>9642</v>
      </c>
      <c r="LL45" t="s">
        <v>9642</v>
      </c>
      <c r="LZ45" t="s">
        <v>10211</v>
      </c>
      <c r="MA45" t="s">
        <v>12168</v>
      </c>
      <c r="MG45" t="s">
        <v>12169</v>
      </c>
      <c r="MJ45" t="s">
        <v>12170</v>
      </c>
      <c r="ML45" t="s">
        <v>12171</v>
      </c>
      <c r="MM45" t="s">
        <v>12172</v>
      </c>
      <c r="MN45" t="s">
        <v>12173</v>
      </c>
      <c r="MT45" t="s">
        <v>12174</v>
      </c>
      <c r="MU45" t="s">
        <v>12175</v>
      </c>
      <c r="MW45" t="s">
        <v>10413</v>
      </c>
      <c r="NK45" t="s">
        <v>12176</v>
      </c>
      <c r="NM45" t="s">
        <v>12177</v>
      </c>
      <c r="NQ45" t="s">
        <v>12178</v>
      </c>
      <c r="NR45" t="s">
        <v>12179</v>
      </c>
      <c r="NS45" t="s">
        <v>12180</v>
      </c>
      <c r="NU45" t="s">
        <v>12181</v>
      </c>
      <c r="PI45" t="s">
        <v>10404</v>
      </c>
      <c r="QO45" t="s">
        <v>10722</v>
      </c>
      <c r="UA45" t="s">
        <v>10403</v>
      </c>
      <c r="UE45" t="s">
        <v>10900</v>
      </c>
      <c r="VF45" t="s">
        <v>11059</v>
      </c>
      <c r="VG45" t="s">
        <v>11059</v>
      </c>
      <c r="VH45" t="s">
        <v>11059</v>
      </c>
      <c r="VI45" t="s">
        <v>11059</v>
      </c>
      <c r="VJ45" t="s">
        <v>11059</v>
      </c>
    </row>
    <row r="46" spans="1:582">
      <c r="A46" t="s">
        <v>10200</v>
      </c>
      <c r="B46" t="s">
        <v>12182</v>
      </c>
      <c r="BY46" t="s">
        <v>8997</v>
      </c>
      <c r="CB46" s="2" t="s">
        <v>9348</v>
      </c>
      <c r="CF46" s="2" t="s">
        <v>9180</v>
      </c>
      <c r="CG46" s="2" t="s">
        <v>9222</v>
      </c>
      <c r="CM46" s="2" t="s">
        <v>9175</v>
      </c>
      <c r="CO46" s="2" t="s">
        <v>9222</v>
      </c>
      <c r="CS46" s="2" t="s">
        <v>9175</v>
      </c>
      <c r="CT46" s="2" t="s">
        <v>9259</v>
      </c>
      <c r="DJ46" s="2" t="s">
        <v>9259</v>
      </c>
      <c r="DM46" t="s">
        <v>9181</v>
      </c>
      <c r="ED46" t="s">
        <v>8929</v>
      </c>
      <c r="EW46" t="s">
        <v>8997</v>
      </c>
      <c r="FA46" s="2" t="s">
        <v>9348</v>
      </c>
      <c r="FD46" s="2" t="s">
        <v>9180</v>
      </c>
      <c r="FE46" s="2" t="s">
        <v>9222</v>
      </c>
      <c r="FL46" s="2" t="s">
        <v>9175</v>
      </c>
      <c r="FN46" s="2" t="s">
        <v>9222</v>
      </c>
      <c r="FR46" s="2" t="s">
        <v>9175</v>
      </c>
      <c r="FS46" s="2" t="s">
        <v>9259</v>
      </c>
      <c r="GI46" s="2" t="s">
        <v>9259</v>
      </c>
      <c r="GL46" t="s">
        <v>9181</v>
      </c>
      <c r="GU46" t="s">
        <v>8929</v>
      </c>
      <c r="LD46" t="s">
        <v>9643</v>
      </c>
      <c r="LF46" t="s">
        <v>9643</v>
      </c>
      <c r="LH46" t="s">
        <v>9643</v>
      </c>
      <c r="LJ46" t="s">
        <v>9643</v>
      </c>
      <c r="LL46" t="s">
        <v>9643</v>
      </c>
      <c r="LZ46" t="s">
        <v>10212</v>
      </c>
      <c r="MA46" t="s">
        <v>12183</v>
      </c>
      <c r="MG46" t="s">
        <v>12184</v>
      </c>
      <c r="MJ46" t="s">
        <v>12185</v>
      </c>
      <c r="ML46" t="s">
        <v>12186</v>
      </c>
      <c r="MM46" t="s">
        <v>12187</v>
      </c>
      <c r="MN46" t="s">
        <v>12188</v>
      </c>
      <c r="MT46" t="s">
        <v>12189</v>
      </c>
      <c r="MU46" t="s">
        <v>10551</v>
      </c>
      <c r="MW46" t="s">
        <v>10414</v>
      </c>
      <c r="NK46" t="s">
        <v>12190</v>
      </c>
      <c r="NM46" t="s">
        <v>12191</v>
      </c>
      <c r="NR46" t="s">
        <v>12192</v>
      </c>
      <c r="NS46" t="s">
        <v>12193</v>
      </c>
      <c r="NU46" t="s">
        <v>12194</v>
      </c>
      <c r="PI46" t="s">
        <v>1108</v>
      </c>
      <c r="QO46" t="s">
        <v>10723</v>
      </c>
      <c r="UA46" t="s">
        <v>10404</v>
      </c>
      <c r="UE46" t="s">
        <v>10901</v>
      </c>
      <c r="VF46" t="s">
        <v>11060</v>
      </c>
      <c r="VG46" t="s">
        <v>11060</v>
      </c>
      <c r="VH46" t="s">
        <v>11060</v>
      </c>
      <c r="VI46" t="s">
        <v>11060</v>
      </c>
      <c r="VJ46" t="s">
        <v>11060</v>
      </c>
    </row>
    <row r="47" spans="1:582">
      <c r="A47" t="s">
        <v>12195</v>
      </c>
      <c r="B47" t="s">
        <v>12196</v>
      </c>
      <c r="CB47" s="2" t="s">
        <v>4943</v>
      </c>
      <c r="CF47" s="2" t="s">
        <v>9185</v>
      </c>
      <c r="CG47" s="2" t="s">
        <v>9224</v>
      </c>
      <c r="CM47" s="2" t="s">
        <v>9180</v>
      </c>
      <c r="CO47" s="2" t="s">
        <v>9224</v>
      </c>
      <c r="CS47" s="2" t="s">
        <v>9180</v>
      </c>
      <c r="CT47" s="2" t="s">
        <v>9261</v>
      </c>
      <c r="DJ47" s="2" t="s">
        <v>9261</v>
      </c>
      <c r="DM47" t="s">
        <v>9186</v>
      </c>
      <c r="ED47" t="s">
        <v>8930</v>
      </c>
      <c r="FA47" s="2" t="s">
        <v>4943</v>
      </c>
      <c r="FD47" s="2" t="s">
        <v>9185</v>
      </c>
      <c r="FE47" s="2" t="s">
        <v>9224</v>
      </c>
      <c r="FL47" s="2" t="s">
        <v>9180</v>
      </c>
      <c r="FN47" s="2" t="s">
        <v>9224</v>
      </c>
      <c r="FR47" s="2" t="s">
        <v>9180</v>
      </c>
      <c r="FS47" s="2" t="s">
        <v>9261</v>
      </c>
      <c r="GI47" s="2" t="s">
        <v>9261</v>
      </c>
      <c r="GL47" t="s">
        <v>9186</v>
      </c>
      <c r="GU47" t="s">
        <v>8930</v>
      </c>
      <c r="LD47" t="s">
        <v>9644</v>
      </c>
      <c r="LF47" t="s">
        <v>9644</v>
      </c>
      <c r="LH47" t="s">
        <v>9644</v>
      </c>
      <c r="LJ47" t="s">
        <v>9644</v>
      </c>
      <c r="LL47" t="s">
        <v>9644</v>
      </c>
      <c r="LZ47" t="s">
        <v>10213</v>
      </c>
      <c r="MA47" t="s">
        <v>12197</v>
      </c>
      <c r="MG47" t="s">
        <v>12198</v>
      </c>
      <c r="MJ47" t="s">
        <v>12199</v>
      </c>
      <c r="ML47" t="s">
        <v>12200</v>
      </c>
      <c r="MM47" t="s">
        <v>12201</v>
      </c>
      <c r="MN47" t="s">
        <v>12202</v>
      </c>
      <c r="MT47" t="s">
        <v>12203</v>
      </c>
      <c r="MU47" t="s">
        <v>10552</v>
      </c>
      <c r="MW47" t="s">
        <v>10415</v>
      </c>
      <c r="NM47" t="s">
        <v>12204</v>
      </c>
      <c r="NR47" t="s">
        <v>12205</v>
      </c>
      <c r="NS47" t="s">
        <v>12206</v>
      </c>
      <c r="NU47" t="s">
        <v>12207</v>
      </c>
      <c r="PI47" t="s">
        <v>10405</v>
      </c>
      <c r="QO47" t="s">
        <v>10724</v>
      </c>
      <c r="UA47" t="s">
        <v>1108</v>
      </c>
      <c r="UE47" t="s">
        <v>10902</v>
      </c>
      <c r="VF47" t="s">
        <v>11061</v>
      </c>
      <c r="VG47" t="s">
        <v>11061</v>
      </c>
      <c r="VH47" t="s">
        <v>11061</v>
      </c>
      <c r="VI47" t="s">
        <v>11061</v>
      </c>
      <c r="VJ47" t="s">
        <v>11061</v>
      </c>
    </row>
    <row r="48" spans="1:582">
      <c r="A48" t="s">
        <v>10206</v>
      </c>
      <c r="B48" t="s">
        <v>12208</v>
      </c>
      <c r="CF48" s="2" t="s">
        <v>9190</v>
      </c>
      <c r="CG48" t="s">
        <v>9227</v>
      </c>
      <c r="CM48" s="2" t="s">
        <v>9185</v>
      </c>
      <c r="CO48" t="s">
        <v>9227</v>
      </c>
      <c r="CS48" s="2" t="s">
        <v>9185</v>
      </c>
      <c r="CT48" t="s">
        <v>9263</v>
      </c>
      <c r="DJ48" t="s">
        <v>9263</v>
      </c>
      <c r="DM48" t="s">
        <v>9191</v>
      </c>
      <c r="ED48" t="s">
        <v>8931</v>
      </c>
      <c r="FD48" s="2" t="s">
        <v>9190</v>
      </c>
      <c r="FE48" t="s">
        <v>9227</v>
      </c>
      <c r="FL48" s="2" t="s">
        <v>9185</v>
      </c>
      <c r="FN48" t="s">
        <v>9227</v>
      </c>
      <c r="FR48" s="2" t="s">
        <v>9185</v>
      </c>
      <c r="FS48" t="s">
        <v>9263</v>
      </c>
      <c r="GI48" t="s">
        <v>9263</v>
      </c>
      <c r="GL48" t="s">
        <v>9191</v>
      </c>
      <c r="GU48" t="s">
        <v>8931</v>
      </c>
      <c r="LD48" t="s">
        <v>9645</v>
      </c>
      <c r="LF48" t="s">
        <v>9645</v>
      </c>
      <c r="LH48" t="s">
        <v>9645</v>
      </c>
      <c r="LJ48" t="s">
        <v>9645</v>
      </c>
      <c r="LL48" t="s">
        <v>9645</v>
      </c>
      <c r="LZ48" t="s">
        <v>10214</v>
      </c>
      <c r="MA48" t="s">
        <v>12209</v>
      </c>
      <c r="MG48" t="s">
        <v>12210</v>
      </c>
      <c r="ML48" t="s">
        <v>12211</v>
      </c>
      <c r="MM48" t="s">
        <v>12212</v>
      </c>
      <c r="MN48" t="s">
        <v>12213</v>
      </c>
      <c r="MT48" t="s">
        <v>12214</v>
      </c>
      <c r="MU48" t="s">
        <v>10553</v>
      </c>
      <c r="MW48" t="s">
        <v>10416</v>
      </c>
      <c r="NM48" t="s">
        <v>12215</v>
      </c>
      <c r="NR48" t="s">
        <v>12216</v>
      </c>
      <c r="NS48" t="s">
        <v>12217</v>
      </c>
      <c r="PI48" t="s">
        <v>10406</v>
      </c>
      <c r="QO48" t="s">
        <v>10725</v>
      </c>
      <c r="UA48" t="s">
        <v>10405</v>
      </c>
      <c r="UE48" t="s">
        <v>10903</v>
      </c>
      <c r="VF48" t="s">
        <v>11062</v>
      </c>
      <c r="VG48" t="s">
        <v>11062</v>
      </c>
      <c r="VH48" t="s">
        <v>11062</v>
      </c>
      <c r="VI48" t="s">
        <v>11062</v>
      </c>
      <c r="VJ48" t="s">
        <v>11062</v>
      </c>
    </row>
    <row r="49" spans="1:582">
      <c r="A49" t="s">
        <v>12218</v>
      </c>
      <c r="B49" t="s">
        <v>12219</v>
      </c>
      <c r="CF49" s="2" t="s">
        <v>9195</v>
      </c>
      <c r="CG49" t="s">
        <v>9231</v>
      </c>
      <c r="CM49" s="2" t="s">
        <v>9190</v>
      </c>
      <c r="CO49" t="s">
        <v>9231</v>
      </c>
      <c r="CS49" s="2" t="s">
        <v>9190</v>
      </c>
      <c r="CT49" s="2" t="s">
        <v>9266</v>
      </c>
      <c r="DJ49" s="2" t="s">
        <v>9266</v>
      </c>
      <c r="DM49" t="s">
        <v>9196</v>
      </c>
      <c r="ED49" s="2" t="s">
        <v>262</v>
      </c>
      <c r="FD49" s="2" t="s">
        <v>9195</v>
      </c>
      <c r="FE49" t="s">
        <v>9231</v>
      </c>
      <c r="FL49" s="2" t="s">
        <v>9190</v>
      </c>
      <c r="FN49" t="s">
        <v>9231</v>
      </c>
      <c r="FR49" s="2" t="s">
        <v>9190</v>
      </c>
      <c r="FS49" s="2" t="s">
        <v>9266</v>
      </c>
      <c r="GI49" s="2" t="s">
        <v>9266</v>
      </c>
      <c r="GL49" t="s">
        <v>9196</v>
      </c>
      <c r="GU49" s="2" t="s">
        <v>262</v>
      </c>
      <c r="LD49" t="s">
        <v>9646</v>
      </c>
      <c r="LF49" t="s">
        <v>9646</v>
      </c>
      <c r="LH49" t="s">
        <v>9646</v>
      </c>
      <c r="LJ49" t="s">
        <v>9646</v>
      </c>
      <c r="LL49" t="s">
        <v>9646</v>
      </c>
      <c r="LZ49" t="s">
        <v>10215</v>
      </c>
      <c r="MA49" t="s">
        <v>12220</v>
      </c>
      <c r="MG49" t="s">
        <v>12221</v>
      </c>
      <c r="MM49" t="s">
        <v>12222</v>
      </c>
      <c r="MN49" t="s">
        <v>12223</v>
      </c>
      <c r="MT49" t="s">
        <v>12224</v>
      </c>
      <c r="MU49" t="s">
        <v>10555</v>
      </c>
      <c r="MW49" t="s">
        <v>10417</v>
      </c>
      <c r="NM49" t="s">
        <v>12225</v>
      </c>
      <c r="NR49" t="s">
        <v>12226</v>
      </c>
      <c r="PI49" t="s">
        <v>10407</v>
      </c>
      <c r="QO49" t="s">
        <v>10726</v>
      </c>
      <c r="UA49" t="s">
        <v>10406</v>
      </c>
      <c r="UE49" t="s">
        <v>10904</v>
      </c>
      <c r="VF49" t="s">
        <v>11063</v>
      </c>
      <c r="VG49" t="s">
        <v>11063</v>
      </c>
      <c r="VH49" t="s">
        <v>11063</v>
      </c>
      <c r="VI49" t="s">
        <v>11063</v>
      </c>
      <c r="VJ49" t="s">
        <v>11063</v>
      </c>
    </row>
    <row r="50" spans="1:582">
      <c r="A50" t="s">
        <v>12227</v>
      </c>
      <c r="B50" t="s">
        <v>12228</v>
      </c>
      <c r="CF50" s="2" t="s">
        <v>9198</v>
      </c>
      <c r="CG50" t="s">
        <v>9235</v>
      </c>
      <c r="CM50" s="2" t="s">
        <v>9195</v>
      </c>
      <c r="CO50" t="s">
        <v>9235</v>
      </c>
      <c r="CS50" s="2" t="s">
        <v>9195</v>
      </c>
      <c r="CT50" s="2" t="s">
        <v>9268</v>
      </c>
      <c r="DJ50" s="2" t="s">
        <v>9268</v>
      </c>
      <c r="DM50" t="s">
        <v>9199</v>
      </c>
      <c r="ED50" t="s">
        <v>8932</v>
      </c>
      <c r="FD50" s="2" t="s">
        <v>9198</v>
      </c>
      <c r="FE50" t="s">
        <v>9235</v>
      </c>
      <c r="FL50" s="2" t="s">
        <v>9195</v>
      </c>
      <c r="FN50" t="s">
        <v>9235</v>
      </c>
      <c r="FR50" s="2" t="s">
        <v>9195</v>
      </c>
      <c r="FS50" s="2" t="s">
        <v>9268</v>
      </c>
      <c r="GI50" s="2" t="s">
        <v>9268</v>
      </c>
      <c r="GL50" t="s">
        <v>9199</v>
      </c>
      <c r="GU50" t="s">
        <v>8932</v>
      </c>
      <c r="LD50" t="s">
        <v>9647</v>
      </c>
      <c r="LF50" t="s">
        <v>9647</v>
      </c>
      <c r="LH50" t="s">
        <v>9647</v>
      </c>
      <c r="LJ50" t="s">
        <v>9647</v>
      </c>
      <c r="LL50" t="s">
        <v>9647</v>
      </c>
      <c r="LZ50" t="s">
        <v>10216</v>
      </c>
      <c r="MG50" t="s">
        <v>12229</v>
      </c>
      <c r="MM50" t="s">
        <v>12230</v>
      </c>
      <c r="MN50" t="s">
        <v>12231</v>
      </c>
      <c r="MT50" t="s">
        <v>12232</v>
      </c>
      <c r="MU50" t="s">
        <v>10561</v>
      </c>
      <c r="MW50" t="s">
        <v>11647</v>
      </c>
      <c r="NM50" t="s">
        <v>12233</v>
      </c>
      <c r="NR50" t="s">
        <v>12234</v>
      </c>
      <c r="PI50" t="s">
        <v>10408</v>
      </c>
      <c r="QO50" t="s">
        <v>10727</v>
      </c>
      <c r="UA50" t="s">
        <v>10407</v>
      </c>
      <c r="UE50" t="s">
        <v>10905</v>
      </c>
      <c r="VF50" t="s">
        <v>11064</v>
      </c>
      <c r="VG50" t="s">
        <v>11064</v>
      </c>
      <c r="VH50" t="s">
        <v>11064</v>
      </c>
      <c r="VI50" t="s">
        <v>11064</v>
      </c>
      <c r="VJ50" t="s">
        <v>11064</v>
      </c>
    </row>
    <row r="51" spans="1:582">
      <c r="A51" t="s">
        <v>12235</v>
      </c>
      <c r="B51" t="s">
        <v>12236</v>
      </c>
      <c r="CF51" s="2" t="s">
        <v>9200</v>
      </c>
      <c r="CG51" t="s">
        <v>9239</v>
      </c>
      <c r="CM51" s="2" t="s">
        <v>9198</v>
      </c>
      <c r="CO51" t="s">
        <v>9239</v>
      </c>
      <c r="CS51" s="2" t="s">
        <v>9198</v>
      </c>
      <c r="CT51" s="2" t="s">
        <v>9271</v>
      </c>
      <c r="DJ51" s="2" t="s">
        <v>9271</v>
      </c>
      <c r="DM51" t="s">
        <v>9201</v>
      </c>
      <c r="ED51" t="s">
        <v>8933</v>
      </c>
      <c r="FD51" s="2" t="s">
        <v>9200</v>
      </c>
      <c r="FE51" t="s">
        <v>9239</v>
      </c>
      <c r="FL51" s="2" t="s">
        <v>9198</v>
      </c>
      <c r="FN51" t="s">
        <v>9239</v>
      </c>
      <c r="FR51" s="2" t="s">
        <v>9198</v>
      </c>
      <c r="FS51" s="2" t="s">
        <v>9271</v>
      </c>
      <c r="GI51" s="2" t="s">
        <v>9271</v>
      </c>
      <c r="GL51" t="s">
        <v>9201</v>
      </c>
      <c r="GU51" t="s">
        <v>8933</v>
      </c>
      <c r="LD51" t="s">
        <v>9648</v>
      </c>
      <c r="LF51" t="s">
        <v>9648</v>
      </c>
      <c r="LH51" t="s">
        <v>9648</v>
      </c>
      <c r="LJ51" t="s">
        <v>9648</v>
      </c>
      <c r="LL51" t="s">
        <v>9648</v>
      </c>
      <c r="LZ51" t="s">
        <v>10217</v>
      </c>
      <c r="MG51" t="s">
        <v>12237</v>
      </c>
      <c r="MM51" t="s">
        <v>12238</v>
      </c>
      <c r="MN51" t="s">
        <v>12239</v>
      </c>
      <c r="MT51" t="s">
        <v>12240</v>
      </c>
      <c r="MU51" t="s">
        <v>10563</v>
      </c>
      <c r="MW51" t="s">
        <v>10419</v>
      </c>
      <c r="NM51" t="s">
        <v>12241</v>
      </c>
      <c r="NR51" t="s">
        <v>12242</v>
      </c>
      <c r="PI51" t="s">
        <v>10409</v>
      </c>
      <c r="QO51" t="s">
        <v>10728</v>
      </c>
      <c r="UA51" t="s">
        <v>10408</v>
      </c>
      <c r="UE51" t="s">
        <v>10906</v>
      </c>
      <c r="VF51" t="s">
        <v>11065</v>
      </c>
      <c r="VG51" t="s">
        <v>11065</v>
      </c>
      <c r="VH51" t="s">
        <v>11065</v>
      </c>
      <c r="VI51" t="s">
        <v>11065</v>
      </c>
      <c r="VJ51" t="s">
        <v>11065</v>
      </c>
    </row>
    <row r="52" spans="1:582">
      <c r="A52" t="s">
        <v>12243</v>
      </c>
      <c r="B52" t="s">
        <v>12244</v>
      </c>
      <c r="CF52" s="2" t="s">
        <v>9202</v>
      </c>
      <c r="CG52" t="s">
        <v>9243</v>
      </c>
      <c r="CM52" s="2" t="s">
        <v>9200</v>
      </c>
      <c r="CO52" t="s">
        <v>9243</v>
      </c>
      <c r="CS52" s="2" t="s">
        <v>9200</v>
      </c>
      <c r="CT52" s="2" t="s">
        <v>9273</v>
      </c>
      <c r="DJ52" s="2" t="s">
        <v>9273</v>
      </c>
      <c r="DM52" t="s">
        <v>9203</v>
      </c>
      <c r="ED52" t="s">
        <v>8934</v>
      </c>
      <c r="FD52" s="2" t="s">
        <v>9202</v>
      </c>
      <c r="FE52" t="s">
        <v>9243</v>
      </c>
      <c r="FL52" s="2" t="s">
        <v>9200</v>
      </c>
      <c r="FN52" t="s">
        <v>9243</v>
      </c>
      <c r="FR52" s="2" t="s">
        <v>9200</v>
      </c>
      <c r="FS52" s="2" t="s">
        <v>9273</v>
      </c>
      <c r="GI52" s="2" t="s">
        <v>9273</v>
      </c>
      <c r="GL52" t="s">
        <v>9203</v>
      </c>
      <c r="GU52" t="s">
        <v>8934</v>
      </c>
      <c r="LD52" t="s">
        <v>9649</v>
      </c>
      <c r="LF52" t="s">
        <v>9649</v>
      </c>
      <c r="LH52" t="s">
        <v>9649</v>
      </c>
      <c r="LJ52" t="s">
        <v>9649</v>
      </c>
      <c r="LL52" t="s">
        <v>9649</v>
      </c>
      <c r="MG52" t="s">
        <v>12245</v>
      </c>
      <c r="MM52" t="s">
        <v>12246</v>
      </c>
      <c r="MN52" t="s">
        <v>12247</v>
      </c>
      <c r="MT52" t="s">
        <v>12248</v>
      </c>
      <c r="MU52" t="s">
        <v>10573</v>
      </c>
      <c r="MW52" t="s">
        <v>10420</v>
      </c>
      <c r="NM52" t="s">
        <v>12249</v>
      </c>
      <c r="NR52" t="s">
        <v>12250</v>
      </c>
      <c r="PI52" t="s">
        <v>10410</v>
      </c>
      <c r="QO52" t="s">
        <v>10729</v>
      </c>
      <c r="UA52" t="s">
        <v>10409</v>
      </c>
      <c r="UE52" t="s">
        <v>10907</v>
      </c>
      <c r="VF52" t="s">
        <v>11066</v>
      </c>
      <c r="VG52" t="s">
        <v>11066</v>
      </c>
      <c r="VH52" t="s">
        <v>11066</v>
      </c>
      <c r="VI52" t="s">
        <v>11066</v>
      </c>
      <c r="VJ52" t="s">
        <v>11066</v>
      </c>
    </row>
    <row r="53" spans="1:582">
      <c r="A53" t="s">
        <v>12251</v>
      </c>
      <c r="B53" t="s">
        <v>12252</v>
      </c>
      <c r="CF53" s="2" t="s">
        <v>9204</v>
      </c>
      <c r="CG53" s="2" t="s">
        <v>9247</v>
      </c>
      <c r="CM53" s="2" t="s">
        <v>9202</v>
      </c>
      <c r="CO53" s="2" t="s">
        <v>9247</v>
      </c>
      <c r="CS53" s="2" t="s">
        <v>9202</v>
      </c>
      <c r="CT53" t="s">
        <v>9275</v>
      </c>
      <c r="DJ53" t="s">
        <v>9275</v>
      </c>
      <c r="DM53" t="s">
        <v>9205</v>
      </c>
      <c r="ED53" t="s">
        <v>8935</v>
      </c>
      <c r="FD53" s="2" t="s">
        <v>9204</v>
      </c>
      <c r="FE53" s="2" t="s">
        <v>9247</v>
      </c>
      <c r="FL53" s="2" t="s">
        <v>9202</v>
      </c>
      <c r="FN53" s="2" t="s">
        <v>9247</v>
      </c>
      <c r="FR53" s="2" t="s">
        <v>9202</v>
      </c>
      <c r="FS53" t="s">
        <v>9275</v>
      </c>
      <c r="GI53" t="s">
        <v>9275</v>
      </c>
      <c r="GL53" t="s">
        <v>9205</v>
      </c>
      <c r="GU53" t="s">
        <v>8935</v>
      </c>
      <c r="LD53" t="s">
        <v>9650</v>
      </c>
      <c r="LF53" t="s">
        <v>9650</v>
      </c>
      <c r="LH53" t="s">
        <v>9650</v>
      </c>
      <c r="LJ53" t="s">
        <v>9650</v>
      </c>
      <c r="LL53" t="s">
        <v>9650</v>
      </c>
      <c r="MM53" t="s">
        <v>12253</v>
      </c>
      <c r="MN53" t="s">
        <v>12254</v>
      </c>
      <c r="MT53" t="s">
        <v>12255</v>
      </c>
      <c r="MU53" t="s">
        <v>12256</v>
      </c>
      <c r="MW53" t="s">
        <v>9757</v>
      </c>
      <c r="NM53" t="s">
        <v>12257</v>
      </c>
      <c r="NR53" t="s">
        <v>12258</v>
      </c>
      <c r="PI53" t="s">
        <v>10411</v>
      </c>
      <c r="QO53" t="s">
        <v>485</v>
      </c>
      <c r="UA53" t="s">
        <v>10410</v>
      </c>
      <c r="UE53" t="s">
        <v>10908</v>
      </c>
      <c r="VF53" t="s">
        <v>11067</v>
      </c>
      <c r="VG53" t="s">
        <v>11067</v>
      </c>
      <c r="VH53" t="s">
        <v>11067</v>
      </c>
      <c r="VI53" t="s">
        <v>11067</v>
      </c>
      <c r="VJ53" t="s">
        <v>11067</v>
      </c>
    </row>
    <row r="54" spans="1:582">
      <c r="A54" t="s">
        <v>12259</v>
      </c>
      <c r="B54" t="s">
        <v>12259</v>
      </c>
      <c r="CF54" t="s">
        <v>9206</v>
      </c>
      <c r="CG54" s="2" t="s">
        <v>9249</v>
      </c>
      <c r="CM54" s="2" t="s">
        <v>9204</v>
      </c>
      <c r="CO54" s="2" t="s">
        <v>9249</v>
      </c>
      <c r="CS54" s="2" t="s">
        <v>9204</v>
      </c>
      <c r="CT54" s="2" t="s">
        <v>9278</v>
      </c>
      <c r="DJ54" s="2" t="s">
        <v>9278</v>
      </c>
      <c r="DM54" t="s">
        <v>9208</v>
      </c>
      <c r="ED54" t="s">
        <v>8936</v>
      </c>
      <c r="FD54" t="s">
        <v>9206</v>
      </c>
      <c r="FE54" s="2" t="s">
        <v>9249</v>
      </c>
      <c r="FL54" s="2" t="s">
        <v>9204</v>
      </c>
      <c r="FN54" s="2" t="s">
        <v>9249</v>
      </c>
      <c r="FR54" s="2" t="s">
        <v>9204</v>
      </c>
      <c r="FS54" s="2" t="s">
        <v>9278</v>
      </c>
      <c r="GI54" s="2" t="s">
        <v>9278</v>
      </c>
      <c r="GL54" t="s">
        <v>9208</v>
      </c>
      <c r="GU54" t="s">
        <v>8936</v>
      </c>
      <c r="LD54" t="s">
        <v>9651</v>
      </c>
      <c r="LF54" t="s">
        <v>9651</v>
      </c>
      <c r="LH54" t="s">
        <v>9651</v>
      </c>
      <c r="LJ54" t="s">
        <v>9651</v>
      </c>
      <c r="LL54" t="s">
        <v>9651</v>
      </c>
      <c r="MM54" t="s">
        <v>12260</v>
      </c>
      <c r="MT54" t="s">
        <v>12261</v>
      </c>
      <c r="MU54" t="s">
        <v>10585</v>
      </c>
      <c r="MW54" t="s">
        <v>10423</v>
      </c>
      <c r="NM54" t="s">
        <v>12262</v>
      </c>
      <c r="NR54" t="s">
        <v>12263</v>
      </c>
      <c r="PI54" t="s">
        <v>10412</v>
      </c>
      <c r="QO54" t="s">
        <v>10730</v>
      </c>
      <c r="UA54" t="s">
        <v>10411</v>
      </c>
      <c r="UE54" t="s">
        <v>10909</v>
      </c>
      <c r="VF54" t="s">
        <v>11068</v>
      </c>
      <c r="VG54" t="s">
        <v>11068</v>
      </c>
      <c r="VH54" t="s">
        <v>11068</v>
      </c>
      <c r="VI54" t="s">
        <v>11068</v>
      </c>
      <c r="VJ54" t="s">
        <v>11068</v>
      </c>
    </row>
    <row r="55" spans="1:582">
      <c r="A55" t="s">
        <v>12264</v>
      </c>
      <c r="B55" t="s">
        <v>12264</v>
      </c>
      <c r="CF55" s="2" t="s">
        <v>9209</v>
      </c>
      <c r="CM55" t="s">
        <v>9206</v>
      </c>
      <c r="CS55" t="s">
        <v>9206</v>
      </c>
      <c r="CT55" s="2" t="s">
        <v>9280</v>
      </c>
      <c r="DJ55" s="2" t="s">
        <v>9280</v>
      </c>
      <c r="ED55" t="s">
        <v>8937</v>
      </c>
      <c r="FD55" s="2" t="s">
        <v>9209</v>
      </c>
      <c r="FL55" t="s">
        <v>9206</v>
      </c>
      <c r="FR55" t="s">
        <v>9206</v>
      </c>
      <c r="FS55" s="2" t="s">
        <v>9280</v>
      </c>
      <c r="GI55" s="2" t="s">
        <v>9280</v>
      </c>
      <c r="GU55" t="s">
        <v>8937</v>
      </c>
      <c r="LD55" t="s">
        <v>9652</v>
      </c>
      <c r="LF55" t="s">
        <v>9652</v>
      </c>
      <c r="LH55" t="s">
        <v>9652</v>
      </c>
      <c r="LJ55" t="s">
        <v>9652</v>
      </c>
      <c r="LL55" t="s">
        <v>9652</v>
      </c>
      <c r="MM55" t="s">
        <v>12265</v>
      </c>
      <c r="MT55" t="s">
        <v>12266</v>
      </c>
      <c r="MU55" t="s">
        <v>10586</v>
      </c>
      <c r="MW55" t="s">
        <v>10424</v>
      </c>
      <c r="NM55" t="s">
        <v>12267</v>
      </c>
      <c r="NR55" t="s">
        <v>12268</v>
      </c>
      <c r="PI55" t="s">
        <v>423</v>
      </c>
      <c r="QO55" t="s">
        <v>10731</v>
      </c>
      <c r="UA55" t="s">
        <v>10412</v>
      </c>
      <c r="UE55" t="s">
        <v>10910</v>
      </c>
      <c r="VF55" t="s">
        <v>11069</v>
      </c>
      <c r="VG55" t="s">
        <v>11069</v>
      </c>
      <c r="VH55" t="s">
        <v>11069</v>
      </c>
      <c r="VI55" t="s">
        <v>11069</v>
      </c>
      <c r="VJ55" t="s">
        <v>11069</v>
      </c>
    </row>
    <row r="56" spans="1:582">
      <c r="A56" t="s">
        <v>12269</v>
      </c>
      <c r="B56" t="s">
        <v>12270</v>
      </c>
      <c r="CF56" s="2" t="s">
        <v>9210</v>
      </c>
      <c r="CM56" s="2" t="s">
        <v>9209</v>
      </c>
      <c r="CS56" s="2" t="s">
        <v>9209</v>
      </c>
      <c r="CT56" s="2" t="s">
        <v>9283</v>
      </c>
      <c r="DJ56" s="2" t="s">
        <v>9283</v>
      </c>
      <c r="ED56" t="s">
        <v>1174</v>
      </c>
      <c r="FD56" s="2" t="s">
        <v>9210</v>
      </c>
      <c r="FL56" s="2" t="s">
        <v>9209</v>
      </c>
      <c r="FR56" s="2" t="s">
        <v>9209</v>
      </c>
      <c r="FS56" s="2" t="s">
        <v>9283</v>
      </c>
      <c r="GI56" s="2" t="s">
        <v>9283</v>
      </c>
      <c r="GU56" t="s">
        <v>1174</v>
      </c>
      <c r="LD56" t="s">
        <v>9653</v>
      </c>
      <c r="LF56" t="s">
        <v>9653</v>
      </c>
      <c r="LH56" t="s">
        <v>9653</v>
      </c>
      <c r="LJ56" t="s">
        <v>9653</v>
      </c>
      <c r="LL56" t="s">
        <v>9653</v>
      </c>
      <c r="MM56" t="s">
        <v>12271</v>
      </c>
      <c r="MT56" t="s">
        <v>12272</v>
      </c>
      <c r="MU56" t="s">
        <v>12273</v>
      </c>
      <c r="MW56" t="s">
        <v>10425</v>
      </c>
      <c r="NM56" t="s">
        <v>12274</v>
      </c>
      <c r="NR56" t="s">
        <v>12275</v>
      </c>
      <c r="PI56" t="s">
        <v>10413</v>
      </c>
      <c r="QO56" t="s">
        <v>10732</v>
      </c>
      <c r="UA56" t="s">
        <v>10413</v>
      </c>
      <c r="UE56" t="s">
        <v>10911</v>
      </c>
      <c r="VF56" t="s">
        <v>11070</v>
      </c>
      <c r="VG56" t="s">
        <v>11070</v>
      </c>
      <c r="VH56" t="s">
        <v>11070</v>
      </c>
      <c r="VI56" t="s">
        <v>11070</v>
      </c>
      <c r="VJ56" t="s">
        <v>11070</v>
      </c>
    </row>
    <row r="57" spans="1:582">
      <c r="A57" t="s">
        <v>12276</v>
      </c>
      <c r="B57" t="s">
        <v>12277</v>
      </c>
      <c r="CF57" s="2" t="s">
        <v>9211</v>
      </c>
      <c r="CM57" s="2" t="s">
        <v>9210</v>
      </c>
      <c r="CS57" s="2" t="s">
        <v>9210</v>
      </c>
      <c r="CT57" t="s">
        <v>9288</v>
      </c>
      <c r="DJ57" t="s">
        <v>9288</v>
      </c>
      <c r="ED57" t="s">
        <v>8938</v>
      </c>
      <c r="FD57" s="2" t="s">
        <v>9211</v>
      </c>
      <c r="FL57" s="2" t="s">
        <v>9210</v>
      </c>
      <c r="FR57" s="2" t="s">
        <v>9210</v>
      </c>
      <c r="FS57" t="s">
        <v>9288</v>
      </c>
      <c r="GI57" t="s">
        <v>9288</v>
      </c>
      <c r="GU57" t="s">
        <v>8938</v>
      </c>
      <c r="LD57" t="s">
        <v>9654</v>
      </c>
      <c r="LF57" t="s">
        <v>9654</v>
      </c>
      <c r="LH57" t="s">
        <v>9654</v>
      </c>
      <c r="LJ57" t="s">
        <v>9654</v>
      </c>
      <c r="LL57" t="s">
        <v>9654</v>
      </c>
      <c r="MM57" t="s">
        <v>12278</v>
      </c>
      <c r="MT57" t="s">
        <v>12279</v>
      </c>
      <c r="MU57" t="s">
        <v>10589</v>
      </c>
      <c r="MW57" t="s">
        <v>10429</v>
      </c>
      <c r="NR57" t="s">
        <v>12280</v>
      </c>
      <c r="PI57" t="s">
        <v>10414</v>
      </c>
      <c r="QO57" t="s">
        <v>10733</v>
      </c>
      <c r="UA57" t="s">
        <v>10414</v>
      </c>
      <c r="UE57" t="s">
        <v>10912</v>
      </c>
      <c r="VF57" t="s">
        <v>11071</v>
      </c>
      <c r="VG57" t="s">
        <v>11071</v>
      </c>
      <c r="VH57" t="s">
        <v>11071</v>
      </c>
      <c r="VI57" t="s">
        <v>11071</v>
      </c>
      <c r="VJ57" t="s">
        <v>11071</v>
      </c>
    </row>
    <row r="58" spans="1:582">
      <c r="A58" t="s">
        <v>12281</v>
      </c>
      <c r="B58" t="s">
        <v>12282</v>
      </c>
      <c r="CF58" s="2" t="s">
        <v>9212</v>
      </c>
      <c r="CM58" s="2" t="s">
        <v>9211</v>
      </c>
      <c r="CS58" s="2" t="s">
        <v>9211</v>
      </c>
      <c r="CT58" t="s">
        <v>9293</v>
      </c>
      <c r="DJ58" t="s">
        <v>9293</v>
      </c>
      <c r="ED58" t="s">
        <v>8939</v>
      </c>
      <c r="FD58" s="2" t="s">
        <v>9212</v>
      </c>
      <c r="FL58" s="2" t="s">
        <v>9211</v>
      </c>
      <c r="FR58" s="2" t="s">
        <v>9211</v>
      </c>
      <c r="FS58" t="s">
        <v>9293</v>
      </c>
      <c r="GI58" t="s">
        <v>9293</v>
      </c>
      <c r="GU58" t="s">
        <v>8939</v>
      </c>
      <c r="LD58" t="s">
        <v>9655</v>
      </c>
      <c r="LF58" t="s">
        <v>9655</v>
      </c>
      <c r="LH58" t="s">
        <v>9655</v>
      </c>
      <c r="LJ58" t="s">
        <v>9655</v>
      </c>
      <c r="LL58" t="s">
        <v>9655</v>
      </c>
      <c r="MM58" t="s">
        <v>12283</v>
      </c>
      <c r="MT58" t="s">
        <v>12284</v>
      </c>
      <c r="MU58" t="s">
        <v>10590</v>
      </c>
      <c r="MW58" t="s">
        <v>10430</v>
      </c>
      <c r="NR58" t="s">
        <v>12285</v>
      </c>
      <c r="PI58" t="s">
        <v>10415</v>
      </c>
      <c r="QO58" t="s">
        <v>10734</v>
      </c>
      <c r="UA58" t="s">
        <v>10415</v>
      </c>
      <c r="UE58" t="s">
        <v>10913</v>
      </c>
      <c r="VF58" t="s">
        <v>11072</v>
      </c>
      <c r="VG58" t="s">
        <v>11072</v>
      </c>
      <c r="VH58" t="s">
        <v>11072</v>
      </c>
      <c r="VI58" t="s">
        <v>11072</v>
      </c>
      <c r="VJ58" t="s">
        <v>11072</v>
      </c>
    </row>
    <row r="59" spans="1:582">
      <c r="A59" t="s">
        <v>12286</v>
      </c>
      <c r="B59" t="s">
        <v>12287</v>
      </c>
      <c r="CF59" t="s">
        <v>9213</v>
      </c>
      <c r="CM59" s="2" t="s">
        <v>9212</v>
      </c>
      <c r="CS59" s="2" t="s">
        <v>9212</v>
      </c>
      <c r="ED59" t="s">
        <v>8940</v>
      </c>
      <c r="FD59" t="s">
        <v>9213</v>
      </c>
      <c r="FL59" s="2" t="s">
        <v>9212</v>
      </c>
      <c r="FR59" s="2" t="s">
        <v>9212</v>
      </c>
      <c r="GU59" t="s">
        <v>8940</v>
      </c>
      <c r="LD59" t="s">
        <v>9656</v>
      </c>
      <c r="LF59" t="s">
        <v>9656</v>
      </c>
      <c r="LH59" t="s">
        <v>9656</v>
      </c>
      <c r="LJ59" t="s">
        <v>9656</v>
      </c>
      <c r="LL59" t="s">
        <v>9656</v>
      </c>
      <c r="MM59" t="s">
        <v>12288</v>
      </c>
      <c r="MT59" t="s">
        <v>12289</v>
      </c>
      <c r="MU59" t="s">
        <v>10595</v>
      </c>
      <c r="MW59" t="s">
        <v>10431</v>
      </c>
      <c r="NR59" t="s">
        <v>12290</v>
      </c>
      <c r="PI59" t="s">
        <v>10416</v>
      </c>
      <c r="QO59" t="s">
        <v>10735</v>
      </c>
      <c r="UA59" t="s">
        <v>10416</v>
      </c>
      <c r="UE59" t="s">
        <v>10914</v>
      </c>
      <c r="VF59" t="s">
        <v>11073</v>
      </c>
      <c r="VG59" t="s">
        <v>11073</v>
      </c>
      <c r="VH59" t="s">
        <v>11073</v>
      </c>
      <c r="VI59" t="s">
        <v>11073</v>
      </c>
      <c r="VJ59" t="s">
        <v>11073</v>
      </c>
    </row>
    <row r="60" spans="1:582">
      <c r="A60" t="s">
        <v>12291</v>
      </c>
      <c r="B60" t="s">
        <v>12292</v>
      </c>
      <c r="CF60" s="2" t="s">
        <v>9215</v>
      </c>
      <c r="CM60" t="s">
        <v>9213</v>
      </c>
      <c r="CS60" t="s">
        <v>9213</v>
      </c>
      <c r="ED60" t="s">
        <v>8941</v>
      </c>
      <c r="FD60" s="2" t="s">
        <v>9215</v>
      </c>
      <c r="FL60" t="s">
        <v>9213</v>
      </c>
      <c r="FR60" t="s">
        <v>9213</v>
      </c>
      <c r="GU60" t="s">
        <v>8941</v>
      </c>
      <c r="LD60" t="s">
        <v>9657</v>
      </c>
      <c r="LF60" t="s">
        <v>9657</v>
      </c>
      <c r="LH60" t="s">
        <v>9657</v>
      </c>
      <c r="LJ60" t="s">
        <v>9657</v>
      </c>
      <c r="LL60" t="s">
        <v>9657</v>
      </c>
      <c r="MM60" t="s">
        <v>12293</v>
      </c>
      <c r="MT60" t="s">
        <v>12294</v>
      </c>
      <c r="MU60" t="s">
        <v>10597</v>
      </c>
      <c r="MW60" t="s">
        <v>10432</v>
      </c>
      <c r="NR60" t="s">
        <v>12295</v>
      </c>
      <c r="PI60" t="s">
        <v>10417</v>
      </c>
      <c r="QO60" t="s">
        <v>10736</v>
      </c>
      <c r="UA60" t="s">
        <v>10502</v>
      </c>
      <c r="UE60" t="s">
        <v>10915</v>
      </c>
      <c r="VF60" t="s">
        <v>11074</v>
      </c>
      <c r="VG60" t="s">
        <v>11074</v>
      </c>
      <c r="VH60" t="s">
        <v>11074</v>
      </c>
      <c r="VI60" t="s">
        <v>11074</v>
      </c>
      <c r="VJ60" t="s">
        <v>11074</v>
      </c>
    </row>
    <row r="61" spans="1:582">
      <c r="A61" t="s">
        <v>12296</v>
      </c>
      <c r="B61" t="s">
        <v>12296</v>
      </c>
      <c r="CF61" s="2" t="s">
        <v>9216</v>
      </c>
      <c r="CM61" s="2" t="s">
        <v>9215</v>
      </c>
      <c r="CS61" s="2" t="s">
        <v>9215</v>
      </c>
      <c r="ED61" s="2" t="s">
        <v>8942</v>
      </c>
      <c r="FD61" s="2" t="s">
        <v>9216</v>
      </c>
      <c r="FL61" s="2" t="s">
        <v>9215</v>
      </c>
      <c r="FR61" s="2" t="s">
        <v>9215</v>
      </c>
      <c r="GU61" s="2" t="s">
        <v>8942</v>
      </c>
      <c r="LD61" t="s">
        <v>9658</v>
      </c>
      <c r="LF61" t="s">
        <v>9658</v>
      </c>
      <c r="LH61" t="s">
        <v>9658</v>
      </c>
      <c r="LJ61" t="s">
        <v>9658</v>
      </c>
      <c r="LL61" t="s">
        <v>9658</v>
      </c>
      <c r="MM61" t="s">
        <v>12297</v>
      </c>
      <c r="MT61" t="s">
        <v>12298</v>
      </c>
      <c r="MU61" t="s">
        <v>10600</v>
      </c>
      <c r="MW61" t="s">
        <v>10434</v>
      </c>
      <c r="NR61" t="s">
        <v>12299</v>
      </c>
      <c r="PI61" t="s">
        <v>10418</v>
      </c>
      <c r="QO61" t="s">
        <v>10737</v>
      </c>
      <c r="UA61" t="s">
        <v>10417</v>
      </c>
      <c r="UE61" t="s">
        <v>10916</v>
      </c>
      <c r="VF61" t="s">
        <v>11075</v>
      </c>
      <c r="VG61" t="s">
        <v>11075</v>
      </c>
      <c r="VH61" t="s">
        <v>11075</v>
      </c>
      <c r="VI61" t="s">
        <v>11075</v>
      </c>
      <c r="VJ61" t="s">
        <v>11075</v>
      </c>
    </row>
    <row r="62" spans="1:582">
      <c r="A62" t="s">
        <v>12300</v>
      </c>
      <c r="B62" t="s">
        <v>12301</v>
      </c>
      <c r="CF62" s="2" t="s">
        <v>9217</v>
      </c>
      <c r="CM62" s="2" t="s">
        <v>9216</v>
      </c>
      <c r="CS62" s="2" t="s">
        <v>9216</v>
      </c>
      <c r="ED62" t="s">
        <v>8943</v>
      </c>
      <c r="FD62" s="2" t="s">
        <v>9217</v>
      </c>
      <c r="FL62" s="2" t="s">
        <v>9216</v>
      </c>
      <c r="FR62" s="2" t="s">
        <v>9216</v>
      </c>
      <c r="GU62" t="s">
        <v>8943</v>
      </c>
      <c r="LD62" t="s">
        <v>9659</v>
      </c>
      <c r="LF62" t="s">
        <v>9659</v>
      </c>
      <c r="LH62" t="s">
        <v>9659</v>
      </c>
      <c r="LJ62" t="s">
        <v>9659</v>
      </c>
      <c r="LL62" t="s">
        <v>9659</v>
      </c>
      <c r="MM62" t="s">
        <v>12302</v>
      </c>
      <c r="MT62" t="s">
        <v>12303</v>
      </c>
      <c r="MU62" t="s">
        <v>10603</v>
      </c>
      <c r="MW62" t="s">
        <v>10435</v>
      </c>
      <c r="NR62" t="s">
        <v>12304</v>
      </c>
      <c r="PI62" t="s">
        <v>10419</v>
      </c>
      <c r="QO62" t="s">
        <v>10738</v>
      </c>
      <c r="UA62" t="s">
        <v>10418</v>
      </c>
      <c r="UE62" t="s">
        <v>10917</v>
      </c>
      <c r="VF62" t="s">
        <v>11076</v>
      </c>
      <c r="VG62" t="s">
        <v>11076</v>
      </c>
      <c r="VH62" t="s">
        <v>11076</v>
      </c>
      <c r="VI62" t="s">
        <v>11076</v>
      </c>
      <c r="VJ62" t="s">
        <v>11076</v>
      </c>
    </row>
    <row r="63" spans="1:582">
      <c r="A63" t="s">
        <v>12305</v>
      </c>
      <c r="B63" t="s">
        <v>12306</v>
      </c>
      <c r="CF63" s="2" t="s">
        <v>9218</v>
      </c>
      <c r="CM63" s="2" t="s">
        <v>9217</v>
      </c>
      <c r="CS63" s="2" t="s">
        <v>9217</v>
      </c>
      <c r="ED63" t="s">
        <v>8944</v>
      </c>
      <c r="FD63" s="2" t="s">
        <v>9218</v>
      </c>
      <c r="FL63" s="2" t="s">
        <v>9217</v>
      </c>
      <c r="FR63" s="2" t="s">
        <v>9217</v>
      </c>
      <c r="GU63" t="s">
        <v>8944</v>
      </c>
      <c r="LD63" t="s">
        <v>9660</v>
      </c>
      <c r="LF63" t="s">
        <v>9660</v>
      </c>
      <c r="LH63" t="s">
        <v>9660</v>
      </c>
      <c r="LJ63" t="s">
        <v>9660</v>
      </c>
      <c r="LL63" t="s">
        <v>9660</v>
      </c>
      <c r="MM63" t="s">
        <v>12307</v>
      </c>
      <c r="MT63" t="s">
        <v>12308</v>
      </c>
      <c r="MU63" t="s">
        <v>12309</v>
      </c>
      <c r="MW63" t="s">
        <v>10437</v>
      </c>
      <c r="NR63" t="s">
        <v>12310</v>
      </c>
      <c r="PI63" t="s">
        <v>10420</v>
      </c>
      <c r="QO63" t="s">
        <v>10739</v>
      </c>
      <c r="UA63" t="s">
        <v>10419</v>
      </c>
      <c r="UE63" t="s">
        <v>10918</v>
      </c>
      <c r="VF63" t="s">
        <v>11077</v>
      </c>
      <c r="VG63" t="s">
        <v>11077</v>
      </c>
      <c r="VH63" t="s">
        <v>11077</v>
      </c>
      <c r="VI63" t="s">
        <v>11077</v>
      </c>
      <c r="VJ63" t="s">
        <v>11077</v>
      </c>
    </row>
    <row r="64" spans="1:582">
      <c r="A64" t="s">
        <v>12311</v>
      </c>
      <c r="B64" t="s">
        <v>12312</v>
      </c>
      <c r="CF64" t="s">
        <v>9219</v>
      </c>
      <c r="CM64" s="2" t="s">
        <v>9218</v>
      </c>
      <c r="CS64" s="2" t="s">
        <v>9218</v>
      </c>
      <c r="ED64" t="s">
        <v>8945</v>
      </c>
      <c r="FD64" t="s">
        <v>9219</v>
      </c>
      <c r="FL64" s="2" t="s">
        <v>9218</v>
      </c>
      <c r="FR64" s="2" t="s">
        <v>9218</v>
      </c>
      <c r="GU64" t="s">
        <v>8945</v>
      </c>
      <c r="LD64" t="s">
        <v>9661</v>
      </c>
      <c r="LF64" t="s">
        <v>9661</v>
      </c>
      <c r="LH64" t="s">
        <v>9661</v>
      </c>
      <c r="LJ64" t="s">
        <v>9661</v>
      </c>
      <c r="LL64" t="s">
        <v>9661</v>
      </c>
      <c r="MM64" t="s">
        <v>12313</v>
      </c>
      <c r="MT64" t="s">
        <v>12314</v>
      </c>
      <c r="MW64" t="s">
        <v>10439</v>
      </c>
      <c r="NR64" t="s">
        <v>12315</v>
      </c>
      <c r="PI64" t="s">
        <v>10421</v>
      </c>
      <c r="QO64" t="s">
        <v>10740</v>
      </c>
      <c r="UA64" t="s">
        <v>10420</v>
      </c>
      <c r="UE64" t="s">
        <v>10919</v>
      </c>
      <c r="VF64" t="s">
        <v>11078</v>
      </c>
      <c r="VG64" t="s">
        <v>11078</v>
      </c>
      <c r="VH64" t="s">
        <v>11078</v>
      </c>
      <c r="VI64" t="s">
        <v>11078</v>
      </c>
      <c r="VJ64" t="s">
        <v>11078</v>
      </c>
    </row>
    <row r="65" spans="1:582">
      <c r="A65" t="s">
        <v>12316</v>
      </c>
      <c r="B65" t="s">
        <v>12317</v>
      </c>
      <c r="CF65" s="2" t="s">
        <v>9221</v>
      </c>
      <c r="CM65" t="s">
        <v>9219</v>
      </c>
      <c r="CS65" t="s">
        <v>9219</v>
      </c>
      <c r="ED65" t="s">
        <v>8946</v>
      </c>
      <c r="FD65" s="2" t="s">
        <v>9221</v>
      </c>
      <c r="FL65" t="s">
        <v>9219</v>
      </c>
      <c r="FR65" t="s">
        <v>9219</v>
      </c>
      <c r="GU65" t="s">
        <v>8946</v>
      </c>
      <c r="LD65" t="s">
        <v>9662</v>
      </c>
      <c r="LF65" t="s">
        <v>9662</v>
      </c>
      <c r="LH65" t="s">
        <v>9662</v>
      </c>
      <c r="LJ65" t="s">
        <v>9662</v>
      </c>
      <c r="LL65" t="s">
        <v>9662</v>
      </c>
      <c r="MM65" t="s">
        <v>12318</v>
      </c>
      <c r="MT65" t="s">
        <v>12319</v>
      </c>
      <c r="MW65" t="s">
        <v>10440</v>
      </c>
      <c r="NR65" t="s">
        <v>12320</v>
      </c>
      <c r="PI65" t="s">
        <v>10422</v>
      </c>
      <c r="QO65" t="s">
        <v>10741</v>
      </c>
      <c r="UA65" t="s">
        <v>10421</v>
      </c>
      <c r="UE65" t="s">
        <v>10920</v>
      </c>
      <c r="VF65" t="s">
        <v>11079</v>
      </c>
      <c r="VG65" t="s">
        <v>11079</v>
      </c>
      <c r="VH65" t="s">
        <v>11079</v>
      </c>
      <c r="VI65" t="s">
        <v>11079</v>
      </c>
      <c r="VJ65" t="s">
        <v>11079</v>
      </c>
    </row>
    <row r="66" spans="1:582">
      <c r="A66" t="s">
        <v>12321</v>
      </c>
      <c r="B66" t="s">
        <v>12322</v>
      </c>
      <c r="CF66" s="2" t="s">
        <v>9222</v>
      </c>
      <c r="CM66" s="2" t="s">
        <v>9221</v>
      </c>
      <c r="CS66" s="2" t="s">
        <v>9221</v>
      </c>
      <c r="ED66" t="s">
        <v>8947</v>
      </c>
      <c r="FD66" s="2" t="s">
        <v>9222</v>
      </c>
      <c r="FL66" s="2" t="s">
        <v>9221</v>
      </c>
      <c r="FR66" s="2" t="s">
        <v>9221</v>
      </c>
      <c r="GU66" t="s">
        <v>8947</v>
      </c>
      <c r="LD66" t="s">
        <v>9663</v>
      </c>
      <c r="LF66" t="s">
        <v>9663</v>
      </c>
      <c r="LH66" t="s">
        <v>9663</v>
      </c>
      <c r="LJ66" t="s">
        <v>9663</v>
      </c>
      <c r="LL66" t="s">
        <v>9663</v>
      </c>
      <c r="MM66" t="s">
        <v>12323</v>
      </c>
      <c r="MT66" t="s">
        <v>12324</v>
      </c>
      <c r="MW66" t="s">
        <v>10442</v>
      </c>
      <c r="NR66" t="s">
        <v>12325</v>
      </c>
      <c r="PI66" t="s">
        <v>9757</v>
      </c>
      <c r="QO66" t="s">
        <v>10742</v>
      </c>
      <c r="UA66" t="s">
        <v>10422</v>
      </c>
      <c r="UE66" t="s">
        <v>10921</v>
      </c>
      <c r="VF66" t="s">
        <v>11080</v>
      </c>
      <c r="VG66" t="s">
        <v>11080</v>
      </c>
      <c r="VH66" t="s">
        <v>11080</v>
      </c>
      <c r="VI66" t="s">
        <v>11080</v>
      </c>
      <c r="VJ66" t="s">
        <v>11080</v>
      </c>
    </row>
    <row r="67" spans="1:582">
      <c r="A67" t="s">
        <v>1125</v>
      </c>
      <c r="B67" t="s">
        <v>1125</v>
      </c>
      <c r="CF67" s="2" t="s">
        <v>9223</v>
      </c>
      <c r="CM67" s="2" t="s">
        <v>9222</v>
      </c>
      <c r="CS67" s="2" t="s">
        <v>9222</v>
      </c>
      <c r="ED67" t="s">
        <v>8948</v>
      </c>
      <c r="FD67" s="2" t="s">
        <v>9223</v>
      </c>
      <c r="FL67" s="2" t="s">
        <v>9222</v>
      </c>
      <c r="FR67" s="2" t="s">
        <v>9222</v>
      </c>
      <c r="GU67" t="s">
        <v>8948</v>
      </c>
      <c r="LD67" t="s">
        <v>9664</v>
      </c>
      <c r="LF67" t="s">
        <v>9664</v>
      </c>
      <c r="LH67" t="s">
        <v>9664</v>
      </c>
      <c r="LJ67" t="s">
        <v>9664</v>
      </c>
      <c r="LL67" t="s">
        <v>9664</v>
      </c>
      <c r="MM67" t="s">
        <v>12326</v>
      </c>
      <c r="MT67" t="s">
        <v>12327</v>
      </c>
      <c r="MW67" t="s">
        <v>10443</v>
      </c>
      <c r="NR67" t="s">
        <v>12328</v>
      </c>
      <c r="PI67" t="s">
        <v>10423</v>
      </c>
      <c r="QO67" t="s">
        <v>10743</v>
      </c>
      <c r="UA67" t="s">
        <v>9757</v>
      </c>
      <c r="UE67" t="s">
        <v>10922</v>
      </c>
      <c r="VF67" t="s">
        <v>11081</v>
      </c>
      <c r="VG67" t="s">
        <v>11081</v>
      </c>
      <c r="VH67" t="s">
        <v>11081</v>
      </c>
      <c r="VI67" t="s">
        <v>11081</v>
      </c>
      <c r="VJ67" t="s">
        <v>11081</v>
      </c>
    </row>
    <row r="68" spans="1:582">
      <c r="A68" t="s">
        <v>12329</v>
      </c>
      <c r="B68" t="s">
        <v>12329</v>
      </c>
      <c r="CF68" s="2" t="s">
        <v>9224</v>
      </c>
      <c r="CM68" s="2" t="s">
        <v>9223</v>
      </c>
      <c r="CS68" s="2" t="s">
        <v>9223</v>
      </c>
      <c r="ED68" t="s">
        <v>8949</v>
      </c>
      <c r="FD68" s="2" t="s">
        <v>9224</v>
      </c>
      <c r="FL68" s="2" t="s">
        <v>9223</v>
      </c>
      <c r="FR68" s="2" t="s">
        <v>9223</v>
      </c>
      <c r="GU68" t="s">
        <v>8949</v>
      </c>
      <c r="LD68" t="s">
        <v>9665</v>
      </c>
      <c r="LF68" t="s">
        <v>9665</v>
      </c>
      <c r="LH68" t="s">
        <v>9665</v>
      </c>
      <c r="LJ68" t="s">
        <v>9665</v>
      </c>
      <c r="LL68" t="s">
        <v>9665</v>
      </c>
      <c r="MM68" t="s">
        <v>12330</v>
      </c>
      <c r="MT68" t="s">
        <v>12331</v>
      </c>
      <c r="MW68" t="s">
        <v>10444</v>
      </c>
      <c r="NR68" t="s">
        <v>12332</v>
      </c>
      <c r="PI68" t="s">
        <v>10424</v>
      </c>
      <c r="QO68" t="s">
        <v>10744</v>
      </c>
      <c r="UA68" t="s">
        <v>10423</v>
      </c>
      <c r="UE68" t="s">
        <v>10923</v>
      </c>
      <c r="VF68" t="s">
        <v>11082</v>
      </c>
      <c r="VG68" t="s">
        <v>11082</v>
      </c>
      <c r="VH68" t="s">
        <v>11082</v>
      </c>
      <c r="VI68" t="s">
        <v>11082</v>
      </c>
      <c r="VJ68" t="s">
        <v>11082</v>
      </c>
    </row>
    <row r="69" spans="1:582">
      <c r="A69" t="s">
        <v>12333</v>
      </c>
      <c r="B69" t="s">
        <v>12334</v>
      </c>
      <c r="CF69" t="s">
        <v>9225</v>
      </c>
      <c r="CM69" s="2" t="s">
        <v>9224</v>
      </c>
      <c r="CS69" s="2" t="s">
        <v>9224</v>
      </c>
      <c r="ED69" t="s">
        <v>8950</v>
      </c>
      <c r="FD69" t="s">
        <v>9225</v>
      </c>
      <c r="FL69" s="2" t="s">
        <v>9224</v>
      </c>
      <c r="FR69" s="2" t="s">
        <v>9224</v>
      </c>
      <c r="GU69" t="s">
        <v>8950</v>
      </c>
      <c r="LD69" t="s">
        <v>9666</v>
      </c>
      <c r="LF69" t="s">
        <v>9666</v>
      </c>
      <c r="LH69" t="s">
        <v>9666</v>
      </c>
      <c r="LJ69" t="s">
        <v>9666</v>
      </c>
      <c r="LL69" t="s">
        <v>9666</v>
      </c>
      <c r="MM69" t="s">
        <v>12335</v>
      </c>
      <c r="MT69" t="s">
        <v>12336</v>
      </c>
      <c r="MW69" t="s">
        <v>10445</v>
      </c>
      <c r="NR69" t="s">
        <v>12337</v>
      </c>
      <c r="PI69" t="s">
        <v>10425</v>
      </c>
      <c r="QO69" t="s">
        <v>10745</v>
      </c>
      <c r="UA69" t="s">
        <v>10424</v>
      </c>
      <c r="UE69" t="s">
        <v>10924</v>
      </c>
      <c r="VF69" t="s">
        <v>11083</v>
      </c>
      <c r="VG69" t="s">
        <v>11083</v>
      </c>
      <c r="VH69" t="s">
        <v>11083</v>
      </c>
      <c r="VI69" t="s">
        <v>11083</v>
      </c>
      <c r="VJ69" t="s">
        <v>11083</v>
      </c>
    </row>
    <row r="70" spans="1:582">
      <c r="A70" t="s">
        <v>12338</v>
      </c>
      <c r="B70" t="s">
        <v>12339</v>
      </c>
      <c r="CF70" t="s">
        <v>9227</v>
      </c>
      <c r="CM70" t="s">
        <v>9225</v>
      </c>
      <c r="CS70" t="s">
        <v>9225</v>
      </c>
      <c r="ED70" t="s">
        <v>8951</v>
      </c>
      <c r="FD70" t="s">
        <v>9227</v>
      </c>
      <c r="FL70" t="s">
        <v>9225</v>
      </c>
      <c r="FR70" t="s">
        <v>9225</v>
      </c>
      <c r="GU70" t="s">
        <v>8951</v>
      </c>
      <c r="LD70" t="s">
        <v>9667</v>
      </c>
      <c r="LF70" t="s">
        <v>9667</v>
      </c>
      <c r="LH70" t="s">
        <v>9667</v>
      </c>
      <c r="LJ70" t="s">
        <v>9667</v>
      </c>
      <c r="LL70" t="s">
        <v>9667</v>
      </c>
      <c r="MM70" t="s">
        <v>12340</v>
      </c>
      <c r="MT70" t="s">
        <v>12341</v>
      </c>
      <c r="MW70" t="s">
        <v>10448</v>
      </c>
      <c r="NR70" t="s">
        <v>12342</v>
      </c>
      <c r="PI70" t="s">
        <v>10426</v>
      </c>
      <c r="QO70" t="s">
        <v>10746</v>
      </c>
      <c r="UA70" t="s">
        <v>10425</v>
      </c>
      <c r="UE70" t="s">
        <v>10925</v>
      </c>
      <c r="VF70" t="s">
        <v>11084</v>
      </c>
      <c r="VG70" t="s">
        <v>11084</v>
      </c>
      <c r="VH70" t="s">
        <v>11084</v>
      </c>
      <c r="VI70" t="s">
        <v>11084</v>
      </c>
      <c r="VJ70" t="s">
        <v>11084</v>
      </c>
    </row>
    <row r="71" spans="1:582">
      <c r="A71" t="s">
        <v>12343</v>
      </c>
      <c r="B71" t="s">
        <v>12344</v>
      </c>
      <c r="CM71" t="s">
        <v>9227</v>
      </c>
      <c r="CS71" t="s">
        <v>9227</v>
      </c>
      <c r="ED71" t="s">
        <v>8952</v>
      </c>
      <c r="FL71" t="s">
        <v>9227</v>
      </c>
      <c r="FR71" t="s">
        <v>9227</v>
      </c>
      <c r="GU71" t="s">
        <v>8952</v>
      </c>
      <c r="LD71" t="s">
        <v>9668</v>
      </c>
      <c r="LF71" t="s">
        <v>9668</v>
      </c>
      <c r="LH71" t="s">
        <v>9668</v>
      </c>
      <c r="LJ71" t="s">
        <v>9668</v>
      </c>
      <c r="LL71" t="s">
        <v>9668</v>
      </c>
      <c r="MM71" t="s">
        <v>12345</v>
      </c>
      <c r="MT71" t="s">
        <v>12346</v>
      </c>
      <c r="MW71" t="s">
        <v>10449</v>
      </c>
      <c r="NR71" t="s">
        <v>12347</v>
      </c>
      <c r="PI71" t="s">
        <v>10427</v>
      </c>
      <c r="QO71" t="s">
        <v>10747</v>
      </c>
      <c r="UA71" t="s">
        <v>10428</v>
      </c>
      <c r="UE71" t="s">
        <v>10926</v>
      </c>
      <c r="VF71" t="s">
        <v>11085</v>
      </c>
      <c r="VG71" t="s">
        <v>11085</v>
      </c>
      <c r="VH71" t="s">
        <v>11085</v>
      </c>
      <c r="VI71" t="s">
        <v>11085</v>
      </c>
      <c r="VJ71" t="s">
        <v>11085</v>
      </c>
    </row>
    <row r="72" spans="1:582">
      <c r="A72" t="s">
        <v>8750</v>
      </c>
      <c r="B72" t="s">
        <v>8750</v>
      </c>
      <c r="CM72" t="s">
        <v>9229</v>
      </c>
      <c r="ED72" t="s">
        <v>8953</v>
      </c>
      <c r="FL72" t="s">
        <v>9229</v>
      </c>
      <c r="GU72" t="s">
        <v>8953</v>
      </c>
      <c r="LD72" t="s">
        <v>9669</v>
      </c>
      <c r="LF72" t="s">
        <v>9669</v>
      </c>
      <c r="LH72" t="s">
        <v>9669</v>
      </c>
      <c r="LJ72" t="s">
        <v>9669</v>
      </c>
      <c r="LL72" t="s">
        <v>9669</v>
      </c>
      <c r="MM72" t="s">
        <v>12348</v>
      </c>
      <c r="MT72" t="s">
        <v>12349</v>
      </c>
      <c r="MW72" t="s">
        <v>10450</v>
      </c>
      <c r="NR72" t="s">
        <v>12350</v>
      </c>
      <c r="PI72" t="s">
        <v>10428</v>
      </c>
      <c r="QO72" t="s">
        <v>10748</v>
      </c>
      <c r="UA72" t="s">
        <v>10426</v>
      </c>
      <c r="UE72" t="s">
        <v>10927</v>
      </c>
      <c r="VF72" t="s">
        <v>11086</v>
      </c>
      <c r="VG72" t="s">
        <v>11086</v>
      </c>
      <c r="VH72" t="s">
        <v>11086</v>
      </c>
      <c r="VI72" t="s">
        <v>11086</v>
      </c>
      <c r="VJ72" t="s">
        <v>11086</v>
      </c>
    </row>
    <row r="73" spans="1:582">
      <c r="A73" t="s">
        <v>8714</v>
      </c>
      <c r="B73" t="s">
        <v>8714</v>
      </c>
      <c r="CM73" t="s">
        <v>9231</v>
      </c>
      <c r="ED73" t="s">
        <v>8954</v>
      </c>
      <c r="FL73" t="s">
        <v>9231</v>
      </c>
      <c r="GU73" t="s">
        <v>8954</v>
      </c>
      <c r="LD73" t="s">
        <v>9670</v>
      </c>
      <c r="LF73" t="s">
        <v>9670</v>
      </c>
      <c r="LH73" t="s">
        <v>9670</v>
      </c>
      <c r="LJ73" t="s">
        <v>9670</v>
      </c>
      <c r="LL73" t="s">
        <v>9670</v>
      </c>
      <c r="MM73" t="s">
        <v>12351</v>
      </c>
      <c r="MT73" t="s">
        <v>12352</v>
      </c>
      <c r="MW73" t="s">
        <v>10451</v>
      </c>
      <c r="NR73" t="s">
        <v>12353</v>
      </c>
      <c r="PI73" t="s">
        <v>10429</v>
      </c>
      <c r="QO73" t="s">
        <v>10749</v>
      </c>
      <c r="UA73" t="s">
        <v>10427</v>
      </c>
      <c r="UE73" t="s">
        <v>10928</v>
      </c>
      <c r="VF73" t="s">
        <v>11087</v>
      </c>
      <c r="VG73" t="s">
        <v>11087</v>
      </c>
      <c r="VH73" t="s">
        <v>11087</v>
      </c>
      <c r="VI73" t="s">
        <v>11087</v>
      </c>
      <c r="VJ73" t="s">
        <v>11087</v>
      </c>
    </row>
    <row r="74" spans="1:582">
      <c r="A74" t="s">
        <v>12354</v>
      </c>
      <c r="B74" t="s">
        <v>12355</v>
      </c>
      <c r="CM74" t="s">
        <v>9233</v>
      </c>
      <c r="ED74" s="2" t="s">
        <v>8955</v>
      </c>
      <c r="FL74" t="s">
        <v>9233</v>
      </c>
      <c r="GU74" s="2" t="s">
        <v>8955</v>
      </c>
      <c r="LD74" t="s">
        <v>9671</v>
      </c>
      <c r="LF74" t="s">
        <v>9671</v>
      </c>
      <c r="LH74" t="s">
        <v>9671</v>
      </c>
      <c r="LJ74" t="s">
        <v>9671</v>
      </c>
      <c r="LL74" t="s">
        <v>9671</v>
      </c>
      <c r="MM74" t="s">
        <v>12356</v>
      </c>
      <c r="MT74" t="s">
        <v>12357</v>
      </c>
      <c r="MW74" t="s">
        <v>12358</v>
      </c>
      <c r="NR74" t="s">
        <v>12359</v>
      </c>
      <c r="PI74" t="s">
        <v>10430</v>
      </c>
      <c r="QO74" t="s">
        <v>10750</v>
      </c>
      <c r="UA74" t="s">
        <v>10429</v>
      </c>
      <c r="UE74" t="s">
        <v>10929</v>
      </c>
      <c r="VF74" t="s">
        <v>11088</v>
      </c>
      <c r="VG74" t="s">
        <v>11088</v>
      </c>
      <c r="VH74" t="s">
        <v>11088</v>
      </c>
      <c r="VI74" t="s">
        <v>11088</v>
      </c>
      <c r="VJ74" t="s">
        <v>11088</v>
      </c>
    </row>
    <row r="75" spans="1:582">
      <c r="A75" t="s">
        <v>10207</v>
      </c>
      <c r="B75" t="s">
        <v>12360</v>
      </c>
      <c r="CM75" t="s">
        <v>9235</v>
      </c>
      <c r="ED75" t="s">
        <v>8956</v>
      </c>
      <c r="FL75" t="s">
        <v>9235</v>
      </c>
      <c r="GU75" t="s">
        <v>8956</v>
      </c>
      <c r="LD75" t="s">
        <v>9672</v>
      </c>
      <c r="LF75" t="s">
        <v>9672</v>
      </c>
      <c r="LH75" t="s">
        <v>9672</v>
      </c>
      <c r="LJ75" t="s">
        <v>9672</v>
      </c>
      <c r="LL75" t="s">
        <v>9672</v>
      </c>
      <c r="MM75" t="s">
        <v>12361</v>
      </c>
      <c r="MT75" t="s">
        <v>12362</v>
      </c>
      <c r="MW75" t="s">
        <v>10453</v>
      </c>
      <c r="NR75" t="s">
        <v>12363</v>
      </c>
      <c r="PI75" t="s">
        <v>10431</v>
      </c>
      <c r="QO75" t="s">
        <v>10751</v>
      </c>
      <c r="UA75" t="s">
        <v>10430</v>
      </c>
      <c r="UE75" t="s">
        <v>10930</v>
      </c>
      <c r="VF75" t="s">
        <v>11089</v>
      </c>
      <c r="VG75" t="s">
        <v>11089</v>
      </c>
      <c r="VH75" t="s">
        <v>11089</v>
      </c>
      <c r="VI75" t="s">
        <v>11089</v>
      </c>
      <c r="VJ75" t="s">
        <v>11089</v>
      </c>
    </row>
    <row r="76" spans="1:582">
      <c r="A76" t="s">
        <v>12364</v>
      </c>
      <c r="B76" t="s">
        <v>12365</v>
      </c>
      <c r="CM76" t="s">
        <v>9237</v>
      </c>
      <c r="ED76" t="s">
        <v>8957</v>
      </c>
      <c r="FL76" t="s">
        <v>9237</v>
      </c>
      <c r="GU76" t="s">
        <v>8957</v>
      </c>
      <c r="LD76" t="s">
        <v>9673</v>
      </c>
      <c r="LF76" t="s">
        <v>9673</v>
      </c>
      <c r="LH76" t="s">
        <v>9673</v>
      </c>
      <c r="LJ76" t="s">
        <v>9673</v>
      </c>
      <c r="LL76" t="s">
        <v>9673</v>
      </c>
      <c r="MM76" t="s">
        <v>12366</v>
      </c>
      <c r="MT76" t="s">
        <v>12367</v>
      </c>
      <c r="MW76" t="s">
        <v>10454</v>
      </c>
      <c r="NR76" t="s">
        <v>12368</v>
      </c>
      <c r="PI76" t="s">
        <v>10432</v>
      </c>
      <c r="QO76" t="s">
        <v>10752</v>
      </c>
      <c r="UA76" t="s">
        <v>10431</v>
      </c>
      <c r="UE76" t="s">
        <v>10931</v>
      </c>
      <c r="VF76" t="s">
        <v>11090</v>
      </c>
      <c r="VG76" t="s">
        <v>11090</v>
      </c>
      <c r="VH76" t="s">
        <v>11090</v>
      </c>
      <c r="VI76" t="s">
        <v>11090</v>
      </c>
      <c r="VJ76" t="s">
        <v>11090</v>
      </c>
    </row>
    <row r="77" spans="1:582">
      <c r="A77" t="s">
        <v>10174</v>
      </c>
      <c r="B77" t="s">
        <v>12369</v>
      </c>
      <c r="CM77" t="s">
        <v>9239</v>
      </c>
      <c r="ED77" t="s">
        <v>8958</v>
      </c>
      <c r="FL77" t="s">
        <v>9239</v>
      </c>
      <c r="GU77" t="s">
        <v>8958</v>
      </c>
      <c r="LD77" t="s">
        <v>9674</v>
      </c>
      <c r="LF77" t="s">
        <v>9674</v>
      </c>
      <c r="LH77" t="s">
        <v>9674</v>
      </c>
      <c r="LJ77" t="s">
        <v>9674</v>
      </c>
      <c r="LL77" t="s">
        <v>9674</v>
      </c>
      <c r="MM77" t="s">
        <v>12370</v>
      </c>
      <c r="MT77" t="s">
        <v>12371</v>
      </c>
      <c r="MW77" t="s">
        <v>10455</v>
      </c>
      <c r="NR77" t="s">
        <v>12372</v>
      </c>
      <c r="PI77" t="s">
        <v>10433</v>
      </c>
      <c r="QO77" t="s">
        <v>10753</v>
      </c>
      <c r="UA77" t="s">
        <v>10432</v>
      </c>
      <c r="UE77" t="s">
        <v>10932</v>
      </c>
      <c r="VF77" t="s">
        <v>11091</v>
      </c>
      <c r="VG77" t="s">
        <v>11091</v>
      </c>
      <c r="VH77" t="s">
        <v>11091</v>
      </c>
      <c r="VI77" t="s">
        <v>11091</v>
      </c>
      <c r="VJ77" t="s">
        <v>11091</v>
      </c>
    </row>
    <row r="78" spans="1:582">
      <c r="A78" t="s">
        <v>8761</v>
      </c>
      <c r="B78" t="s">
        <v>8761</v>
      </c>
      <c r="CM78" t="s">
        <v>9241</v>
      </c>
      <c r="ED78" t="s">
        <v>8959</v>
      </c>
      <c r="FL78" t="s">
        <v>9241</v>
      </c>
      <c r="GU78" t="s">
        <v>8959</v>
      </c>
      <c r="LD78" t="s">
        <v>9675</v>
      </c>
      <c r="LF78" t="s">
        <v>9675</v>
      </c>
      <c r="LH78" t="s">
        <v>9675</v>
      </c>
      <c r="LJ78" t="s">
        <v>9675</v>
      </c>
      <c r="LL78" t="s">
        <v>9675</v>
      </c>
      <c r="MM78" t="s">
        <v>12373</v>
      </c>
      <c r="MT78" t="s">
        <v>12374</v>
      </c>
      <c r="MW78" t="s">
        <v>10456</v>
      </c>
      <c r="NR78" t="s">
        <v>12375</v>
      </c>
      <c r="PI78" t="s">
        <v>10434</v>
      </c>
      <c r="QO78" t="s">
        <v>10754</v>
      </c>
      <c r="UA78" t="s">
        <v>10433</v>
      </c>
      <c r="UE78" t="s">
        <v>10933</v>
      </c>
      <c r="VF78" t="s">
        <v>11092</v>
      </c>
      <c r="VG78" t="s">
        <v>11092</v>
      </c>
      <c r="VH78" t="s">
        <v>11092</v>
      </c>
      <c r="VI78" t="s">
        <v>11092</v>
      </c>
      <c r="VJ78" t="s">
        <v>11092</v>
      </c>
    </row>
    <row r="79" spans="1:582">
      <c r="A79" t="s">
        <v>12376</v>
      </c>
      <c r="B79" t="s">
        <v>12377</v>
      </c>
      <c r="CM79" t="s">
        <v>9243</v>
      </c>
      <c r="ED79" t="s">
        <v>8960</v>
      </c>
      <c r="FL79" t="s">
        <v>9243</v>
      </c>
      <c r="GU79" t="s">
        <v>8960</v>
      </c>
      <c r="LD79" t="s">
        <v>9676</v>
      </c>
      <c r="LF79" t="s">
        <v>9676</v>
      </c>
      <c r="LH79" t="s">
        <v>9676</v>
      </c>
      <c r="LJ79" t="s">
        <v>9676</v>
      </c>
      <c r="LL79" t="s">
        <v>9676</v>
      </c>
      <c r="MM79" t="s">
        <v>12378</v>
      </c>
      <c r="MT79" t="s">
        <v>12379</v>
      </c>
      <c r="MW79" t="s">
        <v>10457</v>
      </c>
      <c r="NR79" t="s">
        <v>12380</v>
      </c>
      <c r="PI79" t="s">
        <v>10435</v>
      </c>
      <c r="QO79" t="s">
        <v>10755</v>
      </c>
      <c r="UA79" t="s">
        <v>10434</v>
      </c>
      <c r="UE79" t="s">
        <v>10934</v>
      </c>
      <c r="VF79" t="s">
        <v>11093</v>
      </c>
      <c r="VG79" t="s">
        <v>11093</v>
      </c>
      <c r="VH79" t="s">
        <v>11093</v>
      </c>
      <c r="VI79" t="s">
        <v>11093</v>
      </c>
      <c r="VJ79" t="s">
        <v>11093</v>
      </c>
    </row>
    <row r="80" spans="1:582">
      <c r="A80" t="s">
        <v>12381</v>
      </c>
      <c r="B80" t="s">
        <v>12382</v>
      </c>
      <c r="CM80" t="s">
        <v>9245</v>
      </c>
      <c r="ED80" t="s">
        <v>8961</v>
      </c>
      <c r="FL80" t="s">
        <v>9245</v>
      </c>
      <c r="GU80" t="s">
        <v>8961</v>
      </c>
      <c r="LD80" t="s">
        <v>9677</v>
      </c>
      <c r="LF80" t="s">
        <v>9677</v>
      </c>
      <c r="LH80" t="s">
        <v>9677</v>
      </c>
      <c r="LJ80" t="s">
        <v>9677</v>
      </c>
      <c r="LL80" t="s">
        <v>9677</v>
      </c>
      <c r="MM80" t="s">
        <v>12383</v>
      </c>
      <c r="MT80" t="s">
        <v>12384</v>
      </c>
      <c r="MW80" t="s">
        <v>10458</v>
      </c>
      <c r="NR80" t="s">
        <v>12385</v>
      </c>
      <c r="PI80" t="s">
        <v>10436</v>
      </c>
      <c r="QO80" t="s">
        <v>10756</v>
      </c>
      <c r="UA80" t="s">
        <v>10435</v>
      </c>
      <c r="UE80" t="s">
        <v>10935</v>
      </c>
      <c r="VF80" t="s">
        <v>11094</v>
      </c>
      <c r="VG80" t="s">
        <v>11094</v>
      </c>
      <c r="VH80" t="s">
        <v>11094</v>
      </c>
      <c r="VI80" t="s">
        <v>11094</v>
      </c>
      <c r="VJ80" t="s">
        <v>11094</v>
      </c>
    </row>
    <row r="81" spans="1:582">
      <c r="A81" t="s">
        <v>12386</v>
      </c>
      <c r="B81" t="s">
        <v>12387</v>
      </c>
      <c r="CM81" s="2" t="s">
        <v>9247</v>
      </c>
      <c r="ED81" t="s">
        <v>8962</v>
      </c>
      <c r="FL81" s="2" t="s">
        <v>9247</v>
      </c>
      <c r="GU81" t="s">
        <v>8962</v>
      </c>
      <c r="LD81" t="s">
        <v>9678</v>
      </c>
      <c r="LF81" t="s">
        <v>9678</v>
      </c>
      <c r="LH81" t="s">
        <v>9678</v>
      </c>
      <c r="LJ81" t="s">
        <v>9678</v>
      </c>
      <c r="LL81" t="s">
        <v>9678</v>
      </c>
      <c r="MM81" t="s">
        <v>12388</v>
      </c>
      <c r="MT81" t="s">
        <v>12389</v>
      </c>
      <c r="MW81" t="s">
        <v>10459</v>
      </c>
      <c r="NR81" t="s">
        <v>12390</v>
      </c>
      <c r="PI81" t="s">
        <v>10437</v>
      </c>
      <c r="UA81" t="s">
        <v>10436</v>
      </c>
      <c r="UE81" t="s">
        <v>10936</v>
      </c>
      <c r="VF81" t="s">
        <v>11095</v>
      </c>
      <c r="VG81" t="s">
        <v>11095</v>
      </c>
      <c r="VH81" t="s">
        <v>11095</v>
      </c>
      <c r="VI81" t="s">
        <v>11095</v>
      </c>
      <c r="VJ81" t="s">
        <v>11095</v>
      </c>
    </row>
    <row r="82" spans="1:582">
      <c r="A82" t="s">
        <v>12391</v>
      </c>
      <c r="B82" t="s">
        <v>12391</v>
      </c>
      <c r="CM82" s="2" t="s">
        <v>9248</v>
      </c>
      <c r="ED82" t="s">
        <v>8963</v>
      </c>
      <c r="FL82" s="2" t="s">
        <v>9248</v>
      </c>
      <c r="GU82" t="s">
        <v>8963</v>
      </c>
      <c r="LD82" t="s">
        <v>9679</v>
      </c>
      <c r="LF82" t="s">
        <v>9679</v>
      </c>
      <c r="LH82" t="s">
        <v>9679</v>
      </c>
      <c r="LJ82" t="s">
        <v>9679</v>
      </c>
      <c r="LL82" t="s">
        <v>9679</v>
      </c>
      <c r="MM82" t="s">
        <v>12392</v>
      </c>
      <c r="MT82" t="s">
        <v>12393</v>
      </c>
      <c r="MW82" t="s">
        <v>10460</v>
      </c>
      <c r="NR82" t="s">
        <v>12394</v>
      </c>
      <c r="PI82" t="s">
        <v>10438</v>
      </c>
      <c r="UA82" t="s">
        <v>10437</v>
      </c>
      <c r="UE82" t="s">
        <v>10937</v>
      </c>
      <c r="VF82" t="s">
        <v>11096</v>
      </c>
      <c r="VG82" t="s">
        <v>11096</v>
      </c>
      <c r="VH82" t="s">
        <v>11096</v>
      </c>
      <c r="VI82" t="s">
        <v>11096</v>
      </c>
      <c r="VJ82" t="s">
        <v>11096</v>
      </c>
    </row>
    <row r="83" spans="1:582">
      <c r="A83" t="s">
        <v>12395</v>
      </c>
      <c r="B83" t="s">
        <v>12396</v>
      </c>
      <c r="CM83" s="2" t="s">
        <v>9249</v>
      </c>
      <c r="ED83" t="s">
        <v>8964</v>
      </c>
      <c r="FL83" s="2" t="s">
        <v>9249</v>
      </c>
      <c r="GU83" t="s">
        <v>8964</v>
      </c>
      <c r="LD83" t="s">
        <v>9680</v>
      </c>
      <c r="LF83" t="s">
        <v>9680</v>
      </c>
      <c r="LH83" t="s">
        <v>9680</v>
      </c>
      <c r="LJ83" t="s">
        <v>9680</v>
      </c>
      <c r="LL83" t="s">
        <v>9680</v>
      </c>
      <c r="MM83" t="s">
        <v>12397</v>
      </c>
      <c r="MT83" t="s">
        <v>12398</v>
      </c>
      <c r="MW83" t="s">
        <v>10462</v>
      </c>
      <c r="NR83" t="s">
        <v>12399</v>
      </c>
      <c r="PI83" t="s">
        <v>10439</v>
      </c>
      <c r="UA83" t="s">
        <v>10438</v>
      </c>
      <c r="UE83" t="s">
        <v>10938</v>
      </c>
      <c r="VF83" t="s">
        <v>11097</v>
      </c>
      <c r="VG83" t="s">
        <v>11097</v>
      </c>
      <c r="VH83" t="s">
        <v>11097</v>
      </c>
      <c r="VI83" t="s">
        <v>11097</v>
      </c>
      <c r="VJ83" t="s">
        <v>11097</v>
      </c>
    </row>
    <row r="84" spans="1:582">
      <c r="A84" t="s">
        <v>12400</v>
      </c>
      <c r="B84" t="s">
        <v>12401</v>
      </c>
      <c r="CM84" s="2" t="s">
        <v>9250</v>
      </c>
      <c r="ED84" t="s">
        <v>8965</v>
      </c>
      <c r="FL84" s="2" t="s">
        <v>9250</v>
      </c>
      <c r="GU84" t="s">
        <v>8965</v>
      </c>
      <c r="LD84" t="s">
        <v>9681</v>
      </c>
      <c r="LF84" t="s">
        <v>9681</v>
      </c>
      <c r="LH84" t="s">
        <v>9681</v>
      </c>
      <c r="LJ84" t="s">
        <v>9681</v>
      </c>
      <c r="LL84" t="s">
        <v>9681</v>
      </c>
      <c r="MM84" t="s">
        <v>12402</v>
      </c>
      <c r="MT84" t="s">
        <v>12403</v>
      </c>
      <c r="MW84" t="s">
        <v>12404</v>
      </c>
      <c r="NR84" t="s">
        <v>12405</v>
      </c>
      <c r="PI84" t="s">
        <v>10440</v>
      </c>
      <c r="UA84" t="s">
        <v>10439</v>
      </c>
      <c r="UE84" t="s">
        <v>10939</v>
      </c>
      <c r="VF84" t="s">
        <v>11098</v>
      </c>
      <c r="VG84" t="s">
        <v>11098</v>
      </c>
      <c r="VH84" t="s">
        <v>11098</v>
      </c>
      <c r="VI84" t="s">
        <v>11098</v>
      </c>
      <c r="VJ84" t="s">
        <v>11098</v>
      </c>
    </row>
    <row r="85" spans="1:582">
      <c r="A85" t="s">
        <v>12406</v>
      </c>
      <c r="B85" t="s">
        <v>12407</v>
      </c>
      <c r="CM85" t="s">
        <v>9251</v>
      </c>
      <c r="ED85" s="2" t="s">
        <v>8966</v>
      </c>
      <c r="FL85" t="s">
        <v>9251</v>
      </c>
      <c r="GU85" s="2" t="s">
        <v>8966</v>
      </c>
      <c r="LD85" t="s">
        <v>9682</v>
      </c>
      <c r="LF85" t="s">
        <v>9682</v>
      </c>
      <c r="LH85" t="s">
        <v>9682</v>
      </c>
      <c r="LJ85" t="s">
        <v>9682</v>
      </c>
      <c r="LL85" t="s">
        <v>9682</v>
      </c>
      <c r="MM85" t="s">
        <v>12408</v>
      </c>
      <c r="MT85" t="s">
        <v>12409</v>
      </c>
      <c r="MW85" t="s">
        <v>10464</v>
      </c>
      <c r="NR85" t="s">
        <v>12410</v>
      </c>
      <c r="PI85" t="s">
        <v>10441</v>
      </c>
      <c r="UA85" t="s">
        <v>10440</v>
      </c>
      <c r="UE85" t="s">
        <v>10940</v>
      </c>
      <c r="VF85" t="s">
        <v>11099</v>
      </c>
      <c r="VG85" t="s">
        <v>11099</v>
      </c>
      <c r="VH85" t="s">
        <v>11099</v>
      </c>
      <c r="VI85" t="s">
        <v>11099</v>
      </c>
      <c r="VJ85" t="s">
        <v>11099</v>
      </c>
    </row>
    <row r="86" spans="1:582">
      <c r="A86" t="s">
        <v>10197</v>
      </c>
      <c r="B86" t="s">
        <v>10197</v>
      </c>
      <c r="CM86" s="2" t="s">
        <v>9253</v>
      </c>
      <c r="ED86" t="s">
        <v>8967</v>
      </c>
      <c r="FL86" s="2" t="s">
        <v>9253</v>
      </c>
      <c r="GU86" t="s">
        <v>8967</v>
      </c>
      <c r="LD86" t="s">
        <v>9683</v>
      </c>
      <c r="LF86" t="s">
        <v>9683</v>
      </c>
      <c r="LH86" t="s">
        <v>9683</v>
      </c>
      <c r="LJ86" t="s">
        <v>9683</v>
      </c>
      <c r="LL86" t="s">
        <v>9683</v>
      </c>
      <c r="MM86" t="s">
        <v>12411</v>
      </c>
      <c r="MT86" t="s">
        <v>12412</v>
      </c>
      <c r="MW86" t="s">
        <v>10465</v>
      </c>
      <c r="NR86" t="s">
        <v>12413</v>
      </c>
      <c r="PI86" t="s">
        <v>10442</v>
      </c>
      <c r="UA86" t="s">
        <v>10441</v>
      </c>
      <c r="UE86" t="s">
        <v>10941</v>
      </c>
      <c r="VF86" t="s">
        <v>11100</v>
      </c>
      <c r="VG86" t="s">
        <v>11100</v>
      </c>
      <c r="VH86" t="s">
        <v>11100</v>
      </c>
      <c r="VI86" t="s">
        <v>11100</v>
      </c>
      <c r="VJ86" t="s">
        <v>11100</v>
      </c>
    </row>
    <row r="87" spans="1:582">
      <c r="A87" t="s">
        <v>12414</v>
      </c>
      <c r="B87" t="s">
        <v>12415</v>
      </c>
      <c r="CM87" s="2" t="s">
        <v>9254</v>
      </c>
      <c r="ED87" t="s">
        <v>8968</v>
      </c>
      <c r="FL87" s="2" t="s">
        <v>9254</v>
      </c>
      <c r="GU87" t="s">
        <v>8968</v>
      </c>
      <c r="LD87" t="s">
        <v>9684</v>
      </c>
      <c r="LF87" t="s">
        <v>9684</v>
      </c>
      <c r="LH87" t="s">
        <v>9684</v>
      </c>
      <c r="LJ87" t="s">
        <v>9684</v>
      </c>
      <c r="LL87" t="s">
        <v>9684</v>
      </c>
      <c r="MM87" t="s">
        <v>12416</v>
      </c>
      <c r="MT87" t="s">
        <v>12417</v>
      </c>
      <c r="MW87" t="s">
        <v>10466</v>
      </c>
      <c r="NR87" t="s">
        <v>12418</v>
      </c>
      <c r="PI87" t="s">
        <v>10443</v>
      </c>
      <c r="UA87" t="s">
        <v>10442</v>
      </c>
      <c r="UE87" t="s">
        <v>10942</v>
      </c>
      <c r="VF87" t="s">
        <v>11101</v>
      </c>
      <c r="VG87" t="s">
        <v>11101</v>
      </c>
      <c r="VH87" t="s">
        <v>11101</v>
      </c>
      <c r="VI87" t="s">
        <v>11101</v>
      </c>
      <c r="VJ87" t="s">
        <v>11101</v>
      </c>
    </row>
    <row r="88" spans="1:582">
      <c r="A88" t="s">
        <v>8734</v>
      </c>
      <c r="B88" t="s">
        <v>12419</v>
      </c>
      <c r="CM88" s="2" t="s">
        <v>9255</v>
      </c>
      <c r="ED88" t="s">
        <v>8969</v>
      </c>
      <c r="FL88" s="2" t="s">
        <v>9255</v>
      </c>
      <c r="GU88" t="s">
        <v>8969</v>
      </c>
      <c r="LD88" t="s">
        <v>9685</v>
      </c>
      <c r="LF88" t="s">
        <v>9685</v>
      </c>
      <c r="LH88" t="s">
        <v>9685</v>
      </c>
      <c r="LJ88" t="s">
        <v>9685</v>
      </c>
      <c r="LL88" t="s">
        <v>9685</v>
      </c>
      <c r="MM88" t="s">
        <v>12420</v>
      </c>
      <c r="MT88" t="s">
        <v>12421</v>
      </c>
      <c r="MW88" t="s">
        <v>10467</v>
      </c>
      <c r="NR88" t="s">
        <v>12422</v>
      </c>
      <c r="PI88" t="s">
        <v>10444</v>
      </c>
      <c r="UA88" t="s">
        <v>10443</v>
      </c>
      <c r="UE88" t="s">
        <v>10943</v>
      </c>
      <c r="VF88" t="s">
        <v>11102</v>
      </c>
      <c r="VG88" t="s">
        <v>11102</v>
      </c>
      <c r="VH88" t="s">
        <v>11102</v>
      </c>
      <c r="VI88" t="s">
        <v>11102</v>
      </c>
      <c r="VJ88" t="s">
        <v>11102</v>
      </c>
    </row>
    <row r="89" spans="1:582">
      <c r="A89" t="s">
        <v>12423</v>
      </c>
      <c r="B89" t="s">
        <v>12424</v>
      </c>
      <c r="CM89" s="2" t="s">
        <v>9256</v>
      </c>
      <c r="ED89" t="s">
        <v>8970</v>
      </c>
      <c r="FL89" s="2" t="s">
        <v>9256</v>
      </c>
      <c r="GU89" t="s">
        <v>8970</v>
      </c>
      <c r="LD89" t="s">
        <v>9686</v>
      </c>
      <c r="LF89" t="s">
        <v>9686</v>
      </c>
      <c r="LH89" t="s">
        <v>9686</v>
      </c>
      <c r="LJ89" t="s">
        <v>9686</v>
      </c>
      <c r="LL89" t="s">
        <v>9686</v>
      </c>
      <c r="MM89" t="s">
        <v>12425</v>
      </c>
      <c r="MT89" t="s">
        <v>12426</v>
      </c>
      <c r="MW89" t="s">
        <v>10468</v>
      </c>
      <c r="NR89" t="s">
        <v>12427</v>
      </c>
      <c r="PI89" t="s">
        <v>10445</v>
      </c>
      <c r="UA89" t="s">
        <v>10444</v>
      </c>
      <c r="UE89" t="s">
        <v>10944</v>
      </c>
      <c r="VF89" t="s">
        <v>11103</v>
      </c>
      <c r="VG89" t="s">
        <v>11103</v>
      </c>
      <c r="VH89" t="s">
        <v>11103</v>
      </c>
      <c r="VI89" t="s">
        <v>11103</v>
      </c>
      <c r="VJ89" t="s">
        <v>11103</v>
      </c>
    </row>
    <row r="90" spans="1:582">
      <c r="A90" t="s">
        <v>12428</v>
      </c>
      <c r="B90" t="s">
        <v>12429</v>
      </c>
      <c r="CM90" t="s">
        <v>9257</v>
      </c>
      <c r="ED90" t="s">
        <v>8971</v>
      </c>
      <c r="FL90" t="s">
        <v>9257</v>
      </c>
      <c r="GU90" t="s">
        <v>8971</v>
      </c>
      <c r="LD90" t="s">
        <v>9687</v>
      </c>
      <c r="LF90" t="s">
        <v>9687</v>
      </c>
      <c r="LH90" t="s">
        <v>9687</v>
      </c>
      <c r="LJ90" t="s">
        <v>9687</v>
      </c>
      <c r="LL90" t="s">
        <v>9687</v>
      </c>
      <c r="MM90" t="s">
        <v>12430</v>
      </c>
      <c r="MT90" t="s">
        <v>12431</v>
      </c>
      <c r="MW90" t="s">
        <v>10469</v>
      </c>
      <c r="NR90" t="s">
        <v>12432</v>
      </c>
      <c r="PI90" t="s">
        <v>10446</v>
      </c>
      <c r="UA90" t="s">
        <v>10445</v>
      </c>
      <c r="UE90" t="s">
        <v>10945</v>
      </c>
      <c r="VF90" t="s">
        <v>11104</v>
      </c>
      <c r="VG90" t="s">
        <v>11104</v>
      </c>
      <c r="VH90" t="s">
        <v>11104</v>
      </c>
      <c r="VI90" t="s">
        <v>11104</v>
      </c>
      <c r="VJ90" t="s">
        <v>11104</v>
      </c>
    </row>
    <row r="91" spans="1:582">
      <c r="A91" t="s">
        <v>8738</v>
      </c>
      <c r="B91" t="s">
        <v>12433</v>
      </c>
      <c r="CM91" s="2" t="s">
        <v>9259</v>
      </c>
      <c r="ED91" t="s">
        <v>8972</v>
      </c>
      <c r="FL91" s="2" t="s">
        <v>9259</v>
      </c>
      <c r="GU91" t="s">
        <v>8972</v>
      </c>
      <c r="LD91" t="s">
        <v>9688</v>
      </c>
      <c r="LF91" t="s">
        <v>9688</v>
      </c>
      <c r="LH91" t="s">
        <v>9688</v>
      </c>
      <c r="LJ91" t="s">
        <v>9688</v>
      </c>
      <c r="LL91" t="s">
        <v>9688</v>
      </c>
      <c r="MM91" t="s">
        <v>12434</v>
      </c>
      <c r="MT91" t="s">
        <v>12435</v>
      </c>
      <c r="MW91" t="s">
        <v>10470</v>
      </c>
      <c r="NR91" t="s">
        <v>12436</v>
      </c>
      <c r="PI91" t="s">
        <v>10447</v>
      </c>
      <c r="UA91" t="s">
        <v>10446</v>
      </c>
      <c r="UE91" t="s">
        <v>10946</v>
      </c>
      <c r="VF91" t="s">
        <v>11105</v>
      </c>
      <c r="VG91" t="s">
        <v>11105</v>
      </c>
      <c r="VH91" t="s">
        <v>11105</v>
      </c>
      <c r="VI91" t="s">
        <v>11105</v>
      </c>
      <c r="VJ91" t="s">
        <v>11105</v>
      </c>
    </row>
    <row r="92" spans="1:582">
      <c r="A92" t="s">
        <v>12437</v>
      </c>
      <c r="B92" t="s">
        <v>12438</v>
      </c>
      <c r="CM92" s="2" t="s">
        <v>9260</v>
      </c>
      <c r="ED92" t="s">
        <v>8973</v>
      </c>
      <c r="FL92" s="2" t="s">
        <v>9260</v>
      </c>
      <c r="GU92" t="s">
        <v>8973</v>
      </c>
      <c r="LD92" t="s">
        <v>9689</v>
      </c>
      <c r="LF92" t="s">
        <v>9689</v>
      </c>
      <c r="LH92" t="s">
        <v>9689</v>
      </c>
      <c r="LJ92" t="s">
        <v>9689</v>
      </c>
      <c r="LL92" t="s">
        <v>9689</v>
      </c>
      <c r="MM92" t="s">
        <v>12439</v>
      </c>
      <c r="MT92" t="s">
        <v>12440</v>
      </c>
      <c r="MW92" t="s">
        <v>10471</v>
      </c>
      <c r="NR92" t="s">
        <v>12441</v>
      </c>
      <c r="PI92" t="s">
        <v>10448</v>
      </c>
      <c r="UA92" t="s">
        <v>10447</v>
      </c>
      <c r="UE92" t="s">
        <v>10947</v>
      </c>
      <c r="VF92" t="s">
        <v>11106</v>
      </c>
      <c r="VG92" t="s">
        <v>11106</v>
      </c>
      <c r="VH92" t="s">
        <v>11106</v>
      </c>
      <c r="VI92" t="s">
        <v>11106</v>
      </c>
      <c r="VJ92" t="s">
        <v>11106</v>
      </c>
    </row>
    <row r="93" spans="1:582">
      <c r="A93" t="s">
        <v>12442</v>
      </c>
      <c r="B93" t="s">
        <v>12443</v>
      </c>
      <c r="CM93" s="2" t="s">
        <v>9261</v>
      </c>
      <c r="ED93" t="s">
        <v>8974</v>
      </c>
      <c r="FL93" s="2" t="s">
        <v>9261</v>
      </c>
      <c r="GU93" t="s">
        <v>8974</v>
      </c>
      <c r="LD93" t="s">
        <v>9690</v>
      </c>
      <c r="LF93" t="s">
        <v>9690</v>
      </c>
      <c r="LH93" t="s">
        <v>9690</v>
      </c>
      <c r="LJ93" t="s">
        <v>9690</v>
      </c>
      <c r="LL93" t="s">
        <v>9690</v>
      </c>
      <c r="MM93" t="s">
        <v>12444</v>
      </c>
      <c r="MT93" t="s">
        <v>12445</v>
      </c>
      <c r="MW93" t="s">
        <v>10472</v>
      </c>
      <c r="NR93" t="s">
        <v>12446</v>
      </c>
      <c r="PI93" t="s">
        <v>10449</v>
      </c>
      <c r="UA93" t="s">
        <v>10448</v>
      </c>
      <c r="UE93" t="s">
        <v>10948</v>
      </c>
      <c r="VF93" t="s">
        <v>11107</v>
      </c>
      <c r="VG93" t="s">
        <v>11107</v>
      </c>
      <c r="VH93" t="s">
        <v>11107</v>
      </c>
      <c r="VI93" t="s">
        <v>11107</v>
      </c>
      <c r="VJ93" t="s">
        <v>11107</v>
      </c>
    </row>
    <row r="94" spans="1:582">
      <c r="A94" t="s">
        <v>12447</v>
      </c>
      <c r="B94" t="s">
        <v>12448</v>
      </c>
      <c r="CM94" s="2" t="s">
        <v>9262</v>
      </c>
      <c r="ED94" t="s">
        <v>8975</v>
      </c>
      <c r="FL94" s="2" t="s">
        <v>9262</v>
      </c>
      <c r="GU94" t="s">
        <v>8975</v>
      </c>
      <c r="LD94" t="s">
        <v>9691</v>
      </c>
      <c r="LF94" t="s">
        <v>9691</v>
      </c>
      <c r="LH94" t="s">
        <v>9691</v>
      </c>
      <c r="LJ94" t="s">
        <v>9691</v>
      </c>
      <c r="LL94" t="s">
        <v>9691</v>
      </c>
      <c r="MM94" t="s">
        <v>12449</v>
      </c>
      <c r="MT94" t="s">
        <v>12450</v>
      </c>
      <c r="MW94" t="s">
        <v>10473</v>
      </c>
      <c r="NR94" t="s">
        <v>12451</v>
      </c>
      <c r="PI94" t="s">
        <v>10450</v>
      </c>
      <c r="UA94" t="s">
        <v>10449</v>
      </c>
      <c r="UE94" t="s">
        <v>10949</v>
      </c>
      <c r="VF94" t="s">
        <v>11108</v>
      </c>
      <c r="VG94" t="s">
        <v>11108</v>
      </c>
      <c r="VH94" t="s">
        <v>11108</v>
      </c>
      <c r="VI94" t="s">
        <v>11108</v>
      </c>
      <c r="VJ94" t="s">
        <v>11108</v>
      </c>
    </row>
    <row r="95" spans="1:582">
      <c r="A95" t="s">
        <v>12452</v>
      </c>
      <c r="B95" t="s">
        <v>12453</v>
      </c>
      <c r="CM95" t="s">
        <v>9263</v>
      </c>
      <c r="ED95" t="s">
        <v>8976</v>
      </c>
      <c r="FL95" t="s">
        <v>9263</v>
      </c>
      <c r="GU95" t="s">
        <v>8976</v>
      </c>
      <c r="LD95" t="s">
        <v>9692</v>
      </c>
      <c r="LF95" t="s">
        <v>9692</v>
      </c>
      <c r="LH95" t="s">
        <v>9692</v>
      </c>
      <c r="LJ95" t="s">
        <v>9692</v>
      </c>
      <c r="LL95" t="s">
        <v>9692</v>
      </c>
      <c r="MM95" t="s">
        <v>12454</v>
      </c>
      <c r="MT95" t="s">
        <v>12455</v>
      </c>
      <c r="MW95" t="s">
        <v>10476</v>
      </c>
      <c r="NR95" t="s">
        <v>12456</v>
      </c>
      <c r="PI95" t="s">
        <v>10451</v>
      </c>
      <c r="UA95" t="s">
        <v>10450</v>
      </c>
      <c r="UE95" t="s">
        <v>10950</v>
      </c>
      <c r="VF95" t="s">
        <v>11109</v>
      </c>
      <c r="VG95" t="s">
        <v>11109</v>
      </c>
      <c r="VH95" t="s">
        <v>11109</v>
      </c>
      <c r="VI95" t="s">
        <v>11109</v>
      </c>
      <c r="VJ95" t="s">
        <v>11109</v>
      </c>
    </row>
    <row r="96" spans="1:582">
      <c r="A96" t="s">
        <v>12457</v>
      </c>
      <c r="B96" t="s">
        <v>12458</v>
      </c>
      <c r="CM96" s="2" t="s">
        <v>9265</v>
      </c>
      <c r="ED96" t="s">
        <v>8977</v>
      </c>
      <c r="FL96" s="2" t="s">
        <v>9265</v>
      </c>
      <c r="GU96" t="s">
        <v>8977</v>
      </c>
      <c r="LD96" t="s">
        <v>9693</v>
      </c>
      <c r="LF96" t="s">
        <v>9693</v>
      </c>
      <c r="LH96" t="s">
        <v>9693</v>
      </c>
      <c r="LJ96" t="s">
        <v>9693</v>
      </c>
      <c r="LL96" t="s">
        <v>9693</v>
      </c>
      <c r="MM96" t="s">
        <v>12459</v>
      </c>
      <c r="MT96" t="s">
        <v>12460</v>
      </c>
      <c r="MW96" t="s">
        <v>10477</v>
      </c>
      <c r="NR96" t="s">
        <v>12461</v>
      </c>
      <c r="PI96" t="s">
        <v>10452</v>
      </c>
      <c r="UA96" t="s">
        <v>10451</v>
      </c>
      <c r="UE96" t="s">
        <v>10951</v>
      </c>
      <c r="VF96" t="s">
        <v>11110</v>
      </c>
      <c r="VG96" t="s">
        <v>11110</v>
      </c>
      <c r="VH96" t="s">
        <v>11110</v>
      </c>
      <c r="VI96" t="s">
        <v>11110</v>
      </c>
      <c r="VJ96" t="s">
        <v>11110</v>
      </c>
    </row>
    <row r="97" spans="1:582">
      <c r="A97" t="s">
        <v>12462</v>
      </c>
      <c r="B97" t="s">
        <v>12463</v>
      </c>
      <c r="CM97" s="2" t="s">
        <v>9266</v>
      </c>
      <c r="ED97" s="2" t="s">
        <v>8978</v>
      </c>
      <c r="FL97" s="2" t="s">
        <v>9266</v>
      </c>
      <c r="GU97" s="2" t="s">
        <v>8978</v>
      </c>
      <c r="LD97" t="s">
        <v>9694</v>
      </c>
      <c r="LF97" t="s">
        <v>9694</v>
      </c>
      <c r="LH97" t="s">
        <v>9694</v>
      </c>
      <c r="LJ97" t="s">
        <v>9694</v>
      </c>
      <c r="LL97" t="s">
        <v>9694</v>
      </c>
      <c r="MM97" t="s">
        <v>12464</v>
      </c>
      <c r="MT97" t="s">
        <v>12465</v>
      </c>
      <c r="MW97" t="s">
        <v>9860</v>
      </c>
      <c r="NR97" t="s">
        <v>12466</v>
      </c>
      <c r="PI97" t="s">
        <v>10453</v>
      </c>
      <c r="UA97" t="s">
        <v>10452</v>
      </c>
      <c r="UE97" t="s">
        <v>10952</v>
      </c>
      <c r="VF97" t="s">
        <v>11111</v>
      </c>
      <c r="VG97" t="s">
        <v>11111</v>
      </c>
      <c r="VH97" t="s">
        <v>11111</v>
      </c>
      <c r="VI97" t="s">
        <v>11111</v>
      </c>
      <c r="VJ97" t="s">
        <v>11111</v>
      </c>
    </row>
    <row r="98" spans="1:582">
      <c r="A98" t="s">
        <v>12467</v>
      </c>
      <c r="B98" t="s">
        <v>12468</v>
      </c>
      <c r="CM98" s="2" t="s">
        <v>9267</v>
      </c>
      <c r="ED98" t="s">
        <v>8979</v>
      </c>
      <c r="FL98" s="2" t="s">
        <v>9267</v>
      </c>
      <c r="GU98" t="s">
        <v>8979</v>
      </c>
      <c r="LD98" t="s">
        <v>9695</v>
      </c>
      <c r="LF98" t="s">
        <v>9695</v>
      </c>
      <c r="LH98" t="s">
        <v>9695</v>
      </c>
      <c r="LJ98" t="s">
        <v>9695</v>
      </c>
      <c r="LL98" t="s">
        <v>9695</v>
      </c>
      <c r="MM98" t="s">
        <v>12469</v>
      </c>
      <c r="MT98" t="s">
        <v>12470</v>
      </c>
      <c r="MW98" t="s">
        <v>12471</v>
      </c>
      <c r="NR98" t="s">
        <v>12472</v>
      </c>
      <c r="PI98" t="s">
        <v>10454</v>
      </c>
      <c r="UA98" t="s">
        <v>10453</v>
      </c>
      <c r="UE98" t="s">
        <v>10953</v>
      </c>
      <c r="VF98" t="s">
        <v>11112</v>
      </c>
      <c r="VG98" t="s">
        <v>11112</v>
      </c>
      <c r="VH98" t="s">
        <v>11112</v>
      </c>
      <c r="VI98" t="s">
        <v>11112</v>
      </c>
      <c r="VJ98" t="s">
        <v>11112</v>
      </c>
    </row>
    <row r="99" spans="1:582">
      <c r="A99" t="s">
        <v>12473</v>
      </c>
      <c r="B99" t="s">
        <v>12474</v>
      </c>
      <c r="CM99" s="2" t="s">
        <v>9268</v>
      </c>
      <c r="ED99" t="s">
        <v>8980</v>
      </c>
      <c r="FL99" s="2" t="s">
        <v>9268</v>
      </c>
      <c r="GU99" t="s">
        <v>8980</v>
      </c>
      <c r="LD99" t="s">
        <v>9696</v>
      </c>
      <c r="LF99" t="s">
        <v>9696</v>
      </c>
      <c r="LH99" t="s">
        <v>9696</v>
      </c>
      <c r="LJ99" t="s">
        <v>9696</v>
      </c>
      <c r="LL99" t="s">
        <v>9696</v>
      </c>
      <c r="MM99" t="s">
        <v>12475</v>
      </c>
      <c r="MT99" t="s">
        <v>12476</v>
      </c>
      <c r="MW99" t="s">
        <v>10478</v>
      </c>
      <c r="NR99" t="s">
        <v>12477</v>
      </c>
      <c r="PI99" t="s">
        <v>10455</v>
      </c>
      <c r="UA99" t="s">
        <v>10454</v>
      </c>
      <c r="UE99" t="s">
        <v>10954</v>
      </c>
      <c r="VF99" t="s">
        <v>11113</v>
      </c>
      <c r="VG99" t="s">
        <v>11113</v>
      </c>
      <c r="VH99" t="s">
        <v>11113</v>
      </c>
      <c r="VI99" t="s">
        <v>11113</v>
      </c>
      <c r="VJ99" t="s">
        <v>11113</v>
      </c>
    </row>
    <row r="100" spans="1:582">
      <c r="A100" t="s">
        <v>8752</v>
      </c>
      <c r="B100" t="s">
        <v>8752</v>
      </c>
      <c r="CM100" t="s">
        <v>9269</v>
      </c>
      <c r="ED100" t="s">
        <v>8981</v>
      </c>
      <c r="FL100" t="s">
        <v>9269</v>
      </c>
      <c r="GU100" t="s">
        <v>8981</v>
      </c>
      <c r="LD100" t="s">
        <v>9697</v>
      </c>
      <c r="LF100" t="s">
        <v>9697</v>
      </c>
      <c r="LH100" t="s">
        <v>9697</v>
      </c>
      <c r="LJ100" t="s">
        <v>9697</v>
      </c>
      <c r="LL100" t="s">
        <v>9697</v>
      </c>
      <c r="MM100" t="s">
        <v>12478</v>
      </c>
      <c r="MT100" t="s">
        <v>12479</v>
      </c>
      <c r="MW100" t="s">
        <v>10479</v>
      </c>
      <c r="NR100" t="s">
        <v>12480</v>
      </c>
      <c r="PI100" t="s">
        <v>10456</v>
      </c>
      <c r="UA100" t="s">
        <v>10455</v>
      </c>
      <c r="VF100" t="s">
        <v>11114</v>
      </c>
      <c r="VG100" t="s">
        <v>11114</v>
      </c>
      <c r="VH100" t="s">
        <v>11114</v>
      </c>
      <c r="VI100" t="s">
        <v>11114</v>
      </c>
      <c r="VJ100" t="s">
        <v>11114</v>
      </c>
    </row>
    <row r="101" spans="1:582">
      <c r="A101" t="s">
        <v>10842</v>
      </c>
      <c r="B101" t="s">
        <v>10842</v>
      </c>
      <c r="CM101" s="2" t="s">
        <v>9271</v>
      </c>
      <c r="ED101" t="s">
        <v>8982</v>
      </c>
      <c r="FL101" s="2" t="s">
        <v>9271</v>
      </c>
      <c r="GU101" t="s">
        <v>8982</v>
      </c>
      <c r="LD101" t="s">
        <v>9698</v>
      </c>
      <c r="LF101" t="s">
        <v>9698</v>
      </c>
      <c r="LH101" t="s">
        <v>9698</v>
      </c>
      <c r="LJ101" t="s">
        <v>9698</v>
      </c>
      <c r="LL101" t="s">
        <v>9698</v>
      </c>
      <c r="MM101" t="s">
        <v>12481</v>
      </c>
      <c r="MT101" t="s">
        <v>12482</v>
      </c>
      <c r="MW101" t="s">
        <v>12483</v>
      </c>
      <c r="NR101" t="s">
        <v>12484</v>
      </c>
      <c r="PI101" t="s">
        <v>10457</v>
      </c>
      <c r="UA101" t="s">
        <v>10456</v>
      </c>
      <c r="VF101" t="s">
        <v>11115</v>
      </c>
      <c r="VG101" t="s">
        <v>11115</v>
      </c>
      <c r="VH101" t="s">
        <v>11115</v>
      </c>
      <c r="VI101" t="s">
        <v>11115</v>
      </c>
      <c r="VJ101" t="s">
        <v>11115</v>
      </c>
    </row>
    <row r="102" spans="1:582">
      <c r="A102" t="s">
        <v>12485</v>
      </c>
      <c r="B102" t="s">
        <v>12486</v>
      </c>
      <c r="CM102" s="2" t="s">
        <v>9272</v>
      </c>
      <c r="ED102" t="s">
        <v>8983</v>
      </c>
      <c r="FL102" s="2" t="s">
        <v>9272</v>
      </c>
      <c r="GU102" t="s">
        <v>8983</v>
      </c>
      <c r="LD102" t="s">
        <v>9699</v>
      </c>
      <c r="LF102" t="s">
        <v>9699</v>
      </c>
      <c r="LH102" t="s">
        <v>9699</v>
      </c>
      <c r="LJ102" t="s">
        <v>9699</v>
      </c>
      <c r="LL102" t="s">
        <v>9699</v>
      </c>
      <c r="MM102" t="s">
        <v>12487</v>
      </c>
      <c r="MT102" t="s">
        <v>12488</v>
      </c>
      <c r="MW102" t="s">
        <v>10481</v>
      </c>
      <c r="NR102" t="s">
        <v>12489</v>
      </c>
      <c r="PI102" t="s">
        <v>10458</v>
      </c>
      <c r="UA102" t="s">
        <v>10457</v>
      </c>
      <c r="VF102" t="s">
        <v>11116</v>
      </c>
      <c r="VG102" t="s">
        <v>11116</v>
      </c>
      <c r="VH102" t="s">
        <v>11116</v>
      </c>
      <c r="VI102" t="s">
        <v>11116</v>
      </c>
      <c r="VJ102" t="s">
        <v>11116</v>
      </c>
    </row>
    <row r="103" spans="1:582">
      <c r="A103" t="s">
        <v>12490</v>
      </c>
      <c r="B103" t="s">
        <v>12490</v>
      </c>
      <c r="CM103" s="2" t="s">
        <v>9273</v>
      </c>
      <c r="ED103" t="s">
        <v>8984</v>
      </c>
      <c r="FL103" s="2" t="s">
        <v>9273</v>
      </c>
      <c r="GU103" t="s">
        <v>8984</v>
      </c>
      <c r="LD103" t="s">
        <v>9700</v>
      </c>
      <c r="LF103" t="s">
        <v>9700</v>
      </c>
      <c r="LH103" t="s">
        <v>9700</v>
      </c>
      <c r="LJ103" t="s">
        <v>9700</v>
      </c>
      <c r="LL103" t="s">
        <v>9700</v>
      </c>
      <c r="MM103" t="s">
        <v>12491</v>
      </c>
      <c r="MT103" t="s">
        <v>12492</v>
      </c>
      <c r="MW103" t="s">
        <v>10482</v>
      </c>
      <c r="NR103" t="s">
        <v>12493</v>
      </c>
      <c r="PI103" t="s">
        <v>10459</v>
      </c>
      <c r="UA103" t="s">
        <v>10458</v>
      </c>
      <c r="VF103" t="s">
        <v>11117</v>
      </c>
      <c r="VG103" t="s">
        <v>11117</v>
      </c>
      <c r="VH103" t="s">
        <v>11117</v>
      </c>
      <c r="VI103" t="s">
        <v>11117</v>
      </c>
      <c r="VJ103" t="s">
        <v>11117</v>
      </c>
    </row>
    <row r="104" spans="1:582">
      <c r="A104" t="s">
        <v>12494</v>
      </c>
      <c r="B104" t="s">
        <v>12495</v>
      </c>
      <c r="CM104" s="2" t="s">
        <v>9274</v>
      </c>
      <c r="ED104" t="s">
        <v>8985</v>
      </c>
      <c r="FL104" s="2" t="s">
        <v>9274</v>
      </c>
      <c r="GU104" t="s">
        <v>8985</v>
      </c>
      <c r="LD104" t="s">
        <v>9701</v>
      </c>
      <c r="LF104" t="s">
        <v>9701</v>
      </c>
      <c r="LH104" t="s">
        <v>9701</v>
      </c>
      <c r="LJ104" t="s">
        <v>9701</v>
      </c>
      <c r="LL104" t="s">
        <v>9701</v>
      </c>
      <c r="MM104" t="s">
        <v>12496</v>
      </c>
      <c r="MT104" t="s">
        <v>12497</v>
      </c>
      <c r="MW104" t="s">
        <v>10483</v>
      </c>
      <c r="NR104" t="s">
        <v>12498</v>
      </c>
      <c r="PI104" t="s">
        <v>10460</v>
      </c>
      <c r="UA104" t="s">
        <v>10459</v>
      </c>
    </row>
    <row r="105" spans="1:582">
      <c r="A105" t="s">
        <v>12499</v>
      </c>
      <c r="B105" t="s">
        <v>12500</v>
      </c>
      <c r="CM105" t="s">
        <v>9275</v>
      </c>
      <c r="ED105" t="s">
        <v>8986</v>
      </c>
      <c r="FL105" t="s">
        <v>9275</v>
      </c>
      <c r="GU105" t="s">
        <v>8986</v>
      </c>
      <c r="LD105" t="s">
        <v>9702</v>
      </c>
      <c r="LF105" t="s">
        <v>9702</v>
      </c>
      <c r="LH105" t="s">
        <v>9702</v>
      </c>
      <c r="LJ105" t="s">
        <v>9702</v>
      </c>
      <c r="LL105" t="s">
        <v>9702</v>
      </c>
      <c r="MM105" t="s">
        <v>12501</v>
      </c>
      <c r="MT105" t="s">
        <v>12502</v>
      </c>
      <c r="MW105" t="s">
        <v>10484</v>
      </c>
      <c r="NR105" t="s">
        <v>12503</v>
      </c>
      <c r="PI105" t="s">
        <v>10461</v>
      </c>
      <c r="UA105" t="s">
        <v>10460</v>
      </c>
    </row>
    <row r="106" spans="1:582">
      <c r="A106" t="s">
        <v>12504</v>
      </c>
      <c r="B106" t="s">
        <v>12505</v>
      </c>
      <c r="CM106" s="2" t="s">
        <v>9277</v>
      </c>
      <c r="ED106" t="s">
        <v>8987</v>
      </c>
      <c r="FL106" s="2" t="s">
        <v>9277</v>
      </c>
      <c r="GU106" t="s">
        <v>8987</v>
      </c>
      <c r="LD106" t="s">
        <v>9703</v>
      </c>
      <c r="LF106" t="s">
        <v>9703</v>
      </c>
      <c r="LH106" t="s">
        <v>9703</v>
      </c>
      <c r="LJ106" t="s">
        <v>9703</v>
      </c>
      <c r="LL106" t="s">
        <v>9703</v>
      </c>
      <c r="MM106" t="s">
        <v>12506</v>
      </c>
      <c r="MT106" t="s">
        <v>12507</v>
      </c>
      <c r="MW106" t="s">
        <v>10485</v>
      </c>
      <c r="NR106" t="s">
        <v>12508</v>
      </c>
      <c r="PI106" t="s">
        <v>10462</v>
      </c>
      <c r="UA106" t="s">
        <v>10461</v>
      </c>
    </row>
    <row r="107" spans="1:582">
      <c r="A107" t="s">
        <v>12509</v>
      </c>
      <c r="B107" t="s">
        <v>12510</v>
      </c>
      <c r="CM107" s="2" t="s">
        <v>9278</v>
      </c>
      <c r="ED107" t="s">
        <v>8988</v>
      </c>
      <c r="FL107" s="2" t="s">
        <v>9278</v>
      </c>
      <c r="GU107" t="s">
        <v>8988</v>
      </c>
      <c r="LD107" t="s">
        <v>9704</v>
      </c>
      <c r="LF107" t="s">
        <v>9704</v>
      </c>
      <c r="LH107" t="s">
        <v>9704</v>
      </c>
      <c r="LJ107" t="s">
        <v>9704</v>
      </c>
      <c r="LL107" t="s">
        <v>9704</v>
      </c>
      <c r="MM107" t="s">
        <v>12511</v>
      </c>
      <c r="MT107" t="s">
        <v>12512</v>
      </c>
      <c r="MW107" t="s">
        <v>10486</v>
      </c>
      <c r="NR107" t="s">
        <v>12513</v>
      </c>
      <c r="PI107" t="s">
        <v>10463</v>
      </c>
      <c r="UA107" t="s">
        <v>10462</v>
      </c>
    </row>
    <row r="108" spans="1:582">
      <c r="A108" t="s">
        <v>12514</v>
      </c>
      <c r="B108" t="s">
        <v>12515</v>
      </c>
      <c r="CM108" s="2" t="s">
        <v>9279</v>
      </c>
      <c r="ED108" t="s">
        <v>8989</v>
      </c>
      <c r="FL108" s="2" t="s">
        <v>9279</v>
      </c>
      <c r="GU108" t="s">
        <v>8989</v>
      </c>
      <c r="LD108" t="s">
        <v>9705</v>
      </c>
      <c r="LF108" t="s">
        <v>9705</v>
      </c>
      <c r="LH108" t="s">
        <v>9705</v>
      </c>
      <c r="LJ108" t="s">
        <v>9705</v>
      </c>
      <c r="LL108" t="s">
        <v>9705</v>
      </c>
      <c r="MM108" t="s">
        <v>12516</v>
      </c>
      <c r="MT108" t="s">
        <v>12517</v>
      </c>
      <c r="MW108" t="s">
        <v>10487</v>
      </c>
      <c r="NR108" t="s">
        <v>12518</v>
      </c>
      <c r="PI108" t="s">
        <v>10464</v>
      </c>
      <c r="UA108" t="s">
        <v>10463</v>
      </c>
    </row>
    <row r="109" spans="1:582">
      <c r="A109" t="s">
        <v>8702</v>
      </c>
      <c r="B109" t="s">
        <v>8702</v>
      </c>
      <c r="CM109" s="2" t="s">
        <v>9280</v>
      </c>
      <c r="ED109" s="2" t="s">
        <v>638</v>
      </c>
      <c r="FL109" s="2" t="s">
        <v>9280</v>
      </c>
      <c r="GU109" s="2" t="s">
        <v>638</v>
      </c>
      <c r="LD109" t="s">
        <v>9706</v>
      </c>
      <c r="LF109" t="s">
        <v>9706</v>
      </c>
      <c r="LH109" t="s">
        <v>9706</v>
      </c>
      <c r="LJ109" t="s">
        <v>9706</v>
      </c>
      <c r="LL109" t="s">
        <v>9706</v>
      </c>
      <c r="MM109" t="s">
        <v>12519</v>
      </c>
      <c r="MT109" t="s">
        <v>12520</v>
      </c>
      <c r="MW109" t="s">
        <v>10488</v>
      </c>
      <c r="NR109" t="s">
        <v>12521</v>
      </c>
      <c r="PI109" t="s">
        <v>10465</v>
      </c>
      <c r="UA109" t="s">
        <v>10464</v>
      </c>
    </row>
    <row r="110" spans="1:582">
      <c r="A110" t="s">
        <v>12522</v>
      </c>
      <c r="B110" t="s">
        <v>12523</v>
      </c>
      <c r="CM110" t="s">
        <v>9281</v>
      </c>
      <c r="ED110" t="s">
        <v>8990</v>
      </c>
      <c r="FL110" t="s">
        <v>9281</v>
      </c>
      <c r="GU110" t="s">
        <v>8990</v>
      </c>
      <c r="LD110" t="s">
        <v>9707</v>
      </c>
      <c r="LF110" t="s">
        <v>9707</v>
      </c>
      <c r="LH110" t="s">
        <v>9707</v>
      </c>
      <c r="LJ110" t="s">
        <v>9707</v>
      </c>
      <c r="LL110" t="s">
        <v>9707</v>
      </c>
      <c r="MM110" t="s">
        <v>12524</v>
      </c>
      <c r="MT110" t="s">
        <v>12525</v>
      </c>
      <c r="MW110" t="s">
        <v>10490</v>
      </c>
      <c r="NR110" t="s">
        <v>12526</v>
      </c>
      <c r="PI110" t="s">
        <v>10466</v>
      </c>
      <c r="UA110" t="s">
        <v>10465</v>
      </c>
    </row>
    <row r="111" spans="1:582">
      <c r="A111" t="s">
        <v>12527</v>
      </c>
      <c r="B111" t="s">
        <v>12528</v>
      </c>
      <c r="CM111" s="2" t="s">
        <v>9283</v>
      </c>
      <c r="ED111" t="s">
        <v>8991</v>
      </c>
      <c r="FL111" s="2" t="s">
        <v>9283</v>
      </c>
      <c r="GU111" t="s">
        <v>8991</v>
      </c>
      <c r="LD111" t="s">
        <v>9708</v>
      </c>
      <c r="LF111" t="s">
        <v>9708</v>
      </c>
      <c r="LH111" t="s">
        <v>9708</v>
      </c>
      <c r="LJ111" t="s">
        <v>9708</v>
      </c>
      <c r="LL111" t="s">
        <v>9708</v>
      </c>
      <c r="MM111" t="s">
        <v>12529</v>
      </c>
      <c r="MT111" t="s">
        <v>12530</v>
      </c>
      <c r="MW111" t="s">
        <v>10491</v>
      </c>
      <c r="NR111" t="s">
        <v>12531</v>
      </c>
      <c r="PI111" t="s">
        <v>10467</v>
      </c>
      <c r="UA111" t="s">
        <v>10466</v>
      </c>
    </row>
    <row r="112" spans="1:582">
      <c r="A112" t="s">
        <v>12532</v>
      </c>
      <c r="B112" t="s">
        <v>12533</v>
      </c>
      <c r="CM112" t="s">
        <v>9284</v>
      </c>
      <c r="ED112" t="s">
        <v>8992</v>
      </c>
      <c r="FL112" t="s">
        <v>9284</v>
      </c>
      <c r="GU112" t="s">
        <v>8992</v>
      </c>
      <c r="LD112" t="s">
        <v>9709</v>
      </c>
      <c r="LF112" t="s">
        <v>9709</v>
      </c>
      <c r="LH112" t="s">
        <v>9709</v>
      </c>
      <c r="LJ112" t="s">
        <v>9709</v>
      </c>
      <c r="LL112" t="s">
        <v>9709</v>
      </c>
      <c r="MM112" t="s">
        <v>12534</v>
      </c>
      <c r="MT112" t="s">
        <v>12535</v>
      </c>
      <c r="MW112" t="s">
        <v>10492</v>
      </c>
      <c r="NR112" t="s">
        <v>12536</v>
      </c>
      <c r="PI112" t="s">
        <v>10468</v>
      </c>
      <c r="UA112" t="s">
        <v>10467</v>
      </c>
    </row>
    <row r="113" spans="1:547">
      <c r="A113" t="s">
        <v>10217</v>
      </c>
      <c r="B113" t="s">
        <v>12537</v>
      </c>
      <c r="CM113" s="2" t="s">
        <v>9286</v>
      </c>
      <c r="ED113" t="s">
        <v>8993</v>
      </c>
      <c r="FL113" s="2" t="s">
        <v>9286</v>
      </c>
      <c r="GU113" t="s">
        <v>8993</v>
      </c>
      <c r="LD113" t="s">
        <v>9710</v>
      </c>
      <c r="LF113" t="s">
        <v>9710</v>
      </c>
      <c r="LH113" t="s">
        <v>9710</v>
      </c>
      <c r="LJ113" t="s">
        <v>9710</v>
      </c>
      <c r="LL113" t="s">
        <v>9710</v>
      </c>
      <c r="MM113" t="s">
        <v>12538</v>
      </c>
      <c r="MT113" t="s">
        <v>12539</v>
      </c>
      <c r="MW113" t="s">
        <v>10493</v>
      </c>
      <c r="NR113" t="s">
        <v>12540</v>
      </c>
      <c r="PI113" t="s">
        <v>10469</v>
      </c>
      <c r="UA113" t="s">
        <v>10468</v>
      </c>
    </row>
    <row r="114" spans="1:547">
      <c r="A114" t="s">
        <v>222</v>
      </c>
      <c r="B114" t="s">
        <v>222</v>
      </c>
      <c r="CM114" s="2" t="s">
        <v>9287</v>
      </c>
      <c r="ED114" t="s">
        <v>8994</v>
      </c>
      <c r="FL114" s="2" t="s">
        <v>9287</v>
      </c>
      <c r="GU114" t="s">
        <v>8994</v>
      </c>
      <c r="LD114" t="s">
        <v>9711</v>
      </c>
      <c r="LF114" t="s">
        <v>9711</v>
      </c>
      <c r="LH114" t="s">
        <v>9711</v>
      </c>
      <c r="LJ114" t="s">
        <v>9711</v>
      </c>
      <c r="LL114" t="s">
        <v>9711</v>
      </c>
      <c r="MM114" t="s">
        <v>12541</v>
      </c>
      <c r="MT114" t="s">
        <v>12542</v>
      </c>
      <c r="MW114" t="s">
        <v>10494</v>
      </c>
      <c r="NR114" t="s">
        <v>12543</v>
      </c>
      <c r="PI114" t="s">
        <v>10470</v>
      </c>
      <c r="UA114" t="s">
        <v>10469</v>
      </c>
    </row>
    <row r="115" spans="1:547">
      <c r="A115" t="s">
        <v>12544</v>
      </c>
      <c r="B115" t="s">
        <v>12545</v>
      </c>
      <c r="CM115" t="s">
        <v>9288</v>
      </c>
      <c r="ED115" t="s">
        <v>8995</v>
      </c>
      <c r="FL115" t="s">
        <v>9288</v>
      </c>
      <c r="GU115" t="s">
        <v>8995</v>
      </c>
      <c r="LD115" t="s">
        <v>9712</v>
      </c>
      <c r="LF115" t="s">
        <v>9712</v>
      </c>
      <c r="LH115" t="s">
        <v>9712</v>
      </c>
      <c r="LJ115" t="s">
        <v>9712</v>
      </c>
      <c r="LL115" t="s">
        <v>9712</v>
      </c>
      <c r="MM115" t="s">
        <v>12546</v>
      </c>
      <c r="MT115" t="s">
        <v>12547</v>
      </c>
      <c r="MW115" t="s">
        <v>10495</v>
      </c>
      <c r="NR115" t="s">
        <v>12548</v>
      </c>
      <c r="PI115" t="s">
        <v>10471</v>
      </c>
      <c r="UA115" t="s">
        <v>10470</v>
      </c>
    </row>
    <row r="116" spans="1:547">
      <c r="A116" t="s">
        <v>12549</v>
      </c>
      <c r="B116" t="s">
        <v>12550</v>
      </c>
      <c r="CM116" s="2" t="s">
        <v>9290</v>
      </c>
      <c r="ED116" t="s">
        <v>8996</v>
      </c>
      <c r="FL116" s="2" t="s">
        <v>9290</v>
      </c>
      <c r="GU116" t="s">
        <v>8996</v>
      </c>
      <c r="LD116" t="s">
        <v>9713</v>
      </c>
      <c r="LF116" t="s">
        <v>9713</v>
      </c>
      <c r="LH116" t="s">
        <v>9713</v>
      </c>
      <c r="LJ116" t="s">
        <v>9713</v>
      </c>
      <c r="LL116" t="s">
        <v>9713</v>
      </c>
      <c r="MM116" t="s">
        <v>12551</v>
      </c>
      <c r="MT116" t="s">
        <v>12552</v>
      </c>
      <c r="MW116" t="s">
        <v>10496</v>
      </c>
      <c r="NR116" t="s">
        <v>12553</v>
      </c>
      <c r="PI116" t="s">
        <v>10472</v>
      </c>
      <c r="UA116" t="s">
        <v>10471</v>
      </c>
    </row>
    <row r="117" spans="1:547">
      <c r="A117" t="s">
        <v>12554</v>
      </c>
      <c r="B117" t="s">
        <v>12554</v>
      </c>
      <c r="CM117" s="2" t="s">
        <v>9291</v>
      </c>
      <c r="ED117" t="s">
        <v>8997</v>
      </c>
      <c r="FL117" s="2" t="s">
        <v>9291</v>
      </c>
      <c r="GU117" t="s">
        <v>8997</v>
      </c>
      <c r="LD117" t="s">
        <v>9714</v>
      </c>
      <c r="LF117" t="s">
        <v>9714</v>
      </c>
      <c r="LH117" t="s">
        <v>9714</v>
      </c>
      <c r="LJ117" t="s">
        <v>9714</v>
      </c>
      <c r="LL117" t="s">
        <v>9714</v>
      </c>
      <c r="MM117" t="s">
        <v>12555</v>
      </c>
      <c r="MT117" t="s">
        <v>12556</v>
      </c>
      <c r="MW117" t="s">
        <v>10497</v>
      </c>
      <c r="NR117" t="s">
        <v>12557</v>
      </c>
      <c r="PI117" t="s">
        <v>10473</v>
      </c>
      <c r="UA117" t="s">
        <v>10472</v>
      </c>
    </row>
    <row r="118" spans="1:547">
      <c r="A118" t="s">
        <v>12558</v>
      </c>
      <c r="B118" t="s">
        <v>12559</v>
      </c>
      <c r="CM118" s="2" t="s">
        <v>9292</v>
      </c>
      <c r="ED118" t="s">
        <v>8998</v>
      </c>
      <c r="FL118" s="2" t="s">
        <v>9292</v>
      </c>
      <c r="GU118" t="s">
        <v>8998</v>
      </c>
      <c r="LD118" t="s">
        <v>9715</v>
      </c>
      <c r="LF118" t="s">
        <v>9715</v>
      </c>
      <c r="LH118" t="s">
        <v>9715</v>
      </c>
      <c r="LJ118" t="s">
        <v>9715</v>
      </c>
      <c r="LL118" t="s">
        <v>9715</v>
      </c>
      <c r="MM118" t="s">
        <v>12560</v>
      </c>
      <c r="MT118" t="s">
        <v>12561</v>
      </c>
      <c r="MW118" t="s">
        <v>10499</v>
      </c>
      <c r="NR118" t="s">
        <v>12562</v>
      </c>
      <c r="PI118" t="s">
        <v>10474</v>
      </c>
      <c r="UA118" t="s">
        <v>10473</v>
      </c>
    </row>
    <row r="119" spans="1:547">
      <c r="A119" t="s">
        <v>12563</v>
      </c>
      <c r="B119" t="s">
        <v>12564</v>
      </c>
      <c r="CM119" t="s">
        <v>9293</v>
      </c>
      <c r="ED119" t="s">
        <v>8999</v>
      </c>
      <c r="FL119" t="s">
        <v>9293</v>
      </c>
      <c r="GU119" t="s">
        <v>8999</v>
      </c>
      <c r="LD119" t="s">
        <v>9716</v>
      </c>
      <c r="LF119" t="s">
        <v>9716</v>
      </c>
      <c r="LH119" t="s">
        <v>9716</v>
      </c>
      <c r="LJ119" t="s">
        <v>9716</v>
      </c>
      <c r="LL119" t="s">
        <v>9716</v>
      </c>
      <c r="MM119" t="s">
        <v>12565</v>
      </c>
      <c r="MT119" t="s">
        <v>12566</v>
      </c>
      <c r="MW119" t="s">
        <v>10500</v>
      </c>
      <c r="NR119" t="s">
        <v>12567</v>
      </c>
      <c r="PI119" t="s">
        <v>10475</v>
      </c>
      <c r="UA119" t="s">
        <v>10474</v>
      </c>
    </row>
    <row r="120" spans="1:547">
      <c r="A120" t="s">
        <v>12568</v>
      </c>
      <c r="B120" t="s">
        <v>12569</v>
      </c>
      <c r="CM120" t="s">
        <v>9295</v>
      </c>
      <c r="ED120" t="s">
        <v>9000</v>
      </c>
      <c r="FL120" t="s">
        <v>9295</v>
      </c>
      <c r="GU120" t="s">
        <v>9000</v>
      </c>
      <c r="LD120" t="s">
        <v>9717</v>
      </c>
      <c r="LF120" t="s">
        <v>9717</v>
      </c>
      <c r="LH120" t="s">
        <v>9717</v>
      </c>
      <c r="LJ120" t="s">
        <v>9717</v>
      </c>
      <c r="LL120" t="s">
        <v>9717</v>
      </c>
      <c r="MM120" t="s">
        <v>12570</v>
      </c>
      <c r="MT120" t="s">
        <v>12571</v>
      </c>
      <c r="MW120" t="s">
        <v>10502</v>
      </c>
      <c r="NR120" t="s">
        <v>12572</v>
      </c>
      <c r="PI120" t="s">
        <v>10476</v>
      </c>
      <c r="UA120" t="s">
        <v>10475</v>
      </c>
    </row>
    <row r="121" spans="1:547">
      <c r="A121" t="s">
        <v>12573</v>
      </c>
      <c r="B121" t="s">
        <v>12574</v>
      </c>
      <c r="CM121" s="2" t="s">
        <v>9297</v>
      </c>
      <c r="ED121" s="2" t="s">
        <v>9001</v>
      </c>
      <c r="FL121" s="2" t="s">
        <v>9297</v>
      </c>
      <c r="GU121" s="2" t="s">
        <v>9001</v>
      </c>
      <c r="LD121" t="s">
        <v>9718</v>
      </c>
      <c r="LF121" t="s">
        <v>9718</v>
      </c>
      <c r="LH121" t="s">
        <v>9718</v>
      </c>
      <c r="LJ121" t="s">
        <v>9718</v>
      </c>
      <c r="LL121" t="s">
        <v>9718</v>
      </c>
      <c r="MM121" t="s">
        <v>12575</v>
      </c>
      <c r="MT121" t="s">
        <v>12576</v>
      </c>
      <c r="MW121" t="s">
        <v>10503</v>
      </c>
      <c r="NR121" t="s">
        <v>12577</v>
      </c>
      <c r="PI121" t="s">
        <v>10477</v>
      </c>
      <c r="UA121" t="s">
        <v>10476</v>
      </c>
    </row>
    <row r="122" spans="1:547">
      <c r="A122" t="s">
        <v>12578</v>
      </c>
      <c r="B122" t="s">
        <v>12579</v>
      </c>
      <c r="CM122" s="2" t="s">
        <v>9298</v>
      </c>
      <c r="ED122" t="s">
        <v>9002</v>
      </c>
      <c r="FL122" s="2" t="s">
        <v>9298</v>
      </c>
      <c r="GU122" t="s">
        <v>9002</v>
      </c>
      <c r="LD122" t="s">
        <v>9719</v>
      </c>
      <c r="LF122" t="s">
        <v>9719</v>
      </c>
      <c r="LH122" t="s">
        <v>9719</v>
      </c>
      <c r="LJ122" t="s">
        <v>9719</v>
      </c>
      <c r="LL122" t="s">
        <v>9719</v>
      </c>
      <c r="MM122" t="s">
        <v>12580</v>
      </c>
      <c r="MT122" t="s">
        <v>12581</v>
      </c>
      <c r="MW122" t="s">
        <v>12582</v>
      </c>
      <c r="NR122" t="s">
        <v>12583</v>
      </c>
      <c r="PI122" t="s">
        <v>9860</v>
      </c>
      <c r="UA122" t="s">
        <v>10477</v>
      </c>
    </row>
    <row r="123" spans="1:547">
      <c r="A123" t="s">
        <v>12584</v>
      </c>
      <c r="B123" t="s">
        <v>12585</v>
      </c>
      <c r="CM123" s="2" t="s">
        <v>9299</v>
      </c>
      <c r="ED123" t="s">
        <v>9003</v>
      </c>
      <c r="FL123" s="2" t="s">
        <v>9299</v>
      </c>
      <c r="GU123" t="s">
        <v>9003</v>
      </c>
      <c r="LD123" t="s">
        <v>9720</v>
      </c>
      <c r="LF123" t="s">
        <v>9720</v>
      </c>
      <c r="LH123" t="s">
        <v>9720</v>
      </c>
      <c r="LJ123" t="s">
        <v>9720</v>
      </c>
      <c r="LL123" t="s">
        <v>9720</v>
      </c>
      <c r="MM123" t="s">
        <v>12586</v>
      </c>
      <c r="MT123" t="s">
        <v>12587</v>
      </c>
      <c r="MW123" t="s">
        <v>10504</v>
      </c>
      <c r="NR123" t="s">
        <v>12588</v>
      </c>
      <c r="PI123" t="s">
        <v>10478</v>
      </c>
      <c r="UA123" t="s">
        <v>9860</v>
      </c>
    </row>
    <row r="124" spans="1:547">
      <c r="A124" t="s">
        <v>12589</v>
      </c>
      <c r="B124" t="s">
        <v>12590</v>
      </c>
      <c r="CM124" s="2" t="s">
        <v>9300</v>
      </c>
      <c r="ED124" t="s">
        <v>9004</v>
      </c>
      <c r="FL124" s="2" t="s">
        <v>9300</v>
      </c>
      <c r="GU124" t="s">
        <v>9004</v>
      </c>
      <c r="LD124" t="s">
        <v>9721</v>
      </c>
      <c r="LF124" t="s">
        <v>9721</v>
      </c>
      <c r="LH124" t="s">
        <v>9721</v>
      </c>
      <c r="LJ124" t="s">
        <v>9721</v>
      </c>
      <c r="LL124" t="s">
        <v>9721</v>
      </c>
      <c r="MM124" t="s">
        <v>12591</v>
      </c>
      <c r="MT124" t="s">
        <v>12592</v>
      </c>
      <c r="MW124" t="s">
        <v>10505</v>
      </c>
      <c r="NR124" t="s">
        <v>12593</v>
      </c>
      <c r="PI124" t="s">
        <v>10479</v>
      </c>
      <c r="UA124" t="s">
        <v>10478</v>
      </c>
    </row>
    <row r="125" spans="1:547">
      <c r="A125" t="s">
        <v>12594</v>
      </c>
      <c r="B125" t="s">
        <v>12595</v>
      </c>
      <c r="CM125" t="s">
        <v>9301</v>
      </c>
      <c r="ED125" t="s">
        <v>9005</v>
      </c>
      <c r="FL125" t="s">
        <v>9301</v>
      </c>
      <c r="GU125" t="s">
        <v>9005</v>
      </c>
      <c r="LD125" t="s">
        <v>9722</v>
      </c>
      <c r="LF125" t="s">
        <v>9722</v>
      </c>
      <c r="LH125" t="s">
        <v>9722</v>
      </c>
      <c r="LJ125" t="s">
        <v>9722</v>
      </c>
      <c r="LL125" t="s">
        <v>9722</v>
      </c>
      <c r="MM125" t="s">
        <v>12596</v>
      </c>
      <c r="MT125" t="s">
        <v>12597</v>
      </c>
      <c r="MW125" t="s">
        <v>10506</v>
      </c>
      <c r="NR125" t="s">
        <v>12598</v>
      </c>
      <c r="PI125" t="s">
        <v>10480</v>
      </c>
      <c r="UA125" t="s">
        <v>10479</v>
      </c>
    </row>
    <row r="126" spans="1:547">
      <c r="A126" t="s">
        <v>12599</v>
      </c>
      <c r="B126" t="s">
        <v>12600</v>
      </c>
      <c r="CM126" s="2" t="s">
        <v>9303</v>
      </c>
      <c r="ED126" t="s">
        <v>9006</v>
      </c>
      <c r="FL126" s="2" t="s">
        <v>9303</v>
      </c>
      <c r="GU126" t="s">
        <v>9006</v>
      </c>
      <c r="LD126" t="s">
        <v>9723</v>
      </c>
      <c r="LF126" t="s">
        <v>9723</v>
      </c>
      <c r="LH126" t="s">
        <v>9723</v>
      </c>
      <c r="LJ126" t="s">
        <v>9723</v>
      </c>
      <c r="LL126" t="s">
        <v>9723</v>
      </c>
      <c r="MM126" t="s">
        <v>12601</v>
      </c>
      <c r="MT126" t="s">
        <v>12602</v>
      </c>
      <c r="MW126" t="s">
        <v>10508</v>
      </c>
      <c r="NR126" t="s">
        <v>12603</v>
      </c>
      <c r="PI126" t="s">
        <v>10481</v>
      </c>
      <c r="UA126" t="s">
        <v>10480</v>
      </c>
    </row>
    <row r="127" spans="1:547">
      <c r="A127" t="s">
        <v>12604</v>
      </c>
      <c r="B127" t="s">
        <v>12605</v>
      </c>
      <c r="CM127" t="s">
        <v>9304</v>
      </c>
      <c r="ED127" t="s">
        <v>9007</v>
      </c>
      <c r="FL127" t="s">
        <v>9304</v>
      </c>
      <c r="GU127" t="s">
        <v>9007</v>
      </c>
      <c r="LD127" t="s">
        <v>9724</v>
      </c>
      <c r="LF127" t="s">
        <v>9724</v>
      </c>
      <c r="LH127" t="s">
        <v>9724</v>
      </c>
      <c r="LJ127" t="s">
        <v>9724</v>
      </c>
      <c r="LL127" t="s">
        <v>9724</v>
      </c>
      <c r="MM127" t="s">
        <v>12606</v>
      </c>
      <c r="MT127" t="s">
        <v>12607</v>
      </c>
      <c r="MW127" t="s">
        <v>10509</v>
      </c>
      <c r="NR127" t="s">
        <v>12608</v>
      </c>
      <c r="PI127" t="s">
        <v>10482</v>
      </c>
      <c r="UA127" t="s">
        <v>10481</v>
      </c>
    </row>
    <row r="128" spans="1:547">
      <c r="A128" t="s">
        <v>10185</v>
      </c>
      <c r="B128" t="s">
        <v>12609</v>
      </c>
      <c r="CM128" s="2" t="s">
        <v>9306</v>
      </c>
      <c r="ED128" t="s">
        <v>9008</v>
      </c>
      <c r="FL128" s="2" t="s">
        <v>9306</v>
      </c>
      <c r="GU128" t="s">
        <v>9008</v>
      </c>
      <c r="LD128" t="s">
        <v>9725</v>
      </c>
      <c r="LF128" t="s">
        <v>9725</v>
      </c>
      <c r="LH128" t="s">
        <v>9725</v>
      </c>
      <c r="LJ128" t="s">
        <v>9725</v>
      </c>
      <c r="LL128" t="s">
        <v>9725</v>
      </c>
      <c r="MM128" t="s">
        <v>12610</v>
      </c>
      <c r="MT128" t="s">
        <v>12611</v>
      </c>
      <c r="MW128" t="s">
        <v>10510</v>
      </c>
      <c r="NR128" t="s">
        <v>12612</v>
      </c>
      <c r="PI128" t="s">
        <v>10483</v>
      </c>
      <c r="UA128" t="s">
        <v>10482</v>
      </c>
    </row>
    <row r="129" spans="1:547">
      <c r="A129" t="s">
        <v>12613</v>
      </c>
      <c r="B129" t="s">
        <v>12614</v>
      </c>
      <c r="CM129" s="2" t="s">
        <v>9307</v>
      </c>
      <c r="ED129" s="2" t="s">
        <v>9009</v>
      </c>
      <c r="FL129" s="2" t="s">
        <v>9307</v>
      </c>
      <c r="GU129" s="2" t="s">
        <v>9009</v>
      </c>
      <c r="LD129" t="s">
        <v>9726</v>
      </c>
      <c r="LF129" t="s">
        <v>9726</v>
      </c>
      <c r="LH129" t="s">
        <v>9726</v>
      </c>
      <c r="LJ129" t="s">
        <v>9726</v>
      </c>
      <c r="LL129" t="s">
        <v>9726</v>
      </c>
      <c r="MM129" t="s">
        <v>12615</v>
      </c>
      <c r="MT129" t="s">
        <v>12616</v>
      </c>
      <c r="MW129" t="s">
        <v>9941</v>
      </c>
      <c r="NR129" t="s">
        <v>12617</v>
      </c>
      <c r="PI129" t="s">
        <v>10484</v>
      </c>
      <c r="UA129" t="s">
        <v>10483</v>
      </c>
    </row>
    <row r="130" spans="1:547">
      <c r="A130" t="s">
        <v>12618</v>
      </c>
      <c r="B130" t="s">
        <v>12619</v>
      </c>
      <c r="CM130" t="s">
        <v>9308</v>
      </c>
      <c r="ED130" t="s">
        <v>9010</v>
      </c>
      <c r="FL130" t="s">
        <v>9308</v>
      </c>
      <c r="GU130" t="s">
        <v>9010</v>
      </c>
      <c r="LD130" t="s">
        <v>9727</v>
      </c>
      <c r="LF130" t="s">
        <v>9727</v>
      </c>
      <c r="LH130" t="s">
        <v>9727</v>
      </c>
      <c r="LJ130" t="s">
        <v>9727</v>
      </c>
      <c r="LL130" t="s">
        <v>9727</v>
      </c>
      <c r="MM130" t="s">
        <v>12620</v>
      </c>
      <c r="MT130" t="s">
        <v>12621</v>
      </c>
      <c r="MW130" t="s">
        <v>10511</v>
      </c>
      <c r="NR130" t="s">
        <v>12622</v>
      </c>
      <c r="PI130" t="s">
        <v>10485</v>
      </c>
      <c r="UA130" t="s">
        <v>10484</v>
      </c>
    </row>
    <row r="131" spans="1:547">
      <c r="A131" t="s">
        <v>12623</v>
      </c>
      <c r="B131" t="s">
        <v>12624</v>
      </c>
      <c r="CM131" s="2" t="s">
        <v>9310</v>
      </c>
      <c r="ED131" t="s">
        <v>9011</v>
      </c>
      <c r="FL131" s="2" t="s">
        <v>9310</v>
      </c>
      <c r="GU131" t="s">
        <v>9011</v>
      </c>
      <c r="LD131" t="s">
        <v>9728</v>
      </c>
      <c r="LF131" t="s">
        <v>9728</v>
      </c>
      <c r="LH131" t="s">
        <v>9728</v>
      </c>
      <c r="LJ131" t="s">
        <v>9728</v>
      </c>
      <c r="LL131" t="s">
        <v>9728</v>
      </c>
      <c r="MM131" t="s">
        <v>12625</v>
      </c>
      <c r="MT131" t="s">
        <v>12626</v>
      </c>
      <c r="MW131" t="s">
        <v>10513</v>
      </c>
      <c r="NR131" t="s">
        <v>12627</v>
      </c>
      <c r="PI131" t="s">
        <v>10486</v>
      </c>
      <c r="UA131" t="s">
        <v>10485</v>
      </c>
    </row>
    <row r="132" spans="1:547">
      <c r="A132" t="s">
        <v>12628</v>
      </c>
      <c r="B132" t="s">
        <v>12629</v>
      </c>
      <c r="CM132" s="2" t="s">
        <v>9311</v>
      </c>
      <c r="ED132" t="s">
        <v>9012</v>
      </c>
      <c r="FL132" s="2" t="s">
        <v>9311</v>
      </c>
      <c r="GU132" t="s">
        <v>9012</v>
      </c>
      <c r="LD132" t="s">
        <v>9729</v>
      </c>
      <c r="LF132" t="s">
        <v>9729</v>
      </c>
      <c r="LH132" t="s">
        <v>9729</v>
      </c>
      <c r="LJ132" t="s">
        <v>9729</v>
      </c>
      <c r="LL132" t="s">
        <v>9729</v>
      </c>
      <c r="MM132" t="s">
        <v>12630</v>
      </c>
      <c r="MT132" t="s">
        <v>12631</v>
      </c>
      <c r="MW132" t="s">
        <v>10514</v>
      </c>
      <c r="NR132" t="s">
        <v>12632</v>
      </c>
      <c r="PI132" t="s">
        <v>10487</v>
      </c>
      <c r="UA132" t="s">
        <v>10486</v>
      </c>
    </row>
    <row r="133" spans="1:547">
      <c r="A133" t="s">
        <v>348</v>
      </c>
      <c r="B133" t="s">
        <v>348</v>
      </c>
      <c r="CM133" s="2" t="s">
        <v>9312</v>
      </c>
      <c r="ED133" t="s">
        <v>9013</v>
      </c>
      <c r="FL133" s="2" t="s">
        <v>9312</v>
      </c>
      <c r="GU133" t="s">
        <v>9013</v>
      </c>
      <c r="LD133" t="s">
        <v>9730</v>
      </c>
      <c r="LF133" t="s">
        <v>9730</v>
      </c>
      <c r="LH133" t="s">
        <v>9730</v>
      </c>
      <c r="LJ133" t="s">
        <v>9730</v>
      </c>
      <c r="LL133" t="s">
        <v>9730</v>
      </c>
      <c r="MM133" t="s">
        <v>12633</v>
      </c>
      <c r="MT133" t="s">
        <v>12634</v>
      </c>
      <c r="MW133" t="s">
        <v>10515</v>
      </c>
      <c r="NR133" t="s">
        <v>12635</v>
      </c>
      <c r="PI133" t="s">
        <v>10488</v>
      </c>
      <c r="UA133" t="s">
        <v>10487</v>
      </c>
    </row>
    <row r="134" spans="1:547">
      <c r="A134" t="s">
        <v>12636</v>
      </c>
      <c r="B134" t="s">
        <v>12537</v>
      </c>
      <c r="CM134" s="2" t="s">
        <v>9313</v>
      </c>
      <c r="ED134" t="s">
        <v>9014</v>
      </c>
      <c r="FL134" s="2" t="s">
        <v>9313</v>
      </c>
      <c r="GU134" t="s">
        <v>9014</v>
      </c>
      <c r="LD134" t="s">
        <v>9731</v>
      </c>
      <c r="LF134" t="s">
        <v>9731</v>
      </c>
      <c r="LH134" t="s">
        <v>9731</v>
      </c>
      <c r="LJ134" t="s">
        <v>9731</v>
      </c>
      <c r="LL134" t="s">
        <v>9731</v>
      </c>
      <c r="MM134" t="s">
        <v>12637</v>
      </c>
      <c r="MT134" t="s">
        <v>12638</v>
      </c>
      <c r="MW134" t="s">
        <v>10517</v>
      </c>
      <c r="NR134" t="s">
        <v>12639</v>
      </c>
      <c r="PI134" t="s">
        <v>10489</v>
      </c>
      <c r="UA134" t="s">
        <v>10488</v>
      </c>
    </row>
    <row r="135" spans="1:547">
      <c r="A135" t="s">
        <v>8711</v>
      </c>
      <c r="B135" t="s">
        <v>12640</v>
      </c>
      <c r="CM135" t="s">
        <v>9314</v>
      </c>
      <c r="ED135" t="s">
        <v>9015</v>
      </c>
      <c r="FL135" t="s">
        <v>9314</v>
      </c>
      <c r="GU135" t="s">
        <v>9015</v>
      </c>
      <c r="LD135" t="s">
        <v>9732</v>
      </c>
      <c r="LF135" t="s">
        <v>9732</v>
      </c>
      <c r="LH135" t="s">
        <v>9732</v>
      </c>
      <c r="LJ135" t="s">
        <v>9732</v>
      </c>
      <c r="LL135" t="s">
        <v>9732</v>
      </c>
      <c r="MM135" t="s">
        <v>12641</v>
      </c>
      <c r="MT135" t="s">
        <v>12642</v>
      </c>
      <c r="MW135" t="s">
        <v>10518</v>
      </c>
      <c r="NR135" t="s">
        <v>12643</v>
      </c>
      <c r="PI135" t="s">
        <v>10490</v>
      </c>
      <c r="UA135" t="s">
        <v>10489</v>
      </c>
    </row>
    <row r="136" spans="1:547">
      <c r="A136" t="s">
        <v>12644</v>
      </c>
      <c r="B136" t="s">
        <v>12645</v>
      </c>
      <c r="CM136" s="2" t="s">
        <v>9316</v>
      </c>
      <c r="ED136" t="s">
        <v>9016</v>
      </c>
      <c r="FL136" s="2" t="s">
        <v>9316</v>
      </c>
      <c r="GU136" t="s">
        <v>9016</v>
      </c>
      <c r="LD136" t="s">
        <v>9733</v>
      </c>
      <c r="LF136" t="s">
        <v>9733</v>
      </c>
      <c r="LH136" t="s">
        <v>9733</v>
      </c>
      <c r="LJ136" t="s">
        <v>9733</v>
      </c>
      <c r="LL136" t="s">
        <v>9733</v>
      </c>
      <c r="MM136" t="s">
        <v>12646</v>
      </c>
      <c r="MT136" t="s">
        <v>12647</v>
      </c>
      <c r="MW136" t="s">
        <v>12648</v>
      </c>
      <c r="NR136" t="s">
        <v>12649</v>
      </c>
      <c r="PI136" t="s">
        <v>10491</v>
      </c>
      <c r="UA136" t="s">
        <v>10490</v>
      </c>
    </row>
    <row r="137" spans="1:547">
      <c r="A137" t="s">
        <v>12650</v>
      </c>
      <c r="B137" t="s">
        <v>12651</v>
      </c>
      <c r="CM137" s="2" t="s">
        <v>9317</v>
      </c>
      <c r="ED137" s="2" t="s">
        <v>9017</v>
      </c>
      <c r="FL137" s="2" t="s">
        <v>9317</v>
      </c>
      <c r="GU137" s="2" t="s">
        <v>9017</v>
      </c>
      <c r="LD137" t="s">
        <v>9734</v>
      </c>
      <c r="LF137" t="s">
        <v>9734</v>
      </c>
      <c r="LH137" t="s">
        <v>9734</v>
      </c>
      <c r="LJ137" t="s">
        <v>9734</v>
      </c>
      <c r="LL137" t="s">
        <v>9734</v>
      </c>
      <c r="MM137" t="s">
        <v>12652</v>
      </c>
      <c r="MT137" t="s">
        <v>12653</v>
      </c>
      <c r="MW137" t="s">
        <v>10522</v>
      </c>
      <c r="NR137" t="s">
        <v>12654</v>
      </c>
      <c r="PI137" t="s">
        <v>10492</v>
      </c>
      <c r="UA137" t="s">
        <v>10491</v>
      </c>
    </row>
    <row r="138" spans="1:547">
      <c r="A138" t="s">
        <v>12655</v>
      </c>
      <c r="B138" t="s">
        <v>12655</v>
      </c>
      <c r="CM138" s="2" t="s">
        <v>9318</v>
      </c>
      <c r="ED138" t="s">
        <v>9018</v>
      </c>
      <c r="FL138" s="2" t="s">
        <v>9318</v>
      </c>
      <c r="GU138" t="s">
        <v>9018</v>
      </c>
      <c r="LD138" t="s">
        <v>9735</v>
      </c>
      <c r="LF138" t="s">
        <v>9735</v>
      </c>
      <c r="LH138" t="s">
        <v>9735</v>
      </c>
      <c r="LJ138" t="s">
        <v>9735</v>
      </c>
      <c r="LL138" t="s">
        <v>9735</v>
      </c>
      <c r="MM138" t="s">
        <v>12656</v>
      </c>
      <c r="MT138" t="s">
        <v>12657</v>
      </c>
      <c r="MW138" t="s">
        <v>12658</v>
      </c>
      <c r="NR138" t="s">
        <v>12659</v>
      </c>
      <c r="PI138" t="s">
        <v>10493</v>
      </c>
      <c r="UA138" t="s">
        <v>10492</v>
      </c>
    </row>
    <row r="139" spans="1:547">
      <c r="A139" t="s">
        <v>12660</v>
      </c>
      <c r="B139" t="s">
        <v>12661</v>
      </c>
      <c r="CM139" s="2" t="s">
        <v>9319</v>
      </c>
      <c r="ED139" t="s">
        <v>9019</v>
      </c>
      <c r="FL139" s="2" t="s">
        <v>9319</v>
      </c>
      <c r="GU139" t="s">
        <v>9019</v>
      </c>
      <c r="LD139" t="s">
        <v>9736</v>
      </c>
      <c r="LF139" t="s">
        <v>9736</v>
      </c>
      <c r="LH139" t="s">
        <v>9736</v>
      </c>
      <c r="LJ139" t="s">
        <v>9736</v>
      </c>
      <c r="LL139" t="s">
        <v>9736</v>
      </c>
      <c r="MM139" t="s">
        <v>12662</v>
      </c>
      <c r="MT139" t="s">
        <v>12663</v>
      </c>
      <c r="MW139" t="s">
        <v>10523</v>
      </c>
      <c r="NR139" t="s">
        <v>12664</v>
      </c>
      <c r="PI139" t="s">
        <v>10494</v>
      </c>
      <c r="UA139" t="s">
        <v>10493</v>
      </c>
    </row>
    <row r="140" spans="1:547">
      <c r="A140" t="s">
        <v>12665</v>
      </c>
      <c r="B140" t="s">
        <v>12665</v>
      </c>
      <c r="CM140" t="s">
        <v>9320</v>
      </c>
      <c r="ED140" t="s">
        <v>9020</v>
      </c>
      <c r="FL140" t="s">
        <v>9320</v>
      </c>
      <c r="GU140" t="s">
        <v>9020</v>
      </c>
      <c r="LD140" t="s">
        <v>9737</v>
      </c>
      <c r="LF140" t="s">
        <v>9737</v>
      </c>
      <c r="LH140" t="s">
        <v>9737</v>
      </c>
      <c r="LJ140" t="s">
        <v>9737</v>
      </c>
      <c r="LL140" t="s">
        <v>9737</v>
      </c>
      <c r="MM140" t="s">
        <v>12666</v>
      </c>
      <c r="MT140" t="s">
        <v>12667</v>
      </c>
      <c r="MW140" t="s">
        <v>10524</v>
      </c>
      <c r="NR140" t="s">
        <v>12668</v>
      </c>
      <c r="PI140" t="s">
        <v>10495</v>
      </c>
      <c r="UA140" t="s">
        <v>10494</v>
      </c>
    </row>
    <row r="141" spans="1:547">
      <c r="A141" t="s">
        <v>8760</v>
      </c>
      <c r="B141" t="s">
        <v>12669</v>
      </c>
      <c r="CM141" s="2" t="s">
        <v>9322</v>
      </c>
      <c r="ED141" t="s">
        <v>9021</v>
      </c>
      <c r="FL141" s="2" t="s">
        <v>9322</v>
      </c>
      <c r="GU141" t="s">
        <v>9021</v>
      </c>
      <c r="LD141" t="s">
        <v>9738</v>
      </c>
      <c r="LF141" t="s">
        <v>9738</v>
      </c>
      <c r="LH141" t="s">
        <v>9738</v>
      </c>
      <c r="LJ141" t="s">
        <v>9738</v>
      </c>
      <c r="LL141" t="s">
        <v>9738</v>
      </c>
      <c r="MM141" t="s">
        <v>12670</v>
      </c>
      <c r="MT141" t="s">
        <v>12671</v>
      </c>
      <c r="MW141" t="s">
        <v>10525</v>
      </c>
      <c r="NR141" t="s">
        <v>12672</v>
      </c>
      <c r="PI141" t="s">
        <v>10496</v>
      </c>
      <c r="UA141" t="s">
        <v>10495</v>
      </c>
    </row>
    <row r="142" spans="1:547">
      <c r="A142" t="s">
        <v>12673</v>
      </c>
      <c r="B142" t="s">
        <v>12674</v>
      </c>
      <c r="CM142" t="s">
        <v>9323</v>
      </c>
      <c r="ED142" t="s">
        <v>9022</v>
      </c>
      <c r="FL142" t="s">
        <v>9323</v>
      </c>
      <c r="GU142" t="s">
        <v>9022</v>
      </c>
      <c r="LD142" t="s">
        <v>9739</v>
      </c>
      <c r="LF142" t="s">
        <v>9739</v>
      </c>
      <c r="LH142" t="s">
        <v>9739</v>
      </c>
      <c r="LJ142" t="s">
        <v>9739</v>
      </c>
      <c r="LL142" t="s">
        <v>9739</v>
      </c>
      <c r="MM142" t="s">
        <v>12675</v>
      </c>
      <c r="MT142" t="s">
        <v>12676</v>
      </c>
      <c r="MW142" t="s">
        <v>10526</v>
      </c>
      <c r="NR142" t="s">
        <v>12677</v>
      </c>
      <c r="PI142" t="s">
        <v>10497</v>
      </c>
      <c r="UA142" t="s">
        <v>10496</v>
      </c>
    </row>
    <row r="143" spans="1:547">
      <c r="A143" t="s">
        <v>12678</v>
      </c>
      <c r="B143" t="s">
        <v>12678</v>
      </c>
      <c r="CM143" s="2" t="s">
        <v>9325</v>
      </c>
      <c r="ED143" t="s">
        <v>9023</v>
      </c>
      <c r="FL143" s="2" t="s">
        <v>9325</v>
      </c>
      <c r="GU143" t="s">
        <v>9023</v>
      </c>
      <c r="LD143" t="s">
        <v>9740</v>
      </c>
      <c r="LF143" t="s">
        <v>9740</v>
      </c>
      <c r="LH143" t="s">
        <v>9740</v>
      </c>
      <c r="LJ143" t="s">
        <v>9740</v>
      </c>
      <c r="LL143" t="s">
        <v>9740</v>
      </c>
      <c r="MM143" t="s">
        <v>12679</v>
      </c>
      <c r="MT143" t="s">
        <v>12680</v>
      </c>
      <c r="MW143" t="s">
        <v>12681</v>
      </c>
      <c r="NR143" t="s">
        <v>12682</v>
      </c>
      <c r="PI143" t="s">
        <v>10498</v>
      </c>
      <c r="UA143" t="s">
        <v>10497</v>
      </c>
    </row>
    <row r="144" spans="1:547">
      <c r="A144" t="s">
        <v>12683</v>
      </c>
      <c r="B144" t="s">
        <v>12684</v>
      </c>
      <c r="CM144" s="2" t="s">
        <v>9326</v>
      </c>
      <c r="ED144" t="s">
        <v>9024</v>
      </c>
      <c r="FL144" s="2" t="s">
        <v>9326</v>
      </c>
      <c r="GU144" t="s">
        <v>9024</v>
      </c>
      <c r="LD144" t="s">
        <v>9741</v>
      </c>
      <c r="LF144" t="s">
        <v>9741</v>
      </c>
      <c r="LH144" t="s">
        <v>9741</v>
      </c>
      <c r="LJ144" t="s">
        <v>9741</v>
      </c>
      <c r="LL144" t="s">
        <v>9741</v>
      </c>
      <c r="MM144" t="s">
        <v>12685</v>
      </c>
      <c r="MT144" t="s">
        <v>12686</v>
      </c>
      <c r="MW144" t="s">
        <v>10528</v>
      </c>
      <c r="NR144" t="s">
        <v>12687</v>
      </c>
      <c r="PI144" t="s">
        <v>10499</v>
      </c>
      <c r="UA144" t="s">
        <v>10498</v>
      </c>
    </row>
    <row r="145" spans="1:547">
      <c r="A145" t="s">
        <v>10202</v>
      </c>
      <c r="B145" t="s">
        <v>10202</v>
      </c>
      <c r="CM145" t="s">
        <v>9327</v>
      </c>
      <c r="ED145" s="2" t="s">
        <v>9025</v>
      </c>
      <c r="FL145" t="s">
        <v>9327</v>
      </c>
      <c r="GU145" s="2" t="s">
        <v>9025</v>
      </c>
      <c r="LD145" t="s">
        <v>9742</v>
      </c>
      <c r="LF145" t="s">
        <v>9742</v>
      </c>
      <c r="LH145" t="s">
        <v>9742</v>
      </c>
      <c r="LJ145" t="s">
        <v>9742</v>
      </c>
      <c r="LL145" t="s">
        <v>9742</v>
      </c>
      <c r="MM145" t="s">
        <v>12688</v>
      </c>
      <c r="MT145" t="s">
        <v>12689</v>
      </c>
      <c r="MW145" t="s">
        <v>10529</v>
      </c>
      <c r="NR145" t="s">
        <v>12690</v>
      </c>
      <c r="PI145" t="s">
        <v>10500</v>
      </c>
      <c r="UA145" t="s">
        <v>10499</v>
      </c>
    </row>
    <row r="146" spans="1:547">
      <c r="A146" t="s">
        <v>12691</v>
      </c>
      <c r="B146" t="s">
        <v>12691</v>
      </c>
      <c r="ED146" t="s">
        <v>9026</v>
      </c>
      <c r="GU146" t="s">
        <v>9026</v>
      </c>
      <c r="LD146" t="s">
        <v>9743</v>
      </c>
      <c r="LF146" t="s">
        <v>9743</v>
      </c>
      <c r="LH146" t="s">
        <v>9743</v>
      </c>
      <c r="LJ146" t="s">
        <v>9743</v>
      </c>
      <c r="LL146" t="s">
        <v>9743</v>
      </c>
      <c r="MM146" t="s">
        <v>12692</v>
      </c>
      <c r="MT146" t="s">
        <v>12693</v>
      </c>
      <c r="MW146" t="s">
        <v>10530</v>
      </c>
      <c r="NR146" t="s">
        <v>12694</v>
      </c>
      <c r="PI146" t="s">
        <v>10501</v>
      </c>
      <c r="UA146" t="s">
        <v>10500</v>
      </c>
    </row>
    <row r="147" spans="1:547">
      <c r="A147" t="s">
        <v>12695</v>
      </c>
      <c r="B147" t="s">
        <v>12696</v>
      </c>
      <c r="ED147" t="s">
        <v>9027</v>
      </c>
      <c r="GU147" t="s">
        <v>9027</v>
      </c>
      <c r="LD147" t="s">
        <v>9744</v>
      </c>
      <c r="LF147" t="s">
        <v>9744</v>
      </c>
      <c r="LH147" t="s">
        <v>9744</v>
      </c>
      <c r="LJ147" t="s">
        <v>9744</v>
      </c>
      <c r="LL147" t="s">
        <v>9744</v>
      </c>
      <c r="MM147" t="s">
        <v>12697</v>
      </c>
      <c r="MT147" t="s">
        <v>12698</v>
      </c>
      <c r="MW147" t="s">
        <v>10531</v>
      </c>
      <c r="NR147" t="s">
        <v>12699</v>
      </c>
      <c r="PI147" t="s">
        <v>10502</v>
      </c>
      <c r="UA147" t="s">
        <v>10501</v>
      </c>
    </row>
    <row r="148" spans="1:547">
      <c r="A148" t="s">
        <v>12700</v>
      </c>
      <c r="B148" t="s">
        <v>12701</v>
      </c>
      <c r="ED148" t="s">
        <v>9028</v>
      </c>
      <c r="GU148" t="s">
        <v>9028</v>
      </c>
      <c r="LD148" t="s">
        <v>9745</v>
      </c>
      <c r="LF148" t="s">
        <v>9745</v>
      </c>
      <c r="LH148" t="s">
        <v>9745</v>
      </c>
      <c r="LJ148" t="s">
        <v>9745</v>
      </c>
      <c r="LL148" t="s">
        <v>9745</v>
      </c>
      <c r="MM148" t="s">
        <v>12702</v>
      </c>
      <c r="MT148" t="s">
        <v>12703</v>
      </c>
      <c r="MW148" t="s">
        <v>10532</v>
      </c>
      <c r="NR148" t="s">
        <v>12704</v>
      </c>
      <c r="PI148" t="s">
        <v>10503</v>
      </c>
      <c r="UA148" t="s">
        <v>10503</v>
      </c>
    </row>
    <row r="149" spans="1:547">
      <c r="A149" t="s">
        <v>12705</v>
      </c>
      <c r="B149" t="s">
        <v>12706</v>
      </c>
      <c r="ED149" t="s">
        <v>9029</v>
      </c>
      <c r="GU149" t="s">
        <v>9029</v>
      </c>
      <c r="LD149" t="s">
        <v>9746</v>
      </c>
      <c r="LF149" t="s">
        <v>9746</v>
      </c>
      <c r="LH149" t="s">
        <v>9746</v>
      </c>
      <c r="LJ149" t="s">
        <v>9746</v>
      </c>
      <c r="LL149" t="s">
        <v>9746</v>
      </c>
      <c r="MM149" t="s">
        <v>12707</v>
      </c>
      <c r="MT149" t="s">
        <v>12708</v>
      </c>
      <c r="MW149" t="s">
        <v>10533</v>
      </c>
      <c r="NR149" t="s">
        <v>12709</v>
      </c>
      <c r="PI149" t="s">
        <v>10504</v>
      </c>
      <c r="UA149" t="s">
        <v>10504</v>
      </c>
    </row>
    <row r="150" spans="1:547">
      <c r="A150" t="s">
        <v>12710</v>
      </c>
      <c r="B150" t="s">
        <v>12711</v>
      </c>
      <c r="ED150" t="s">
        <v>9030</v>
      </c>
      <c r="GU150" t="s">
        <v>9030</v>
      </c>
      <c r="LD150" t="s">
        <v>9747</v>
      </c>
      <c r="LF150" t="s">
        <v>9747</v>
      </c>
      <c r="LH150" t="s">
        <v>9747</v>
      </c>
      <c r="LJ150" t="s">
        <v>9747</v>
      </c>
      <c r="LL150" t="s">
        <v>9747</v>
      </c>
      <c r="MM150" t="s">
        <v>12712</v>
      </c>
      <c r="MT150" t="s">
        <v>12713</v>
      </c>
      <c r="MW150" t="s">
        <v>10535</v>
      </c>
      <c r="NR150" t="s">
        <v>12714</v>
      </c>
      <c r="PI150" t="s">
        <v>10505</v>
      </c>
      <c r="UA150" t="s">
        <v>10505</v>
      </c>
    </row>
    <row r="151" spans="1:547">
      <c r="A151" t="s">
        <v>12715</v>
      </c>
      <c r="B151" t="s">
        <v>12716</v>
      </c>
      <c r="ED151" t="s">
        <v>9031</v>
      </c>
      <c r="GU151" t="s">
        <v>9031</v>
      </c>
      <c r="LD151" t="s">
        <v>9748</v>
      </c>
      <c r="LF151" t="s">
        <v>9748</v>
      </c>
      <c r="LH151" t="s">
        <v>9748</v>
      </c>
      <c r="LJ151" t="s">
        <v>9748</v>
      </c>
      <c r="LL151" t="s">
        <v>9748</v>
      </c>
      <c r="MM151" t="s">
        <v>12717</v>
      </c>
      <c r="MT151" t="s">
        <v>12718</v>
      </c>
      <c r="MW151" t="s">
        <v>10536</v>
      </c>
      <c r="NR151" t="s">
        <v>12719</v>
      </c>
      <c r="PI151" t="s">
        <v>10506</v>
      </c>
      <c r="UA151" t="s">
        <v>10506</v>
      </c>
    </row>
    <row r="152" spans="1:547">
      <c r="A152" t="s">
        <v>12720</v>
      </c>
      <c r="B152" t="s">
        <v>12721</v>
      </c>
      <c r="ED152" t="s">
        <v>9032</v>
      </c>
      <c r="GU152" t="s">
        <v>9032</v>
      </c>
      <c r="LD152" t="s">
        <v>9749</v>
      </c>
      <c r="LF152" t="s">
        <v>9749</v>
      </c>
      <c r="LH152" t="s">
        <v>9749</v>
      </c>
      <c r="LJ152" t="s">
        <v>9749</v>
      </c>
      <c r="LL152" t="s">
        <v>9749</v>
      </c>
      <c r="MM152" t="s">
        <v>12722</v>
      </c>
      <c r="MT152" t="s">
        <v>12723</v>
      </c>
      <c r="MW152" t="s">
        <v>10537</v>
      </c>
      <c r="NR152" t="s">
        <v>12724</v>
      </c>
      <c r="PI152" t="s">
        <v>10507</v>
      </c>
      <c r="UA152" t="s">
        <v>10507</v>
      </c>
    </row>
    <row r="153" spans="1:547">
      <c r="A153" t="s">
        <v>10186</v>
      </c>
      <c r="B153" t="s">
        <v>12725</v>
      </c>
      <c r="ED153" s="2" t="s">
        <v>9033</v>
      </c>
      <c r="GU153" s="2" t="s">
        <v>9033</v>
      </c>
      <c r="LD153" t="s">
        <v>9750</v>
      </c>
      <c r="LF153" t="s">
        <v>9750</v>
      </c>
      <c r="LH153" t="s">
        <v>9750</v>
      </c>
      <c r="LJ153" t="s">
        <v>9750</v>
      </c>
      <c r="LL153" t="s">
        <v>9750</v>
      </c>
      <c r="MM153" t="s">
        <v>12726</v>
      </c>
      <c r="MT153" t="s">
        <v>12727</v>
      </c>
      <c r="MW153" t="s">
        <v>10542</v>
      </c>
      <c r="NR153" t="s">
        <v>12728</v>
      </c>
      <c r="PI153" t="s">
        <v>10508</v>
      </c>
      <c r="UA153" t="s">
        <v>10508</v>
      </c>
    </row>
    <row r="154" spans="1:547">
      <c r="A154" t="s">
        <v>10209</v>
      </c>
      <c r="B154" t="s">
        <v>12729</v>
      </c>
      <c r="ED154" t="s">
        <v>9034</v>
      </c>
      <c r="GU154" t="s">
        <v>9034</v>
      </c>
      <c r="LD154" t="s">
        <v>9751</v>
      </c>
      <c r="LF154" t="s">
        <v>9751</v>
      </c>
      <c r="LH154" t="s">
        <v>9751</v>
      </c>
      <c r="LJ154" t="s">
        <v>9751</v>
      </c>
      <c r="LL154" t="s">
        <v>9751</v>
      </c>
      <c r="MM154" t="s">
        <v>12730</v>
      </c>
      <c r="MT154" t="s">
        <v>12731</v>
      </c>
      <c r="MW154" t="s">
        <v>10543</v>
      </c>
      <c r="NR154" t="s">
        <v>12732</v>
      </c>
      <c r="PI154" t="s">
        <v>10509</v>
      </c>
      <c r="UA154" t="s">
        <v>10509</v>
      </c>
    </row>
    <row r="155" spans="1:547">
      <c r="A155" t="s">
        <v>12733</v>
      </c>
      <c r="B155" t="s">
        <v>12734</v>
      </c>
      <c r="ED155" t="s">
        <v>9035</v>
      </c>
      <c r="GU155" t="s">
        <v>9035</v>
      </c>
      <c r="LD155" t="s">
        <v>9752</v>
      </c>
      <c r="LF155" t="s">
        <v>9752</v>
      </c>
      <c r="LH155" t="s">
        <v>9752</v>
      </c>
      <c r="LJ155" t="s">
        <v>9752</v>
      </c>
      <c r="LL155" t="s">
        <v>9752</v>
      </c>
      <c r="MM155" t="s">
        <v>12735</v>
      </c>
      <c r="MT155" t="s">
        <v>12736</v>
      </c>
      <c r="MW155" t="s">
        <v>10544</v>
      </c>
      <c r="NR155" t="s">
        <v>12737</v>
      </c>
      <c r="PI155" t="s">
        <v>10510</v>
      </c>
      <c r="UA155" t="s">
        <v>10510</v>
      </c>
    </row>
    <row r="156" spans="1:547">
      <c r="A156" t="s">
        <v>12738</v>
      </c>
      <c r="B156" t="s">
        <v>12739</v>
      </c>
      <c r="ED156" t="s">
        <v>9036</v>
      </c>
      <c r="GU156" t="s">
        <v>9036</v>
      </c>
      <c r="LD156" t="s">
        <v>9753</v>
      </c>
      <c r="LF156" t="s">
        <v>9753</v>
      </c>
      <c r="LH156" t="s">
        <v>9753</v>
      </c>
      <c r="LJ156" t="s">
        <v>9753</v>
      </c>
      <c r="LL156" t="s">
        <v>9753</v>
      </c>
      <c r="MM156" t="s">
        <v>12207</v>
      </c>
      <c r="MT156" t="s">
        <v>12740</v>
      </c>
      <c r="MW156" t="s">
        <v>10545</v>
      </c>
      <c r="NR156" t="s">
        <v>12741</v>
      </c>
      <c r="PI156" t="s">
        <v>9941</v>
      </c>
      <c r="UA156" t="s">
        <v>9941</v>
      </c>
    </row>
    <row r="157" spans="1:547">
      <c r="A157" t="s">
        <v>12742</v>
      </c>
      <c r="B157" t="s">
        <v>12743</v>
      </c>
      <c r="ED157" t="s">
        <v>9037</v>
      </c>
      <c r="GU157" t="s">
        <v>9037</v>
      </c>
      <c r="LD157" t="s">
        <v>9754</v>
      </c>
      <c r="LF157" t="s">
        <v>9754</v>
      </c>
      <c r="LH157" t="s">
        <v>9754</v>
      </c>
      <c r="LJ157" t="s">
        <v>9754</v>
      </c>
      <c r="LL157" t="s">
        <v>9754</v>
      </c>
      <c r="MM157" t="s">
        <v>12744</v>
      </c>
      <c r="MT157" t="s">
        <v>12745</v>
      </c>
      <c r="MW157" t="s">
        <v>10546</v>
      </c>
      <c r="NR157" t="s">
        <v>12746</v>
      </c>
      <c r="PI157" t="s">
        <v>10511</v>
      </c>
      <c r="UA157" t="s">
        <v>10511</v>
      </c>
    </row>
    <row r="158" spans="1:547">
      <c r="A158" t="s">
        <v>12747</v>
      </c>
      <c r="B158" t="s">
        <v>12747</v>
      </c>
      <c r="ED158" t="s">
        <v>9038</v>
      </c>
      <c r="GU158" t="s">
        <v>9038</v>
      </c>
      <c r="LD158" t="s">
        <v>9755</v>
      </c>
      <c r="LF158" t="s">
        <v>9755</v>
      </c>
      <c r="LH158" t="s">
        <v>9755</v>
      </c>
      <c r="LJ158" t="s">
        <v>9755</v>
      </c>
      <c r="LL158" t="s">
        <v>9755</v>
      </c>
      <c r="MM158" t="s">
        <v>12748</v>
      </c>
      <c r="MT158" t="s">
        <v>12749</v>
      </c>
      <c r="MW158" t="s">
        <v>10547</v>
      </c>
      <c r="NR158" t="s">
        <v>12750</v>
      </c>
      <c r="PI158" t="s">
        <v>10512</v>
      </c>
      <c r="UA158" t="s">
        <v>10512</v>
      </c>
    </row>
    <row r="159" spans="1:547">
      <c r="A159" t="s">
        <v>12751</v>
      </c>
      <c r="B159" t="s">
        <v>12752</v>
      </c>
      <c r="ED159" t="s">
        <v>9039</v>
      </c>
      <c r="GU159" t="s">
        <v>9039</v>
      </c>
      <c r="LD159" t="s">
        <v>9756</v>
      </c>
      <c r="LF159" t="s">
        <v>9756</v>
      </c>
      <c r="LH159" t="s">
        <v>9756</v>
      </c>
      <c r="LJ159" t="s">
        <v>9756</v>
      </c>
      <c r="LL159" t="s">
        <v>9756</v>
      </c>
      <c r="MM159" t="s">
        <v>12753</v>
      </c>
      <c r="MT159" t="s">
        <v>12754</v>
      </c>
      <c r="MW159" t="s">
        <v>10548</v>
      </c>
      <c r="NR159" t="s">
        <v>12755</v>
      </c>
      <c r="PI159" t="s">
        <v>10513</v>
      </c>
      <c r="UA159" t="s">
        <v>10513</v>
      </c>
    </row>
    <row r="160" spans="1:547">
      <c r="A160" t="s">
        <v>12756</v>
      </c>
      <c r="B160" t="s">
        <v>12757</v>
      </c>
      <c r="ED160" t="s">
        <v>9040</v>
      </c>
      <c r="GU160" t="s">
        <v>9040</v>
      </c>
      <c r="LD160" t="s">
        <v>9757</v>
      </c>
      <c r="LF160" t="s">
        <v>9757</v>
      </c>
      <c r="LH160" t="s">
        <v>9757</v>
      </c>
      <c r="LJ160" t="s">
        <v>9757</v>
      </c>
      <c r="LL160" t="s">
        <v>9757</v>
      </c>
      <c r="MM160" t="s">
        <v>12758</v>
      </c>
      <c r="MT160" t="s">
        <v>12759</v>
      </c>
      <c r="MW160" t="s">
        <v>10549</v>
      </c>
      <c r="NR160" t="s">
        <v>12760</v>
      </c>
      <c r="PI160" t="s">
        <v>10514</v>
      </c>
      <c r="UA160" t="s">
        <v>10514</v>
      </c>
    </row>
    <row r="161" spans="1:547">
      <c r="A161" t="s">
        <v>12761</v>
      </c>
      <c r="B161" t="s">
        <v>12762</v>
      </c>
      <c r="ED161" s="2" t="s">
        <v>9041</v>
      </c>
      <c r="GU161" s="2" t="s">
        <v>9041</v>
      </c>
      <c r="LD161" t="s">
        <v>9758</v>
      </c>
      <c r="LF161" t="s">
        <v>9758</v>
      </c>
      <c r="LH161" t="s">
        <v>9758</v>
      </c>
      <c r="LJ161" t="s">
        <v>9758</v>
      </c>
      <c r="LL161" t="s">
        <v>9758</v>
      </c>
      <c r="MM161" t="s">
        <v>12763</v>
      </c>
      <c r="MT161" t="s">
        <v>12764</v>
      </c>
      <c r="MW161" t="s">
        <v>10550</v>
      </c>
      <c r="NR161" t="s">
        <v>12765</v>
      </c>
      <c r="PI161" t="s">
        <v>10515</v>
      </c>
      <c r="UA161" t="s">
        <v>10515</v>
      </c>
    </row>
    <row r="162" spans="1:547">
      <c r="A162" t="s">
        <v>12766</v>
      </c>
      <c r="B162" t="s">
        <v>12767</v>
      </c>
      <c r="ED162" t="s">
        <v>9042</v>
      </c>
      <c r="GU162" t="s">
        <v>9042</v>
      </c>
      <c r="LD162" t="s">
        <v>9759</v>
      </c>
      <c r="LF162" t="s">
        <v>9759</v>
      </c>
      <c r="LH162" t="s">
        <v>9759</v>
      </c>
      <c r="LJ162" t="s">
        <v>9759</v>
      </c>
      <c r="LL162" t="s">
        <v>9759</v>
      </c>
      <c r="MM162" t="s">
        <v>12768</v>
      </c>
      <c r="MT162" t="s">
        <v>12769</v>
      </c>
      <c r="MW162" t="s">
        <v>10551</v>
      </c>
      <c r="NR162" t="s">
        <v>12770</v>
      </c>
      <c r="PI162" t="s">
        <v>10516</v>
      </c>
      <c r="UA162" t="s">
        <v>10516</v>
      </c>
    </row>
    <row r="163" spans="1:547">
      <c r="A163" t="s">
        <v>8716</v>
      </c>
      <c r="B163" t="s">
        <v>12771</v>
      </c>
      <c r="ED163" t="s">
        <v>9043</v>
      </c>
      <c r="GU163" t="s">
        <v>9043</v>
      </c>
      <c r="LD163" t="s">
        <v>9760</v>
      </c>
      <c r="LF163" t="s">
        <v>9760</v>
      </c>
      <c r="LH163" t="s">
        <v>9760</v>
      </c>
      <c r="LJ163" t="s">
        <v>9760</v>
      </c>
      <c r="LL163" t="s">
        <v>9760</v>
      </c>
      <c r="MM163" t="s">
        <v>12772</v>
      </c>
      <c r="MT163" t="s">
        <v>12773</v>
      </c>
      <c r="MW163" t="s">
        <v>10552</v>
      </c>
      <c r="NR163" t="s">
        <v>12774</v>
      </c>
      <c r="PI163" t="s">
        <v>10517</v>
      </c>
      <c r="UA163" t="s">
        <v>10517</v>
      </c>
    </row>
    <row r="164" spans="1:547">
      <c r="A164" t="s">
        <v>12775</v>
      </c>
      <c r="B164" t="s">
        <v>12775</v>
      </c>
      <c r="ED164" t="s">
        <v>9044</v>
      </c>
      <c r="GU164" t="s">
        <v>9044</v>
      </c>
      <c r="LD164" t="s">
        <v>9761</v>
      </c>
      <c r="LF164" t="s">
        <v>9761</v>
      </c>
      <c r="LH164" t="s">
        <v>9761</v>
      </c>
      <c r="LJ164" t="s">
        <v>9761</v>
      </c>
      <c r="LL164" t="s">
        <v>9761</v>
      </c>
      <c r="MM164" t="s">
        <v>12776</v>
      </c>
      <c r="MT164" t="s">
        <v>12777</v>
      </c>
      <c r="MW164" t="s">
        <v>10553</v>
      </c>
      <c r="NR164" t="s">
        <v>12778</v>
      </c>
      <c r="PI164" t="s">
        <v>10518</v>
      </c>
      <c r="UA164" t="s">
        <v>10518</v>
      </c>
    </row>
    <row r="165" spans="1:547">
      <c r="A165" t="s">
        <v>12779</v>
      </c>
      <c r="B165" t="s">
        <v>12779</v>
      </c>
      <c r="ED165" t="s">
        <v>9045</v>
      </c>
      <c r="GU165" t="s">
        <v>9045</v>
      </c>
      <c r="LD165" t="s">
        <v>9762</v>
      </c>
      <c r="LF165" t="s">
        <v>9762</v>
      </c>
      <c r="LH165" t="s">
        <v>9762</v>
      </c>
      <c r="LJ165" t="s">
        <v>9762</v>
      </c>
      <c r="LL165" t="s">
        <v>9762</v>
      </c>
      <c r="MT165" t="s">
        <v>12780</v>
      </c>
      <c r="MW165" t="s">
        <v>10554</v>
      </c>
      <c r="NR165" t="s">
        <v>12781</v>
      </c>
      <c r="PI165" t="s">
        <v>10519</v>
      </c>
      <c r="UA165" t="s">
        <v>10519</v>
      </c>
    </row>
    <row r="166" spans="1:547">
      <c r="A166" t="s">
        <v>12782</v>
      </c>
      <c r="B166" t="s">
        <v>12783</v>
      </c>
      <c r="ED166" t="s">
        <v>9046</v>
      </c>
      <c r="GU166" t="s">
        <v>9046</v>
      </c>
      <c r="LD166" t="s">
        <v>9763</v>
      </c>
      <c r="LF166" t="s">
        <v>9763</v>
      </c>
      <c r="LH166" t="s">
        <v>9763</v>
      </c>
      <c r="LJ166" t="s">
        <v>9763</v>
      </c>
      <c r="LL166" t="s">
        <v>9763</v>
      </c>
      <c r="MT166" t="s">
        <v>12784</v>
      </c>
      <c r="MW166" t="s">
        <v>10556</v>
      </c>
      <c r="NR166" t="s">
        <v>12785</v>
      </c>
      <c r="PI166" t="s">
        <v>10520</v>
      </c>
      <c r="UA166" t="s">
        <v>10520</v>
      </c>
    </row>
    <row r="167" spans="1:547">
      <c r="A167" t="s">
        <v>10216</v>
      </c>
      <c r="B167" t="s">
        <v>10216</v>
      </c>
      <c r="ED167" t="s">
        <v>9047</v>
      </c>
      <c r="GU167" t="s">
        <v>9047</v>
      </c>
      <c r="LD167" t="s">
        <v>9764</v>
      </c>
      <c r="LF167" t="s">
        <v>9764</v>
      </c>
      <c r="LH167" t="s">
        <v>9764</v>
      </c>
      <c r="LJ167" t="s">
        <v>9764</v>
      </c>
      <c r="LL167" t="s">
        <v>9764</v>
      </c>
      <c r="MT167" t="s">
        <v>12786</v>
      </c>
      <c r="MW167" t="s">
        <v>10557</v>
      </c>
      <c r="NR167" t="s">
        <v>12787</v>
      </c>
      <c r="PI167" t="s">
        <v>10521</v>
      </c>
      <c r="UA167" t="s">
        <v>10521</v>
      </c>
    </row>
    <row r="168" spans="1:547">
      <c r="A168" t="s">
        <v>12788</v>
      </c>
      <c r="B168" t="s">
        <v>12789</v>
      </c>
      <c r="ED168" s="2" t="s">
        <v>9048</v>
      </c>
      <c r="GU168" s="2" t="s">
        <v>9048</v>
      </c>
      <c r="LD168" t="s">
        <v>9765</v>
      </c>
      <c r="LF168" t="s">
        <v>9765</v>
      </c>
      <c r="LH168" t="s">
        <v>9765</v>
      </c>
      <c r="LJ168" t="s">
        <v>9765</v>
      </c>
      <c r="LL168" t="s">
        <v>9765</v>
      </c>
      <c r="MT168" t="s">
        <v>12790</v>
      </c>
      <c r="MW168" t="s">
        <v>10558</v>
      </c>
      <c r="NR168" t="s">
        <v>12791</v>
      </c>
      <c r="PI168" t="s">
        <v>10522</v>
      </c>
      <c r="UA168" t="s">
        <v>10522</v>
      </c>
    </row>
    <row r="169" spans="1:547">
      <c r="A169" t="s">
        <v>10182</v>
      </c>
      <c r="B169" t="s">
        <v>12792</v>
      </c>
      <c r="ED169" t="s">
        <v>9049</v>
      </c>
      <c r="GU169" t="s">
        <v>9049</v>
      </c>
      <c r="LD169" t="s">
        <v>9766</v>
      </c>
      <c r="LF169" t="s">
        <v>9766</v>
      </c>
      <c r="LH169" t="s">
        <v>9766</v>
      </c>
      <c r="LJ169" t="s">
        <v>9766</v>
      </c>
      <c r="LL169" t="s">
        <v>9766</v>
      </c>
      <c r="MT169" t="s">
        <v>12793</v>
      </c>
      <c r="MW169" t="s">
        <v>10559</v>
      </c>
      <c r="NR169" t="s">
        <v>12794</v>
      </c>
      <c r="PI169" t="s">
        <v>10523</v>
      </c>
      <c r="UA169" t="s">
        <v>10523</v>
      </c>
    </row>
    <row r="170" spans="1:547">
      <c r="A170" t="s">
        <v>12795</v>
      </c>
      <c r="B170" t="s">
        <v>12796</v>
      </c>
      <c r="ED170" t="s">
        <v>9050</v>
      </c>
      <c r="GU170" t="s">
        <v>9050</v>
      </c>
      <c r="LD170" t="s">
        <v>9767</v>
      </c>
      <c r="LF170" t="s">
        <v>9767</v>
      </c>
      <c r="LH170" t="s">
        <v>9767</v>
      </c>
      <c r="LJ170" t="s">
        <v>9767</v>
      </c>
      <c r="LL170" t="s">
        <v>9767</v>
      </c>
      <c r="MT170" t="s">
        <v>12797</v>
      </c>
      <c r="MW170" t="s">
        <v>10560</v>
      </c>
      <c r="NR170" t="s">
        <v>12798</v>
      </c>
      <c r="PI170" t="s">
        <v>10524</v>
      </c>
      <c r="UA170" t="s">
        <v>10524</v>
      </c>
    </row>
    <row r="171" spans="1:547">
      <c r="A171" t="s">
        <v>12799</v>
      </c>
      <c r="B171" t="s">
        <v>12799</v>
      </c>
      <c r="ED171" t="s">
        <v>9051</v>
      </c>
      <c r="GU171" t="s">
        <v>9051</v>
      </c>
      <c r="LD171" t="s">
        <v>9768</v>
      </c>
      <c r="LF171" t="s">
        <v>9768</v>
      </c>
      <c r="LH171" t="s">
        <v>9768</v>
      </c>
      <c r="LJ171" t="s">
        <v>9768</v>
      </c>
      <c r="LL171" t="s">
        <v>9768</v>
      </c>
      <c r="MT171" t="s">
        <v>12800</v>
      </c>
      <c r="MW171" t="s">
        <v>10561</v>
      </c>
      <c r="NR171" t="s">
        <v>12801</v>
      </c>
      <c r="PI171" t="s">
        <v>10525</v>
      </c>
      <c r="UA171" t="s">
        <v>10525</v>
      </c>
    </row>
    <row r="172" spans="1:547">
      <c r="A172" t="s">
        <v>10204</v>
      </c>
      <c r="B172" t="s">
        <v>12802</v>
      </c>
      <c r="ED172" t="s">
        <v>9052</v>
      </c>
      <c r="GU172" t="s">
        <v>9052</v>
      </c>
      <c r="LD172" t="s">
        <v>9769</v>
      </c>
      <c r="LF172" t="s">
        <v>9769</v>
      </c>
      <c r="LH172" t="s">
        <v>9769</v>
      </c>
      <c r="LJ172" t="s">
        <v>9769</v>
      </c>
      <c r="LL172" t="s">
        <v>9769</v>
      </c>
      <c r="MT172" t="s">
        <v>12803</v>
      </c>
      <c r="MW172" t="s">
        <v>10562</v>
      </c>
      <c r="NR172" t="s">
        <v>12804</v>
      </c>
      <c r="PI172" t="s">
        <v>10526</v>
      </c>
      <c r="UA172" t="s">
        <v>10526</v>
      </c>
    </row>
    <row r="173" spans="1:547">
      <c r="A173" t="s">
        <v>12805</v>
      </c>
      <c r="B173" t="s">
        <v>12805</v>
      </c>
      <c r="ED173" t="s">
        <v>9053</v>
      </c>
      <c r="GU173" t="s">
        <v>9053</v>
      </c>
      <c r="LD173" t="s">
        <v>9770</v>
      </c>
      <c r="LF173" t="s">
        <v>9770</v>
      </c>
      <c r="LH173" t="s">
        <v>9770</v>
      </c>
      <c r="LJ173" t="s">
        <v>9770</v>
      </c>
      <c r="LL173" t="s">
        <v>9770</v>
      </c>
      <c r="MT173" t="s">
        <v>12806</v>
      </c>
      <c r="MW173" t="s">
        <v>10563</v>
      </c>
      <c r="NR173" t="s">
        <v>12807</v>
      </c>
      <c r="PI173" t="s">
        <v>10527</v>
      </c>
      <c r="UA173" t="s">
        <v>10527</v>
      </c>
    </row>
    <row r="174" spans="1:547">
      <c r="A174" t="s">
        <v>12808</v>
      </c>
      <c r="B174" t="s">
        <v>12808</v>
      </c>
      <c r="ED174" t="s">
        <v>9054</v>
      </c>
      <c r="GU174" t="s">
        <v>9054</v>
      </c>
      <c r="LD174" t="s">
        <v>9771</v>
      </c>
      <c r="LF174" t="s">
        <v>9771</v>
      </c>
      <c r="LH174" t="s">
        <v>9771</v>
      </c>
      <c r="LJ174" t="s">
        <v>9771</v>
      </c>
      <c r="LL174" t="s">
        <v>9771</v>
      </c>
      <c r="MT174" t="s">
        <v>12809</v>
      </c>
      <c r="MW174" t="s">
        <v>10564</v>
      </c>
      <c r="NR174" t="s">
        <v>12810</v>
      </c>
      <c r="PI174" t="s">
        <v>10528</v>
      </c>
      <c r="UA174" t="s">
        <v>10528</v>
      </c>
    </row>
    <row r="175" spans="1:547">
      <c r="A175" t="s">
        <v>12811</v>
      </c>
      <c r="B175" t="s">
        <v>12812</v>
      </c>
      <c r="ED175" s="2" t="s">
        <v>9055</v>
      </c>
      <c r="GU175" s="2" t="s">
        <v>9055</v>
      </c>
      <c r="LD175" t="s">
        <v>9772</v>
      </c>
      <c r="LF175" t="s">
        <v>9772</v>
      </c>
      <c r="LH175" t="s">
        <v>9772</v>
      </c>
      <c r="LJ175" t="s">
        <v>9772</v>
      </c>
      <c r="LL175" t="s">
        <v>9772</v>
      </c>
      <c r="MT175" t="s">
        <v>12813</v>
      </c>
      <c r="MW175" t="s">
        <v>10567</v>
      </c>
      <c r="NR175" t="s">
        <v>12814</v>
      </c>
      <c r="PI175" t="s">
        <v>10529</v>
      </c>
      <c r="UA175" t="s">
        <v>10529</v>
      </c>
    </row>
    <row r="176" spans="1:547">
      <c r="A176" t="s">
        <v>8889</v>
      </c>
      <c r="B176" t="s">
        <v>8889</v>
      </c>
      <c r="ED176" t="s">
        <v>9056</v>
      </c>
      <c r="GU176" t="s">
        <v>9056</v>
      </c>
      <c r="LD176" t="s">
        <v>9773</v>
      </c>
      <c r="LF176" t="s">
        <v>9773</v>
      </c>
      <c r="LH176" t="s">
        <v>9773</v>
      </c>
      <c r="LJ176" t="s">
        <v>9773</v>
      </c>
      <c r="LL176" t="s">
        <v>9773</v>
      </c>
      <c r="MT176" t="s">
        <v>12815</v>
      </c>
      <c r="MW176" t="s">
        <v>10568</v>
      </c>
      <c r="NR176" t="s">
        <v>12816</v>
      </c>
      <c r="PI176" t="s">
        <v>10530</v>
      </c>
      <c r="UA176" t="s">
        <v>10530</v>
      </c>
    </row>
    <row r="177" spans="1:547">
      <c r="A177" t="s">
        <v>12817</v>
      </c>
      <c r="B177" t="s">
        <v>12818</v>
      </c>
      <c r="ED177" t="s">
        <v>9057</v>
      </c>
      <c r="GU177" t="s">
        <v>9057</v>
      </c>
      <c r="LD177" t="s">
        <v>9774</v>
      </c>
      <c r="LF177" t="s">
        <v>9774</v>
      </c>
      <c r="LH177" t="s">
        <v>9774</v>
      </c>
      <c r="LJ177" t="s">
        <v>9774</v>
      </c>
      <c r="LL177" t="s">
        <v>9774</v>
      </c>
      <c r="MT177" t="s">
        <v>12819</v>
      </c>
      <c r="MW177" t="s">
        <v>10572</v>
      </c>
      <c r="NR177" t="s">
        <v>12820</v>
      </c>
      <c r="PI177" t="s">
        <v>10531</v>
      </c>
      <c r="UA177" t="s">
        <v>10531</v>
      </c>
    </row>
    <row r="178" spans="1:547">
      <c r="A178" t="s">
        <v>12821</v>
      </c>
      <c r="B178" t="s">
        <v>12822</v>
      </c>
      <c r="ED178" t="s">
        <v>9058</v>
      </c>
      <c r="GU178" t="s">
        <v>9058</v>
      </c>
      <c r="LD178" t="s">
        <v>9775</v>
      </c>
      <c r="LF178" t="s">
        <v>9775</v>
      </c>
      <c r="LH178" t="s">
        <v>9775</v>
      </c>
      <c r="LJ178" t="s">
        <v>9775</v>
      </c>
      <c r="LL178" t="s">
        <v>9775</v>
      </c>
      <c r="MT178" t="s">
        <v>12823</v>
      </c>
      <c r="MW178" t="s">
        <v>10573</v>
      </c>
      <c r="NR178" t="s">
        <v>12824</v>
      </c>
      <c r="PI178" t="s">
        <v>10532</v>
      </c>
      <c r="UA178" t="s">
        <v>10532</v>
      </c>
    </row>
    <row r="179" spans="1:547">
      <c r="A179" t="s">
        <v>12825</v>
      </c>
      <c r="B179" t="s">
        <v>12826</v>
      </c>
      <c r="ED179" t="s">
        <v>9059</v>
      </c>
      <c r="GU179" t="s">
        <v>9059</v>
      </c>
      <c r="LD179" t="s">
        <v>9776</v>
      </c>
      <c r="LF179" t="s">
        <v>9776</v>
      </c>
      <c r="LH179" t="s">
        <v>9776</v>
      </c>
      <c r="LJ179" t="s">
        <v>9776</v>
      </c>
      <c r="LL179" t="s">
        <v>9776</v>
      </c>
      <c r="MT179" t="s">
        <v>12827</v>
      </c>
      <c r="MW179" t="s">
        <v>10574</v>
      </c>
      <c r="NR179" t="s">
        <v>12828</v>
      </c>
      <c r="PI179" t="s">
        <v>10533</v>
      </c>
      <c r="UA179" t="s">
        <v>10533</v>
      </c>
    </row>
    <row r="180" spans="1:547">
      <c r="A180" t="s">
        <v>12829</v>
      </c>
      <c r="B180" t="s">
        <v>12830</v>
      </c>
      <c r="ED180" t="s">
        <v>9060</v>
      </c>
      <c r="GU180" t="s">
        <v>9060</v>
      </c>
      <c r="LD180" t="s">
        <v>9777</v>
      </c>
      <c r="LF180" t="s">
        <v>9777</v>
      </c>
      <c r="LH180" t="s">
        <v>9777</v>
      </c>
      <c r="LJ180" t="s">
        <v>9777</v>
      </c>
      <c r="LL180" t="s">
        <v>9777</v>
      </c>
      <c r="MT180" t="s">
        <v>12831</v>
      </c>
      <c r="MW180" t="s">
        <v>12256</v>
      </c>
      <c r="NR180" t="s">
        <v>12832</v>
      </c>
      <c r="PI180" t="s">
        <v>10534</v>
      </c>
      <c r="UA180" t="s">
        <v>10534</v>
      </c>
    </row>
    <row r="181" spans="1:547">
      <c r="A181" t="s">
        <v>8747</v>
      </c>
      <c r="B181" t="s">
        <v>8747</v>
      </c>
      <c r="ED181" t="s">
        <v>9061</v>
      </c>
      <c r="GU181" t="s">
        <v>9061</v>
      </c>
      <c r="LD181" t="s">
        <v>9778</v>
      </c>
      <c r="LF181" t="s">
        <v>9778</v>
      </c>
      <c r="LH181" t="s">
        <v>9778</v>
      </c>
      <c r="LJ181" t="s">
        <v>9778</v>
      </c>
      <c r="LL181" t="s">
        <v>9778</v>
      </c>
      <c r="MT181" t="s">
        <v>12833</v>
      </c>
      <c r="MW181" t="s">
        <v>10576</v>
      </c>
      <c r="PI181" t="s">
        <v>10535</v>
      </c>
      <c r="UA181" t="s">
        <v>10535</v>
      </c>
    </row>
    <row r="182" spans="1:547">
      <c r="A182" t="s">
        <v>12834</v>
      </c>
      <c r="B182" t="s">
        <v>12834</v>
      </c>
      <c r="ED182" t="s">
        <v>9062</v>
      </c>
      <c r="GU182" t="s">
        <v>9062</v>
      </c>
      <c r="LD182" t="s">
        <v>9779</v>
      </c>
      <c r="LF182" t="s">
        <v>9779</v>
      </c>
      <c r="LH182" t="s">
        <v>9779</v>
      </c>
      <c r="LJ182" t="s">
        <v>9779</v>
      </c>
      <c r="LL182" t="s">
        <v>9779</v>
      </c>
      <c r="MT182" t="s">
        <v>12835</v>
      </c>
      <c r="MW182" t="s">
        <v>10577</v>
      </c>
      <c r="PI182" t="s">
        <v>10536</v>
      </c>
      <c r="UA182" t="s">
        <v>10536</v>
      </c>
    </row>
    <row r="183" spans="1:547">
      <c r="A183" t="s">
        <v>12836</v>
      </c>
      <c r="B183" t="s">
        <v>12837</v>
      </c>
      <c r="ED183" s="2" t="s">
        <v>9063</v>
      </c>
      <c r="GU183" s="2" t="s">
        <v>9063</v>
      </c>
      <c r="LD183" t="s">
        <v>9780</v>
      </c>
      <c r="LF183" t="s">
        <v>9780</v>
      </c>
      <c r="LH183" t="s">
        <v>9780</v>
      </c>
      <c r="LJ183" t="s">
        <v>9780</v>
      </c>
      <c r="LL183" t="s">
        <v>9780</v>
      </c>
      <c r="MT183" t="s">
        <v>12838</v>
      </c>
      <c r="MW183" t="s">
        <v>10579</v>
      </c>
      <c r="PI183" t="s">
        <v>10537</v>
      </c>
      <c r="UA183" t="s">
        <v>10537</v>
      </c>
    </row>
    <row r="184" spans="1:547">
      <c r="A184" t="s">
        <v>12839</v>
      </c>
      <c r="B184" t="s">
        <v>12840</v>
      </c>
      <c r="ED184" t="s">
        <v>9064</v>
      </c>
      <c r="GU184" t="s">
        <v>9064</v>
      </c>
      <c r="LD184" t="s">
        <v>9781</v>
      </c>
      <c r="LF184" t="s">
        <v>9781</v>
      </c>
      <c r="LH184" t="s">
        <v>9781</v>
      </c>
      <c r="LJ184" t="s">
        <v>9781</v>
      </c>
      <c r="LL184" t="s">
        <v>9781</v>
      </c>
      <c r="MT184" t="s">
        <v>12841</v>
      </c>
      <c r="MW184" t="s">
        <v>10580</v>
      </c>
      <c r="PI184" t="s">
        <v>10538</v>
      </c>
      <c r="UA184" t="s">
        <v>10538</v>
      </c>
    </row>
    <row r="185" spans="1:547">
      <c r="A185" t="s">
        <v>10189</v>
      </c>
      <c r="B185" t="s">
        <v>10189</v>
      </c>
      <c r="ED185" t="s">
        <v>9065</v>
      </c>
      <c r="GU185" t="s">
        <v>9065</v>
      </c>
      <c r="LD185" t="s">
        <v>9782</v>
      </c>
      <c r="LF185" t="s">
        <v>9782</v>
      </c>
      <c r="LH185" t="s">
        <v>9782</v>
      </c>
      <c r="LJ185" t="s">
        <v>9782</v>
      </c>
      <c r="LL185" t="s">
        <v>9782</v>
      </c>
      <c r="MT185" t="s">
        <v>12842</v>
      </c>
      <c r="MW185" t="s">
        <v>10581</v>
      </c>
      <c r="PI185" t="s">
        <v>10539</v>
      </c>
      <c r="UA185" t="s">
        <v>10539</v>
      </c>
    </row>
    <row r="186" spans="1:547">
      <c r="A186" t="s">
        <v>12843</v>
      </c>
      <c r="B186" t="s">
        <v>12843</v>
      </c>
      <c r="ED186" t="s">
        <v>9066</v>
      </c>
      <c r="GU186" t="s">
        <v>9066</v>
      </c>
      <c r="LD186" t="s">
        <v>9783</v>
      </c>
      <c r="LF186" t="s">
        <v>9783</v>
      </c>
      <c r="LH186" t="s">
        <v>9783</v>
      </c>
      <c r="LJ186" t="s">
        <v>9783</v>
      </c>
      <c r="LL186" t="s">
        <v>9783</v>
      </c>
      <c r="MT186" t="s">
        <v>12844</v>
      </c>
      <c r="MW186" t="s">
        <v>12845</v>
      </c>
      <c r="PI186" t="s">
        <v>10540</v>
      </c>
      <c r="UA186" t="s">
        <v>10540</v>
      </c>
    </row>
    <row r="187" spans="1:547">
      <c r="A187" t="s">
        <v>10213</v>
      </c>
      <c r="B187" t="s">
        <v>10213</v>
      </c>
      <c r="ED187" t="s">
        <v>9067</v>
      </c>
      <c r="GU187" t="s">
        <v>9067</v>
      </c>
      <c r="LD187" t="s">
        <v>9784</v>
      </c>
      <c r="LF187" t="s">
        <v>9784</v>
      </c>
      <c r="LH187" t="s">
        <v>9784</v>
      </c>
      <c r="LJ187" t="s">
        <v>9784</v>
      </c>
      <c r="LL187" t="s">
        <v>9784</v>
      </c>
      <c r="MT187" t="s">
        <v>12846</v>
      </c>
      <c r="MW187" t="s">
        <v>10583</v>
      </c>
      <c r="PI187" t="s">
        <v>10541</v>
      </c>
      <c r="UA187" t="s">
        <v>10541</v>
      </c>
    </row>
    <row r="188" spans="1:547">
      <c r="A188" t="s">
        <v>10215</v>
      </c>
      <c r="B188" t="s">
        <v>10215</v>
      </c>
      <c r="ED188" s="2" t="s">
        <v>9068</v>
      </c>
      <c r="GU188" s="2" t="s">
        <v>9068</v>
      </c>
      <c r="LD188" t="s">
        <v>9785</v>
      </c>
      <c r="LF188" t="s">
        <v>9785</v>
      </c>
      <c r="LH188" t="s">
        <v>9785</v>
      </c>
      <c r="LJ188" t="s">
        <v>9785</v>
      </c>
      <c r="LL188" t="s">
        <v>9785</v>
      </c>
      <c r="MT188" t="s">
        <v>12847</v>
      </c>
      <c r="MW188" t="s">
        <v>10585</v>
      </c>
      <c r="PI188" t="s">
        <v>10542</v>
      </c>
      <c r="UA188" t="s">
        <v>10542</v>
      </c>
    </row>
    <row r="189" spans="1:547">
      <c r="A189" t="s">
        <v>12848</v>
      </c>
      <c r="B189" t="s">
        <v>12848</v>
      </c>
      <c r="ED189" t="s">
        <v>9069</v>
      </c>
      <c r="GU189" t="s">
        <v>9069</v>
      </c>
      <c r="LD189" t="s">
        <v>9786</v>
      </c>
      <c r="LF189" t="s">
        <v>9786</v>
      </c>
      <c r="LH189" t="s">
        <v>9786</v>
      </c>
      <c r="LJ189" t="s">
        <v>9786</v>
      </c>
      <c r="LL189" t="s">
        <v>9786</v>
      </c>
      <c r="MT189" t="s">
        <v>12849</v>
      </c>
      <c r="MW189" t="s">
        <v>10089</v>
      </c>
      <c r="PI189" t="s">
        <v>10543</v>
      </c>
      <c r="UA189" t="s">
        <v>10543</v>
      </c>
    </row>
    <row r="190" spans="1:547">
      <c r="A190" t="s">
        <v>12850</v>
      </c>
      <c r="B190" t="s">
        <v>12850</v>
      </c>
      <c r="ED190" t="s">
        <v>9070</v>
      </c>
      <c r="GU190" t="s">
        <v>9070</v>
      </c>
      <c r="LD190" t="s">
        <v>9787</v>
      </c>
      <c r="LF190" t="s">
        <v>9787</v>
      </c>
      <c r="LH190" t="s">
        <v>9787</v>
      </c>
      <c r="LJ190" t="s">
        <v>9787</v>
      </c>
      <c r="LL190" t="s">
        <v>9787</v>
      </c>
      <c r="MT190" t="s">
        <v>12851</v>
      </c>
      <c r="MW190" t="s">
        <v>10586</v>
      </c>
      <c r="PI190" t="s">
        <v>10544</v>
      </c>
      <c r="UA190" t="s">
        <v>10544</v>
      </c>
    </row>
    <row r="191" spans="1:547">
      <c r="A191" t="s">
        <v>12852</v>
      </c>
      <c r="B191" t="s">
        <v>12853</v>
      </c>
      <c r="ED191" t="s">
        <v>9071</v>
      </c>
      <c r="GU191" t="s">
        <v>9071</v>
      </c>
      <c r="LD191" t="s">
        <v>9788</v>
      </c>
      <c r="LF191" t="s">
        <v>9788</v>
      </c>
      <c r="LH191" t="s">
        <v>9788</v>
      </c>
      <c r="LJ191" t="s">
        <v>9788</v>
      </c>
      <c r="LL191" t="s">
        <v>9788</v>
      </c>
      <c r="MT191" t="s">
        <v>12854</v>
      </c>
      <c r="MW191" t="s">
        <v>12273</v>
      </c>
      <c r="PI191" t="s">
        <v>10545</v>
      </c>
      <c r="UA191" t="s">
        <v>10545</v>
      </c>
    </row>
    <row r="192" spans="1:547">
      <c r="A192" t="s">
        <v>12855</v>
      </c>
      <c r="B192" t="s">
        <v>12856</v>
      </c>
      <c r="ED192" t="s">
        <v>9072</v>
      </c>
      <c r="GU192" t="s">
        <v>9072</v>
      </c>
      <c r="LD192" t="s">
        <v>9789</v>
      </c>
      <c r="LF192" t="s">
        <v>9789</v>
      </c>
      <c r="LH192" t="s">
        <v>9789</v>
      </c>
      <c r="LJ192" t="s">
        <v>9789</v>
      </c>
      <c r="LL192" t="s">
        <v>9789</v>
      </c>
      <c r="MT192" t="s">
        <v>12857</v>
      </c>
      <c r="MW192" t="s">
        <v>10588</v>
      </c>
      <c r="PI192" t="s">
        <v>10546</v>
      </c>
      <c r="UA192" t="s">
        <v>10546</v>
      </c>
    </row>
    <row r="193" spans="1:547">
      <c r="A193" t="s">
        <v>12858</v>
      </c>
      <c r="B193" t="s">
        <v>12859</v>
      </c>
      <c r="ED193" s="2" t="s">
        <v>9073</v>
      </c>
      <c r="GU193" s="2" t="s">
        <v>9073</v>
      </c>
      <c r="LD193" t="s">
        <v>9790</v>
      </c>
      <c r="LF193" t="s">
        <v>9790</v>
      </c>
      <c r="LH193" t="s">
        <v>9790</v>
      </c>
      <c r="LJ193" t="s">
        <v>9790</v>
      </c>
      <c r="LL193" t="s">
        <v>9790</v>
      </c>
      <c r="MT193" t="s">
        <v>12860</v>
      </c>
      <c r="MW193" t="s">
        <v>10589</v>
      </c>
      <c r="PI193" t="s">
        <v>10547</v>
      </c>
      <c r="UA193" t="s">
        <v>10547</v>
      </c>
    </row>
    <row r="194" spans="1:547">
      <c r="A194" t="s">
        <v>10198</v>
      </c>
      <c r="B194" t="s">
        <v>10198</v>
      </c>
      <c r="ED194" t="s">
        <v>9074</v>
      </c>
      <c r="GU194" t="s">
        <v>9074</v>
      </c>
      <c r="LD194" t="s">
        <v>9791</v>
      </c>
      <c r="LF194" t="s">
        <v>9791</v>
      </c>
      <c r="LH194" t="s">
        <v>9791</v>
      </c>
      <c r="LJ194" t="s">
        <v>9791</v>
      </c>
      <c r="LL194" t="s">
        <v>9791</v>
      </c>
      <c r="MT194" t="s">
        <v>12861</v>
      </c>
      <c r="MW194" t="s">
        <v>10590</v>
      </c>
      <c r="PI194" t="s">
        <v>10548</v>
      </c>
      <c r="UA194" t="s">
        <v>10548</v>
      </c>
    </row>
    <row r="195" spans="1:547">
      <c r="A195" t="s">
        <v>12862</v>
      </c>
      <c r="B195" t="s">
        <v>12862</v>
      </c>
      <c r="ED195" t="s">
        <v>9075</v>
      </c>
      <c r="GU195" t="s">
        <v>9075</v>
      </c>
      <c r="LD195" t="s">
        <v>9792</v>
      </c>
      <c r="LF195" t="s">
        <v>9792</v>
      </c>
      <c r="LH195" t="s">
        <v>9792</v>
      </c>
      <c r="LJ195" t="s">
        <v>9792</v>
      </c>
      <c r="LL195" t="s">
        <v>9792</v>
      </c>
      <c r="MT195" t="s">
        <v>12863</v>
      </c>
      <c r="MW195" t="s">
        <v>10592</v>
      </c>
      <c r="PI195" t="s">
        <v>10549</v>
      </c>
      <c r="UA195" t="s">
        <v>10549</v>
      </c>
    </row>
    <row r="196" spans="1:547">
      <c r="A196" t="s">
        <v>12864</v>
      </c>
      <c r="B196" t="s">
        <v>12864</v>
      </c>
      <c r="ED196" t="s">
        <v>9076</v>
      </c>
      <c r="GU196" t="s">
        <v>9076</v>
      </c>
      <c r="LD196" t="s">
        <v>9793</v>
      </c>
      <c r="LF196" t="s">
        <v>9793</v>
      </c>
      <c r="LH196" t="s">
        <v>9793</v>
      </c>
      <c r="LJ196" t="s">
        <v>9793</v>
      </c>
      <c r="LL196" t="s">
        <v>9793</v>
      </c>
      <c r="MT196" t="s">
        <v>12865</v>
      </c>
      <c r="MW196" t="s">
        <v>10098</v>
      </c>
      <c r="PI196" t="s">
        <v>10550</v>
      </c>
      <c r="UA196" t="s">
        <v>10550</v>
      </c>
    </row>
    <row r="197" spans="1:547">
      <c r="A197" t="s">
        <v>12866</v>
      </c>
      <c r="B197" t="s">
        <v>12867</v>
      </c>
      <c r="ED197" t="s">
        <v>9077</v>
      </c>
      <c r="GU197" t="s">
        <v>9077</v>
      </c>
      <c r="LD197" t="s">
        <v>9794</v>
      </c>
      <c r="LF197" t="s">
        <v>9794</v>
      </c>
      <c r="LH197" t="s">
        <v>9794</v>
      </c>
      <c r="LJ197" t="s">
        <v>9794</v>
      </c>
      <c r="LL197" t="s">
        <v>9794</v>
      </c>
      <c r="MT197" t="s">
        <v>12868</v>
      </c>
      <c r="MW197" t="s">
        <v>10594</v>
      </c>
      <c r="PI197" t="s">
        <v>10551</v>
      </c>
      <c r="UA197" t="s">
        <v>10551</v>
      </c>
    </row>
    <row r="198" spans="1:547">
      <c r="A198" t="s">
        <v>12869</v>
      </c>
      <c r="B198" t="s">
        <v>12869</v>
      </c>
      <c r="ED198" s="2" t="s">
        <v>9078</v>
      </c>
      <c r="GU198" s="2" t="s">
        <v>9078</v>
      </c>
      <c r="LD198" t="s">
        <v>9795</v>
      </c>
      <c r="LF198" t="s">
        <v>9795</v>
      </c>
      <c r="LH198" t="s">
        <v>9795</v>
      </c>
      <c r="LJ198" t="s">
        <v>9795</v>
      </c>
      <c r="LL198" t="s">
        <v>9795</v>
      </c>
      <c r="MT198" t="s">
        <v>12870</v>
      </c>
      <c r="MW198" t="s">
        <v>10595</v>
      </c>
      <c r="PI198" t="s">
        <v>10552</v>
      </c>
      <c r="UA198" t="s">
        <v>10552</v>
      </c>
    </row>
    <row r="199" spans="1:547">
      <c r="A199" t="s">
        <v>12871</v>
      </c>
      <c r="B199" t="s">
        <v>12872</v>
      </c>
      <c r="ED199" t="s">
        <v>9079</v>
      </c>
      <c r="GU199" t="s">
        <v>9079</v>
      </c>
      <c r="LD199" t="s">
        <v>9796</v>
      </c>
      <c r="LF199" t="s">
        <v>9796</v>
      </c>
      <c r="LH199" t="s">
        <v>9796</v>
      </c>
      <c r="LJ199" t="s">
        <v>9796</v>
      </c>
      <c r="LL199" t="s">
        <v>9796</v>
      </c>
      <c r="MT199" t="s">
        <v>12873</v>
      </c>
      <c r="MW199" t="s">
        <v>12874</v>
      </c>
      <c r="PI199" t="s">
        <v>10553</v>
      </c>
      <c r="UA199" t="s">
        <v>10553</v>
      </c>
    </row>
    <row r="200" spans="1:547">
      <c r="A200" t="s">
        <v>10184</v>
      </c>
      <c r="B200" t="s">
        <v>12875</v>
      </c>
      <c r="ED200" t="s">
        <v>9080</v>
      </c>
      <c r="GU200" t="s">
        <v>9080</v>
      </c>
      <c r="LD200" t="s">
        <v>9797</v>
      </c>
      <c r="LF200" t="s">
        <v>9797</v>
      </c>
      <c r="LH200" t="s">
        <v>9797</v>
      </c>
      <c r="LJ200" t="s">
        <v>9797</v>
      </c>
      <c r="LL200" t="s">
        <v>9797</v>
      </c>
      <c r="MT200" t="s">
        <v>12876</v>
      </c>
      <c r="MW200" t="s">
        <v>10596</v>
      </c>
      <c r="PI200" t="s">
        <v>10554</v>
      </c>
      <c r="UA200" t="s">
        <v>10554</v>
      </c>
    </row>
    <row r="201" spans="1:547">
      <c r="A201" t="s">
        <v>12877</v>
      </c>
      <c r="B201" t="s">
        <v>12878</v>
      </c>
      <c r="ED201" t="s">
        <v>9081</v>
      </c>
      <c r="GU201" t="s">
        <v>9081</v>
      </c>
      <c r="LD201" t="s">
        <v>9798</v>
      </c>
      <c r="LF201" t="s">
        <v>9798</v>
      </c>
      <c r="LH201" t="s">
        <v>9798</v>
      </c>
      <c r="LJ201" t="s">
        <v>9798</v>
      </c>
      <c r="LL201" t="s">
        <v>9798</v>
      </c>
      <c r="MT201" t="s">
        <v>12879</v>
      </c>
      <c r="MW201" t="s">
        <v>10597</v>
      </c>
      <c r="PI201" t="s">
        <v>10555</v>
      </c>
      <c r="UA201" t="s">
        <v>10555</v>
      </c>
    </row>
    <row r="202" spans="1:547">
      <c r="A202" t="s">
        <v>12880</v>
      </c>
      <c r="B202" t="s">
        <v>12881</v>
      </c>
      <c r="ED202" t="s">
        <v>9082</v>
      </c>
      <c r="GU202" t="s">
        <v>9082</v>
      </c>
      <c r="LD202" t="s">
        <v>9799</v>
      </c>
      <c r="LF202" t="s">
        <v>9799</v>
      </c>
      <c r="LH202" t="s">
        <v>9799</v>
      </c>
      <c r="LJ202" t="s">
        <v>9799</v>
      </c>
      <c r="LL202" t="s">
        <v>9799</v>
      </c>
      <c r="MT202" t="s">
        <v>12882</v>
      </c>
      <c r="MW202" t="s">
        <v>10598</v>
      </c>
      <c r="PI202" t="s">
        <v>10556</v>
      </c>
      <c r="UA202" t="s">
        <v>10556</v>
      </c>
    </row>
    <row r="203" spans="1:547">
      <c r="A203" t="s">
        <v>12883</v>
      </c>
      <c r="B203" t="s">
        <v>12884</v>
      </c>
      <c r="ED203" s="2" t="s">
        <v>9083</v>
      </c>
      <c r="GU203" s="2" t="s">
        <v>9083</v>
      </c>
      <c r="LD203" t="s">
        <v>9800</v>
      </c>
      <c r="LF203" t="s">
        <v>9800</v>
      </c>
      <c r="LH203" t="s">
        <v>9800</v>
      </c>
      <c r="LJ203" t="s">
        <v>9800</v>
      </c>
      <c r="LL203" t="s">
        <v>9800</v>
      </c>
      <c r="MT203" t="s">
        <v>12885</v>
      </c>
      <c r="MW203" t="s">
        <v>10599</v>
      </c>
      <c r="PI203" t="s">
        <v>10557</v>
      </c>
      <c r="UA203" t="s">
        <v>10557</v>
      </c>
    </row>
    <row r="204" spans="1:547">
      <c r="A204" t="s">
        <v>12886</v>
      </c>
      <c r="B204" t="s">
        <v>12887</v>
      </c>
      <c r="ED204" t="s">
        <v>9084</v>
      </c>
      <c r="GU204" t="s">
        <v>9084</v>
      </c>
      <c r="LD204" t="s">
        <v>9801</v>
      </c>
      <c r="LF204" t="s">
        <v>9801</v>
      </c>
      <c r="LH204" t="s">
        <v>9801</v>
      </c>
      <c r="LJ204" t="s">
        <v>9801</v>
      </c>
      <c r="LL204" t="s">
        <v>9801</v>
      </c>
      <c r="MT204" t="s">
        <v>12888</v>
      </c>
      <c r="MW204" t="s">
        <v>10600</v>
      </c>
      <c r="PI204" t="s">
        <v>10558</v>
      </c>
      <c r="UA204" t="s">
        <v>10558</v>
      </c>
    </row>
    <row r="205" spans="1:547">
      <c r="A205" t="s">
        <v>12889</v>
      </c>
      <c r="B205" t="s">
        <v>12890</v>
      </c>
      <c r="ED205" t="s">
        <v>9085</v>
      </c>
      <c r="GU205" t="s">
        <v>9085</v>
      </c>
      <c r="LD205" t="s">
        <v>9802</v>
      </c>
      <c r="LF205" t="s">
        <v>9802</v>
      </c>
      <c r="LH205" t="s">
        <v>9802</v>
      </c>
      <c r="LJ205" t="s">
        <v>9802</v>
      </c>
      <c r="LL205" t="s">
        <v>9802</v>
      </c>
      <c r="MT205" t="s">
        <v>12891</v>
      </c>
      <c r="MW205" t="s">
        <v>10601</v>
      </c>
      <c r="PI205" t="s">
        <v>10559</v>
      </c>
      <c r="UA205" t="s">
        <v>10559</v>
      </c>
    </row>
    <row r="206" spans="1:547">
      <c r="A206" t="s">
        <v>12892</v>
      </c>
      <c r="B206" t="s">
        <v>12893</v>
      </c>
      <c r="ED206" t="s">
        <v>9086</v>
      </c>
      <c r="GU206" t="s">
        <v>9086</v>
      </c>
      <c r="LD206" t="s">
        <v>9803</v>
      </c>
      <c r="LF206" t="s">
        <v>9803</v>
      </c>
      <c r="LH206" t="s">
        <v>9803</v>
      </c>
      <c r="LJ206" t="s">
        <v>9803</v>
      </c>
      <c r="LL206" t="s">
        <v>9803</v>
      </c>
      <c r="MT206" t="s">
        <v>12894</v>
      </c>
      <c r="MW206" t="s">
        <v>10603</v>
      </c>
      <c r="PI206" t="s">
        <v>10560</v>
      </c>
      <c r="UA206" t="s">
        <v>10560</v>
      </c>
    </row>
    <row r="207" spans="1:547">
      <c r="A207" t="s">
        <v>12895</v>
      </c>
      <c r="B207" t="s">
        <v>12896</v>
      </c>
      <c r="ED207" t="s">
        <v>9087</v>
      </c>
      <c r="GU207" t="s">
        <v>9087</v>
      </c>
      <c r="LD207" t="s">
        <v>9804</v>
      </c>
      <c r="LF207" t="s">
        <v>9804</v>
      </c>
      <c r="LH207" t="s">
        <v>9804</v>
      </c>
      <c r="LJ207" t="s">
        <v>9804</v>
      </c>
      <c r="LL207" t="s">
        <v>9804</v>
      </c>
      <c r="MT207" t="s">
        <v>12897</v>
      </c>
      <c r="MW207" t="s">
        <v>10604</v>
      </c>
      <c r="PI207" t="s">
        <v>10561</v>
      </c>
      <c r="UA207" t="s">
        <v>10561</v>
      </c>
    </row>
    <row r="208" spans="1:547">
      <c r="A208" t="s">
        <v>8745</v>
      </c>
      <c r="B208" t="s">
        <v>8745</v>
      </c>
      <c r="ED208" s="2" t="s">
        <v>679</v>
      </c>
      <c r="GU208" s="2" t="s">
        <v>679</v>
      </c>
      <c r="LD208" t="s">
        <v>9805</v>
      </c>
      <c r="LF208" t="s">
        <v>9805</v>
      </c>
      <c r="LH208" t="s">
        <v>9805</v>
      </c>
      <c r="LJ208" t="s">
        <v>9805</v>
      </c>
      <c r="LL208" t="s">
        <v>9805</v>
      </c>
      <c r="MT208" t="s">
        <v>12898</v>
      </c>
      <c r="MW208" t="s">
        <v>10608</v>
      </c>
      <c r="PI208" t="s">
        <v>10562</v>
      </c>
      <c r="UA208" t="s">
        <v>10562</v>
      </c>
    </row>
    <row r="209" spans="1:547">
      <c r="A209" t="s">
        <v>12899</v>
      </c>
      <c r="B209" t="s">
        <v>12899</v>
      </c>
      <c r="ED209" t="s">
        <v>9088</v>
      </c>
      <c r="GU209" t="s">
        <v>9088</v>
      </c>
      <c r="LD209" t="s">
        <v>9806</v>
      </c>
      <c r="LF209" t="s">
        <v>9806</v>
      </c>
      <c r="LH209" t="s">
        <v>9806</v>
      </c>
      <c r="LJ209" t="s">
        <v>9806</v>
      </c>
      <c r="LL209" t="s">
        <v>9806</v>
      </c>
      <c r="MT209" t="s">
        <v>12900</v>
      </c>
      <c r="MW209" t="s">
        <v>10617</v>
      </c>
      <c r="PI209" t="s">
        <v>10563</v>
      </c>
      <c r="UA209" t="s">
        <v>10563</v>
      </c>
    </row>
    <row r="210" spans="1:547">
      <c r="A210" t="s">
        <v>12901</v>
      </c>
      <c r="B210" t="s">
        <v>12901</v>
      </c>
      <c r="ED210" t="s">
        <v>9089</v>
      </c>
      <c r="GU210" t="s">
        <v>9089</v>
      </c>
      <c r="LD210" t="s">
        <v>9807</v>
      </c>
      <c r="LF210" t="s">
        <v>9807</v>
      </c>
      <c r="LH210" t="s">
        <v>9807</v>
      </c>
      <c r="LJ210" t="s">
        <v>9807</v>
      </c>
      <c r="LL210" t="s">
        <v>9807</v>
      </c>
      <c r="MT210" t="s">
        <v>12902</v>
      </c>
      <c r="MW210" t="s">
        <v>10618</v>
      </c>
      <c r="PI210" t="s">
        <v>10564</v>
      </c>
      <c r="UA210" t="s">
        <v>10564</v>
      </c>
    </row>
    <row r="211" spans="1:547">
      <c r="A211" t="s">
        <v>12903</v>
      </c>
      <c r="B211" t="s">
        <v>12903</v>
      </c>
      <c r="ED211" t="s">
        <v>9090</v>
      </c>
      <c r="GU211" t="s">
        <v>9090</v>
      </c>
      <c r="LD211" t="s">
        <v>9808</v>
      </c>
      <c r="LF211" t="s">
        <v>9808</v>
      </c>
      <c r="LH211" t="s">
        <v>9808</v>
      </c>
      <c r="LJ211" t="s">
        <v>9808</v>
      </c>
      <c r="LL211" t="s">
        <v>9808</v>
      </c>
      <c r="MT211" t="s">
        <v>12904</v>
      </c>
      <c r="PI211" t="s">
        <v>10565</v>
      </c>
      <c r="UA211" t="s">
        <v>10565</v>
      </c>
    </row>
    <row r="212" spans="1:547">
      <c r="A212" t="s">
        <v>12905</v>
      </c>
      <c r="B212" t="s">
        <v>12906</v>
      </c>
      <c r="ED212" t="s">
        <v>9091</v>
      </c>
      <c r="GU212" t="s">
        <v>9091</v>
      </c>
      <c r="LD212" t="s">
        <v>9809</v>
      </c>
      <c r="LF212" t="s">
        <v>9809</v>
      </c>
      <c r="LH212" t="s">
        <v>9809</v>
      </c>
      <c r="LJ212" t="s">
        <v>9809</v>
      </c>
      <c r="LL212" t="s">
        <v>9809</v>
      </c>
      <c r="MT212" t="s">
        <v>12907</v>
      </c>
      <c r="PI212" t="s">
        <v>10566</v>
      </c>
      <c r="UA212" t="s">
        <v>10566</v>
      </c>
    </row>
    <row r="213" spans="1:547">
      <c r="A213" t="s">
        <v>10176</v>
      </c>
      <c r="B213" t="s">
        <v>12908</v>
      </c>
      <c r="ED213" t="s">
        <v>9092</v>
      </c>
      <c r="GU213" t="s">
        <v>9092</v>
      </c>
      <c r="LD213" t="s">
        <v>9810</v>
      </c>
      <c r="LF213" t="s">
        <v>9810</v>
      </c>
      <c r="LH213" t="s">
        <v>9810</v>
      </c>
      <c r="LJ213" t="s">
        <v>9810</v>
      </c>
      <c r="LL213" t="s">
        <v>9810</v>
      </c>
      <c r="MT213" t="s">
        <v>12909</v>
      </c>
      <c r="PI213" t="s">
        <v>10567</v>
      </c>
      <c r="UA213" t="s">
        <v>10567</v>
      </c>
    </row>
    <row r="214" spans="1:547">
      <c r="A214" t="s">
        <v>12910</v>
      </c>
      <c r="B214" t="s">
        <v>12911</v>
      </c>
      <c r="ED214" s="2" t="s">
        <v>9093</v>
      </c>
      <c r="GU214" s="2" t="s">
        <v>9093</v>
      </c>
      <c r="LD214" t="s">
        <v>9811</v>
      </c>
      <c r="LF214" t="s">
        <v>9811</v>
      </c>
      <c r="LH214" t="s">
        <v>9811</v>
      </c>
      <c r="LJ214" t="s">
        <v>9811</v>
      </c>
      <c r="LL214" t="s">
        <v>9811</v>
      </c>
      <c r="MT214" t="s">
        <v>12912</v>
      </c>
      <c r="PI214" t="s">
        <v>10568</v>
      </c>
      <c r="UA214" t="s">
        <v>10568</v>
      </c>
    </row>
    <row r="215" spans="1:547">
      <c r="A215" t="s">
        <v>12913</v>
      </c>
      <c r="B215" t="s">
        <v>12914</v>
      </c>
      <c r="ED215" t="s">
        <v>9094</v>
      </c>
      <c r="GU215" t="s">
        <v>9094</v>
      </c>
      <c r="LD215" t="s">
        <v>9812</v>
      </c>
      <c r="LF215" t="s">
        <v>9812</v>
      </c>
      <c r="LH215" t="s">
        <v>9812</v>
      </c>
      <c r="LJ215" t="s">
        <v>9812</v>
      </c>
      <c r="LL215" t="s">
        <v>9812</v>
      </c>
      <c r="MT215" t="s">
        <v>12915</v>
      </c>
      <c r="PI215" t="s">
        <v>10569</v>
      </c>
      <c r="UA215" t="s">
        <v>10569</v>
      </c>
    </row>
    <row r="216" spans="1:547">
      <c r="A216" t="s">
        <v>12916</v>
      </c>
      <c r="B216" t="s">
        <v>12917</v>
      </c>
      <c r="ED216" t="s">
        <v>9095</v>
      </c>
      <c r="GU216" t="s">
        <v>9095</v>
      </c>
      <c r="LD216" t="s">
        <v>9813</v>
      </c>
      <c r="LF216" t="s">
        <v>9813</v>
      </c>
      <c r="LH216" t="s">
        <v>9813</v>
      </c>
      <c r="LJ216" t="s">
        <v>9813</v>
      </c>
      <c r="LL216" t="s">
        <v>9813</v>
      </c>
      <c r="MT216" t="s">
        <v>12918</v>
      </c>
      <c r="PI216" t="s">
        <v>10570</v>
      </c>
      <c r="UA216" t="s">
        <v>10570</v>
      </c>
    </row>
    <row r="217" spans="1:547">
      <c r="A217" t="s">
        <v>10201</v>
      </c>
      <c r="B217" t="s">
        <v>10201</v>
      </c>
      <c r="ED217" t="s">
        <v>9096</v>
      </c>
      <c r="GU217" t="s">
        <v>9096</v>
      </c>
      <c r="LD217" t="s">
        <v>9814</v>
      </c>
      <c r="LF217" t="s">
        <v>9814</v>
      </c>
      <c r="LH217" t="s">
        <v>9814</v>
      </c>
      <c r="LJ217" t="s">
        <v>9814</v>
      </c>
      <c r="LL217" t="s">
        <v>9814</v>
      </c>
      <c r="MT217" t="s">
        <v>12919</v>
      </c>
      <c r="PI217" t="s">
        <v>10571</v>
      </c>
      <c r="UA217" t="s">
        <v>10571</v>
      </c>
    </row>
    <row r="218" spans="1:547">
      <c r="A218" t="s">
        <v>12920</v>
      </c>
      <c r="B218" t="s">
        <v>12921</v>
      </c>
      <c r="ED218" t="s">
        <v>9097</v>
      </c>
      <c r="GU218" t="s">
        <v>9097</v>
      </c>
      <c r="LD218" t="s">
        <v>9815</v>
      </c>
      <c r="LF218" t="s">
        <v>9815</v>
      </c>
      <c r="LH218" t="s">
        <v>9815</v>
      </c>
      <c r="LJ218" t="s">
        <v>9815</v>
      </c>
      <c r="LL218" t="s">
        <v>9815</v>
      </c>
      <c r="MT218" t="s">
        <v>12922</v>
      </c>
      <c r="PI218" t="s">
        <v>10572</v>
      </c>
      <c r="UA218" t="s">
        <v>10572</v>
      </c>
    </row>
    <row r="219" spans="1:547">
      <c r="A219" t="s">
        <v>12923</v>
      </c>
      <c r="B219" t="s">
        <v>12924</v>
      </c>
      <c r="ED219" s="2" t="s">
        <v>9098</v>
      </c>
      <c r="GU219" s="2" t="s">
        <v>9098</v>
      </c>
      <c r="LD219" t="s">
        <v>9816</v>
      </c>
      <c r="LF219" t="s">
        <v>9816</v>
      </c>
      <c r="LH219" t="s">
        <v>9816</v>
      </c>
      <c r="LJ219" t="s">
        <v>9816</v>
      </c>
      <c r="LL219" t="s">
        <v>9816</v>
      </c>
      <c r="MT219" t="s">
        <v>12925</v>
      </c>
      <c r="PI219" t="s">
        <v>10573</v>
      </c>
      <c r="UA219" t="s">
        <v>10573</v>
      </c>
    </row>
    <row r="220" spans="1:547">
      <c r="A220" t="s">
        <v>12926</v>
      </c>
      <c r="B220" t="s">
        <v>12927</v>
      </c>
      <c r="ED220" t="s">
        <v>9099</v>
      </c>
      <c r="GU220" t="s">
        <v>9099</v>
      </c>
      <c r="LD220" t="s">
        <v>9817</v>
      </c>
      <c r="LF220" t="s">
        <v>9817</v>
      </c>
      <c r="LH220" t="s">
        <v>9817</v>
      </c>
      <c r="LJ220" t="s">
        <v>9817</v>
      </c>
      <c r="LL220" t="s">
        <v>9817</v>
      </c>
      <c r="MT220" t="s">
        <v>12928</v>
      </c>
      <c r="PI220" t="s">
        <v>10574</v>
      </c>
      <c r="UA220" t="s">
        <v>10574</v>
      </c>
    </row>
    <row r="221" spans="1:547">
      <c r="A221" t="s">
        <v>12929</v>
      </c>
      <c r="B221" t="s">
        <v>12929</v>
      </c>
      <c r="ED221" t="s">
        <v>9100</v>
      </c>
      <c r="GU221" t="s">
        <v>9100</v>
      </c>
      <c r="LD221" t="s">
        <v>9818</v>
      </c>
      <c r="LF221" t="s">
        <v>9818</v>
      </c>
      <c r="LH221" t="s">
        <v>9818</v>
      </c>
      <c r="LJ221" t="s">
        <v>9818</v>
      </c>
      <c r="LL221" t="s">
        <v>9818</v>
      </c>
      <c r="MT221" t="s">
        <v>12930</v>
      </c>
      <c r="PI221" t="s">
        <v>10575</v>
      </c>
      <c r="UA221" t="s">
        <v>10575</v>
      </c>
    </row>
    <row r="222" spans="1:547">
      <c r="A222" t="s">
        <v>10199</v>
      </c>
      <c r="B222" t="s">
        <v>10199</v>
      </c>
      <c r="ED222" t="s">
        <v>9101</v>
      </c>
      <c r="GU222" t="s">
        <v>9101</v>
      </c>
      <c r="LD222" t="s">
        <v>9819</v>
      </c>
      <c r="LF222" t="s">
        <v>9819</v>
      </c>
      <c r="LH222" t="s">
        <v>9819</v>
      </c>
      <c r="LJ222" t="s">
        <v>9819</v>
      </c>
      <c r="LL222" t="s">
        <v>9819</v>
      </c>
      <c r="MT222" t="s">
        <v>12931</v>
      </c>
      <c r="PI222" t="s">
        <v>10576</v>
      </c>
      <c r="UA222" t="s">
        <v>10576</v>
      </c>
    </row>
    <row r="223" spans="1:547">
      <c r="A223" t="s">
        <v>10210</v>
      </c>
      <c r="B223" t="s">
        <v>12932</v>
      </c>
      <c r="ED223" t="s">
        <v>9102</v>
      </c>
      <c r="GU223" t="s">
        <v>9102</v>
      </c>
      <c r="LD223" t="s">
        <v>9820</v>
      </c>
      <c r="LF223" t="s">
        <v>9820</v>
      </c>
      <c r="LH223" t="s">
        <v>9820</v>
      </c>
      <c r="LJ223" t="s">
        <v>9820</v>
      </c>
      <c r="LL223" t="s">
        <v>9820</v>
      </c>
      <c r="MT223" t="s">
        <v>12933</v>
      </c>
      <c r="PI223" t="s">
        <v>10577</v>
      </c>
      <c r="UA223" t="s">
        <v>10577</v>
      </c>
    </row>
    <row r="224" spans="1:547">
      <c r="A224" t="s">
        <v>12934</v>
      </c>
      <c r="B224" t="s">
        <v>12935</v>
      </c>
      <c r="ED224" s="2" t="s">
        <v>9103</v>
      </c>
      <c r="GU224" s="2" t="s">
        <v>9103</v>
      </c>
      <c r="LD224" t="s">
        <v>9821</v>
      </c>
      <c r="LF224" t="s">
        <v>9821</v>
      </c>
      <c r="LH224" t="s">
        <v>9821</v>
      </c>
      <c r="LJ224" t="s">
        <v>9821</v>
      </c>
      <c r="LL224" t="s">
        <v>9821</v>
      </c>
      <c r="MT224" t="s">
        <v>12936</v>
      </c>
      <c r="PI224" t="s">
        <v>10578</v>
      </c>
      <c r="UA224" t="s">
        <v>10578</v>
      </c>
    </row>
    <row r="225" spans="1:547">
      <c r="A225" t="s">
        <v>12937</v>
      </c>
      <c r="B225" t="s">
        <v>12938</v>
      </c>
      <c r="ED225" t="s">
        <v>9104</v>
      </c>
      <c r="GU225" t="s">
        <v>9104</v>
      </c>
      <c r="LD225" t="s">
        <v>9822</v>
      </c>
      <c r="LF225" t="s">
        <v>9822</v>
      </c>
      <c r="LH225" t="s">
        <v>9822</v>
      </c>
      <c r="LJ225" t="s">
        <v>9822</v>
      </c>
      <c r="LL225" t="s">
        <v>9822</v>
      </c>
      <c r="MT225" t="s">
        <v>12939</v>
      </c>
      <c r="PI225" t="s">
        <v>10579</v>
      </c>
      <c r="UA225" t="s">
        <v>10579</v>
      </c>
    </row>
    <row r="226" spans="1:547">
      <c r="A226" t="s">
        <v>10188</v>
      </c>
      <c r="B226" t="s">
        <v>12940</v>
      </c>
      <c r="ED226" t="s">
        <v>9105</v>
      </c>
      <c r="GU226" t="s">
        <v>9105</v>
      </c>
      <c r="LD226" t="s">
        <v>9823</v>
      </c>
      <c r="LF226" t="s">
        <v>9823</v>
      </c>
      <c r="LH226" t="s">
        <v>9823</v>
      </c>
      <c r="LJ226" t="s">
        <v>9823</v>
      </c>
      <c r="LL226" t="s">
        <v>9823</v>
      </c>
      <c r="MT226" t="s">
        <v>12941</v>
      </c>
      <c r="PI226" t="s">
        <v>10580</v>
      </c>
      <c r="UA226" t="s">
        <v>10580</v>
      </c>
    </row>
    <row r="227" spans="1:547">
      <c r="A227" t="s">
        <v>12942</v>
      </c>
      <c r="B227" t="s">
        <v>12942</v>
      </c>
      <c r="ED227" t="s">
        <v>9106</v>
      </c>
      <c r="GU227" t="s">
        <v>9106</v>
      </c>
      <c r="LD227" t="s">
        <v>9824</v>
      </c>
      <c r="LF227" t="s">
        <v>9824</v>
      </c>
      <c r="LH227" t="s">
        <v>9824</v>
      </c>
      <c r="LJ227" t="s">
        <v>9824</v>
      </c>
      <c r="LL227" t="s">
        <v>9824</v>
      </c>
      <c r="MT227" t="s">
        <v>12943</v>
      </c>
      <c r="PI227" t="s">
        <v>10581</v>
      </c>
      <c r="UA227" t="s">
        <v>10581</v>
      </c>
    </row>
    <row r="228" spans="1:547">
      <c r="A228" t="s">
        <v>226</v>
      </c>
      <c r="B228" t="s">
        <v>12944</v>
      </c>
      <c r="ED228" t="s">
        <v>9107</v>
      </c>
      <c r="GU228" t="s">
        <v>9107</v>
      </c>
      <c r="LD228" t="s">
        <v>9825</v>
      </c>
      <c r="LF228" t="s">
        <v>9825</v>
      </c>
      <c r="LH228" t="s">
        <v>9825</v>
      </c>
      <c r="LJ228" t="s">
        <v>9825</v>
      </c>
      <c r="LL228" t="s">
        <v>9825</v>
      </c>
      <c r="MT228" t="s">
        <v>12945</v>
      </c>
      <c r="PI228" t="s">
        <v>10582</v>
      </c>
      <c r="UA228" t="s">
        <v>10582</v>
      </c>
    </row>
    <row r="229" spans="1:547">
      <c r="A229" t="s">
        <v>12946</v>
      </c>
      <c r="B229" t="s">
        <v>12946</v>
      </c>
      <c r="ED229" s="2" t="s">
        <v>9108</v>
      </c>
      <c r="GU229" s="2" t="s">
        <v>9108</v>
      </c>
      <c r="LD229" t="s">
        <v>9826</v>
      </c>
      <c r="LF229" t="s">
        <v>9826</v>
      </c>
      <c r="LH229" t="s">
        <v>9826</v>
      </c>
      <c r="LJ229" t="s">
        <v>9826</v>
      </c>
      <c r="LL229" t="s">
        <v>9826</v>
      </c>
      <c r="MT229" t="s">
        <v>12947</v>
      </c>
      <c r="PI229" t="s">
        <v>10583</v>
      </c>
      <c r="UA229" t="s">
        <v>10583</v>
      </c>
    </row>
    <row r="230" spans="1:547">
      <c r="A230" t="s">
        <v>10211</v>
      </c>
      <c r="B230" t="s">
        <v>10211</v>
      </c>
      <c r="ED230" t="s">
        <v>9109</v>
      </c>
      <c r="GU230" t="s">
        <v>9109</v>
      </c>
      <c r="LD230" t="s">
        <v>9827</v>
      </c>
      <c r="LF230" t="s">
        <v>9827</v>
      </c>
      <c r="LH230" t="s">
        <v>9827</v>
      </c>
      <c r="LJ230" t="s">
        <v>9827</v>
      </c>
      <c r="LL230" t="s">
        <v>9827</v>
      </c>
      <c r="MT230" t="s">
        <v>12948</v>
      </c>
      <c r="PI230" t="s">
        <v>10584</v>
      </c>
      <c r="UA230" t="s">
        <v>10584</v>
      </c>
    </row>
    <row r="231" spans="1:547">
      <c r="A231" t="s">
        <v>12949</v>
      </c>
      <c r="B231" t="s">
        <v>12950</v>
      </c>
      <c r="ED231" t="s">
        <v>9110</v>
      </c>
      <c r="GU231" t="s">
        <v>9110</v>
      </c>
      <c r="LD231" t="s">
        <v>9828</v>
      </c>
      <c r="LF231" t="s">
        <v>9828</v>
      </c>
      <c r="LH231" t="s">
        <v>9828</v>
      </c>
      <c r="LJ231" t="s">
        <v>9828</v>
      </c>
      <c r="LL231" t="s">
        <v>9828</v>
      </c>
      <c r="MT231" t="s">
        <v>12951</v>
      </c>
      <c r="PI231" t="s">
        <v>10585</v>
      </c>
      <c r="UA231" t="s">
        <v>10585</v>
      </c>
    </row>
    <row r="232" spans="1:547">
      <c r="A232" t="s">
        <v>12952</v>
      </c>
      <c r="B232" t="s">
        <v>12953</v>
      </c>
      <c r="ED232" t="s">
        <v>9111</v>
      </c>
      <c r="GU232" t="s">
        <v>9111</v>
      </c>
      <c r="LD232" t="s">
        <v>9829</v>
      </c>
      <c r="LF232" t="s">
        <v>9829</v>
      </c>
      <c r="LH232" t="s">
        <v>9829</v>
      </c>
      <c r="LJ232" t="s">
        <v>9829</v>
      </c>
      <c r="LL232" t="s">
        <v>9829</v>
      </c>
      <c r="MT232" t="s">
        <v>12954</v>
      </c>
      <c r="PI232" t="s">
        <v>10088</v>
      </c>
      <c r="UA232" t="s">
        <v>10088</v>
      </c>
    </row>
    <row r="233" spans="1:547">
      <c r="A233" t="s">
        <v>10171</v>
      </c>
      <c r="B233" t="s">
        <v>12955</v>
      </c>
      <c r="ED233" t="s">
        <v>9112</v>
      </c>
      <c r="GU233" t="s">
        <v>9112</v>
      </c>
      <c r="LD233" t="s">
        <v>9830</v>
      </c>
      <c r="LF233" t="s">
        <v>9830</v>
      </c>
      <c r="LH233" t="s">
        <v>9830</v>
      </c>
      <c r="LJ233" t="s">
        <v>9830</v>
      </c>
      <c r="LL233" t="s">
        <v>9830</v>
      </c>
      <c r="MT233" t="s">
        <v>12956</v>
      </c>
      <c r="PI233" t="s">
        <v>10089</v>
      </c>
      <c r="UA233" t="s">
        <v>10089</v>
      </c>
    </row>
    <row r="234" spans="1:547">
      <c r="A234" t="s">
        <v>12957</v>
      </c>
      <c r="B234" t="s">
        <v>12958</v>
      </c>
      <c r="ED234" s="2" t="s">
        <v>9113</v>
      </c>
      <c r="GU234" s="2" t="s">
        <v>9113</v>
      </c>
      <c r="LD234" t="s">
        <v>9831</v>
      </c>
      <c r="LF234" t="s">
        <v>9831</v>
      </c>
      <c r="LH234" t="s">
        <v>9831</v>
      </c>
      <c r="LJ234" t="s">
        <v>9831</v>
      </c>
      <c r="LL234" t="s">
        <v>9831</v>
      </c>
      <c r="MT234" t="s">
        <v>12959</v>
      </c>
      <c r="PI234" t="s">
        <v>10586</v>
      </c>
      <c r="UA234" t="s">
        <v>10586</v>
      </c>
    </row>
    <row r="235" spans="1:547">
      <c r="A235" t="s">
        <v>8715</v>
      </c>
      <c r="B235" t="s">
        <v>12960</v>
      </c>
      <c r="ED235" t="s">
        <v>9114</v>
      </c>
      <c r="GU235" t="s">
        <v>9114</v>
      </c>
      <c r="LD235" t="s">
        <v>9832</v>
      </c>
      <c r="LF235" t="s">
        <v>9832</v>
      </c>
      <c r="LH235" t="s">
        <v>9832</v>
      </c>
      <c r="LJ235" t="s">
        <v>9832</v>
      </c>
      <c r="LL235" t="s">
        <v>9832</v>
      </c>
      <c r="MT235" t="s">
        <v>12961</v>
      </c>
      <c r="PI235" t="s">
        <v>10587</v>
      </c>
      <c r="UA235" t="s">
        <v>10587</v>
      </c>
    </row>
    <row r="236" spans="1:547">
      <c r="A236" t="s">
        <v>10183</v>
      </c>
      <c r="B236" t="s">
        <v>12962</v>
      </c>
      <c r="ED236" t="s">
        <v>9115</v>
      </c>
      <c r="GU236" t="s">
        <v>9115</v>
      </c>
      <c r="LD236" t="s">
        <v>9833</v>
      </c>
      <c r="LF236" t="s">
        <v>9833</v>
      </c>
      <c r="LH236" t="s">
        <v>9833</v>
      </c>
      <c r="LJ236" t="s">
        <v>9833</v>
      </c>
      <c r="LL236" t="s">
        <v>9833</v>
      </c>
      <c r="MT236" t="s">
        <v>12963</v>
      </c>
      <c r="PI236" t="s">
        <v>10588</v>
      </c>
      <c r="UA236" t="s">
        <v>10588</v>
      </c>
    </row>
    <row r="237" spans="1:547">
      <c r="A237" t="s">
        <v>12964</v>
      </c>
      <c r="B237" t="s">
        <v>12965</v>
      </c>
      <c r="ED237" t="s">
        <v>9116</v>
      </c>
      <c r="GU237" t="s">
        <v>9116</v>
      </c>
      <c r="LD237" t="s">
        <v>9834</v>
      </c>
      <c r="LF237" t="s">
        <v>9834</v>
      </c>
      <c r="LH237" t="s">
        <v>9834</v>
      </c>
      <c r="LJ237" t="s">
        <v>9834</v>
      </c>
      <c r="LL237" t="s">
        <v>9834</v>
      </c>
      <c r="MT237" t="s">
        <v>12966</v>
      </c>
      <c r="PI237" t="s">
        <v>10589</v>
      </c>
      <c r="UA237" t="s">
        <v>10589</v>
      </c>
    </row>
    <row r="238" spans="1:547">
      <c r="A238" t="s">
        <v>12967</v>
      </c>
      <c r="B238" t="s">
        <v>12968</v>
      </c>
      <c r="ED238" t="s">
        <v>9117</v>
      </c>
      <c r="GU238" t="s">
        <v>9117</v>
      </c>
      <c r="LD238" t="s">
        <v>9835</v>
      </c>
      <c r="LF238" t="s">
        <v>9835</v>
      </c>
      <c r="LH238" t="s">
        <v>9835</v>
      </c>
      <c r="LJ238" t="s">
        <v>9835</v>
      </c>
      <c r="LL238" t="s">
        <v>9835</v>
      </c>
      <c r="MT238" t="s">
        <v>12969</v>
      </c>
      <c r="PI238" t="s">
        <v>10590</v>
      </c>
      <c r="UA238" t="s">
        <v>10590</v>
      </c>
    </row>
    <row r="239" spans="1:547">
      <c r="A239" t="s">
        <v>10203</v>
      </c>
      <c r="B239" t="s">
        <v>12970</v>
      </c>
      <c r="ED239" s="2" t="s">
        <v>9118</v>
      </c>
      <c r="GU239" s="2" t="s">
        <v>9118</v>
      </c>
      <c r="LD239" t="s">
        <v>9836</v>
      </c>
      <c r="LF239" t="s">
        <v>9836</v>
      </c>
      <c r="LH239" t="s">
        <v>9836</v>
      </c>
      <c r="LJ239" t="s">
        <v>9836</v>
      </c>
      <c r="LL239" t="s">
        <v>9836</v>
      </c>
      <c r="MT239" t="s">
        <v>12971</v>
      </c>
      <c r="PI239" t="s">
        <v>10591</v>
      </c>
      <c r="UA239" t="s">
        <v>10591</v>
      </c>
    </row>
    <row r="240" spans="1:547">
      <c r="A240" t="s">
        <v>12972</v>
      </c>
      <c r="B240" t="s">
        <v>12972</v>
      </c>
      <c r="ED240" t="s">
        <v>9119</v>
      </c>
      <c r="GU240" t="s">
        <v>9119</v>
      </c>
      <c r="LD240" t="s">
        <v>9837</v>
      </c>
      <c r="LF240" t="s">
        <v>9837</v>
      </c>
      <c r="LH240" t="s">
        <v>9837</v>
      </c>
      <c r="LJ240" t="s">
        <v>9837</v>
      </c>
      <c r="LL240" t="s">
        <v>9837</v>
      </c>
      <c r="MT240" t="s">
        <v>12973</v>
      </c>
      <c r="PI240" t="s">
        <v>10592</v>
      </c>
      <c r="UA240" t="s">
        <v>10592</v>
      </c>
    </row>
    <row r="241" spans="1:547">
      <c r="A241" t="s">
        <v>12974</v>
      </c>
      <c r="B241" t="s">
        <v>12975</v>
      </c>
      <c r="ED241" t="s">
        <v>9120</v>
      </c>
      <c r="GU241" t="s">
        <v>9120</v>
      </c>
      <c r="LD241" t="s">
        <v>9838</v>
      </c>
      <c r="LF241" t="s">
        <v>9838</v>
      </c>
      <c r="LH241" t="s">
        <v>9838</v>
      </c>
      <c r="LJ241" t="s">
        <v>9838</v>
      </c>
      <c r="LL241" t="s">
        <v>9838</v>
      </c>
      <c r="MT241" t="s">
        <v>12976</v>
      </c>
      <c r="PI241" t="s">
        <v>10593</v>
      </c>
      <c r="UA241" t="s">
        <v>10593</v>
      </c>
    </row>
    <row r="242" spans="1:547">
      <c r="A242" t="s">
        <v>12977</v>
      </c>
      <c r="B242" t="s">
        <v>12978</v>
      </c>
      <c r="ED242" t="s">
        <v>9121</v>
      </c>
      <c r="GU242" t="s">
        <v>9121</v>
      </c>
      <c r="LD242" t="s">
        <v>9839</v>
      </c>
      <c r="LF242" t="s">
        <v>9839</v>
      </c>
      <c r="LH242" t="s">
        <v>9839</v>
      </c>
      <c r="LJ242" t="s">
        <v>9839</v>
      </c>
      <c r="LL242" t="s">
        <v>9839</v>
      </c>
      <c r="MT242" t="s">
        <v>12979</v>
      </c>
      <c r="PI242" t="s">
        <v>10098</v>
      </c>
      <c r="UA242" t="s">
        <v>10098</v>
      </c>
    </row>
    <row r="243" spans="1:547">
      <c r="A243" t="s">
        <v>12980</v>
      </c>
      <c r="B243" t="s">
        <v>12981</v>
      </c>
      <c r="ED243" t="s">
        <v>9122</v>
      </c>
      <c r="GU243" t="s">
        <v>9122</v>
      </c>
      <c r="LD243" t="s">
        <v>9840</v>
      </c>
      <c r="LF243" t="s">
        <v>9840</v>
      </c>
      <c r="LH243" t="s">
        <v>9840</v>
      </c>
      <c r="LJ243" t="s">
        <v>9840</v>
      </c>
      <c r="LL243" t="s">
        <v>9840</v>
      </c>
      <c r="MT243" t="s">
        <v>12982</v>
      </c>
      <c r="PI243" t="s">
        <v>10594</v>
      </c>
      <c r="UA243" t="s">
        <v>10594</v>
      </c>
    </row>
    <row r="244" spans="1:547">
      <c r="A244" t="s">
        <v>12983</v>
      </c>
      <c r="B244" t="s">
        <v>12984</v>
      </c>
      <c r="ED244" t="s">
        <v>9123</v>
      </c>
      <c r="GU244" t="s">
        <v>9123</v>
      </c>
      <c r="LD244" t="s">
        <v>9841</v>
      </c>
      <c r="LF244" t="s">
        <v>9841</v>
      </c>
      <c r="LH244" t="s">
        <v>9841</v>
      </c>
      <c r="LJ244" t="s">
        <v>9841</v>
      </c>
      <c r="LL244" t="s">
        <v>9841</v>
      </c>
      <c r="MT244" t="s">
        <v>12985</v>
      </c>
      <c r="PI244" t="s">
        <v>10595</v>
      </c>
      <c r="UA244" t="s">
        <v>10595</v>
      </c>
    </row>
    <row r="245" spans="1:547">
      <c r="A245" t="s">
        <v>12986</v>
      </c>
      <c r="B245" t="s">
        <v>12987</v>
      </c>
      <c r="ED245" s="2" t="s">
        <v>9124</v>
      </c>
      <c r="GU245" s="2" t="s">
        <v>9124</v>
      </c>
      <c r="LD245" t="s">
        <v>9842</v>
      </c>
      <c r="LF245" t="s">
        <v>9842</v>
      </c>
      <c r="LH245" t="s">
        <v>9842</v>
      </c>
      <c r="LJ245" t="s">
        <v>9842</v>
      </c>
      <c r="LL245" t="s">
        <v>9842</v>
      </c>
      <c r="MT245" t="s">
        <v>12988</v>
      </c>
      <c r="PI245" t="s">
        <v>10596</v>
      </c>
      <c r="UA245" t="s">
        <v>10596</v>
      </c>
    </row>
    <row r="246" spans="1:547">
      <c r="A246" t="s">
        <v>12989</v>
      </c>
      <c r="B246" t="s">
        <v>12989</v>
      </c>
      <c r="ED246" t="s">
        <v>9125</v>
      </c>
      <c r="GU246" t="s">
        <v>9125</v>
      </c>
      <c r="LD246" t="s">
        <v>9843</v>
      </c>
      <c r="LF246" t="s">
        <v>9843</v>
      </c>
      <c r="LH246" t="s">
        <v>9843</v>
      </c>
      <c r="LJ246" t="s">
        <v>9843</v>
      </c>
      <c r="LL246" t="s">
        <v>9843</v>
      </c>
      <c r="MT246" t="s">
        <v>12990</v>
      </c>
      <c r="PI246" t="s">
        <v>10597</v>
      </c>
      <c r="UA246" t="s">
        <v>10597</v>
      </c>
    </row>
    <row r="247" spans="1:547">
      <c r="A247" t="s">
        <v>12991</v>
      </c>
      <c r="B247" t="s">
        <v>12992</v>
      </c>
      <c r="ED247" t="s">
        <v>9126</v>
      </c>
      <c r="GU247" t="s">
        <v>9126</v>
      </c>
      <c r="LD247" t="s">
        <v>9844</v>
      </c>
      <c r="LF247" t="s">
        <v>9844</v>
      </c>
      <c r="LH247" t="s">
        <v>9844</v>
      </c>
      <c r="LJ247" t="s">
        <v>9844</v>
      </c>
      <c r="LL247" t="s">
        <v>9844</v>
      </c>
      <c r="MT247" t="s">
        <v>12993</v>
      </c>
      <c r="PI247" t="s">
        <v>10598</v>
      </c>
      <c r="UA247" t="s">
        <v>10598</v>
      </c>
    </row>
    <row r="248" spans="1:547">
      <c r="A248" t="s">
        <v>12994</v>
      </c>
      <c r="B248" t="s">
        <v>12995</v>
      </c>
      <c r="ED248" t="s">
        <v>9127</v>
      </c>
      <c r="GU248" t="s">
        <v>9127</v>
      </c>
      <c r="LD248" t="s">
        <v>9845</v>
      </c>
      <c r="LF248" t="s">
        <v>9845</v>
      </c>
      <c r="LH248" t="s">
        <v>9845</v>
      </c>
      <c r="LJ248" t="s">
        <v>9845</v>
      </c>
      <c r="LL248" t="s">
        <v>9845</v>
      </c>
      <c r="MT248" t="s">
        <v>12996</v>
      </c>
      <c r="PI248" t="s">
        <v>10599</v>
      </c>
      <c r="UA248" t="s">
        <v>10599</v>
      </c>
    </row>
    <row r="249" spans="1:547">
      <c r="A249" t="s">
        <v>12997</v>
      </c>
      <c r="B249" t="s">
        <v>12997</v>
      </c>
      <c r="ED249" t="s">
        <v>9128</v>
      </c>
      <c r="GU249" t="s">
        <v>9128</v>
      </c>
      <c r="LD249" t="s">
        <v>9846</v>
      </c>
      <c r="LF249" t="s">
        <v>9846</v>
      </c>
      <c r="LH249" t="s">
        <v>9846</v>
      </c>
      <c r="LJ249" t="s">
        <v>9846</v>
      </c>
      <c r="LL249" t="s">
        <v>9846</v>
      </c>
      <c r="MT249" t="s">
        <v>12998</v>
      </c>
      <c r="PI249" t="s">
        <v>10600</v>
      </c>
      <c r="UA249" t="s">
        <v>10600</v>
      </c>
    </row>
    <row r="250" spans="1:547">
      <c r="A250" t="s">
        <v>12999</v>
      </c>
      <c r="B250" t="s">
        <v>13000</v>
      </c>
      <c r="ED250" s="2" t="s">
        <v>9129</v>
      </c>
      <c r="GU250" s="2" t="s">
        <v>9129</v>
      </c>
      <c r="LD250" t="s">
        <v>9847</v>
      </c>
      <c r="LF250" t="s">
        <v>9847</v>
      </c>
      <c r="LH250" t="s">
        <v>9847</v>
      </c>
      <c r="LJ250" t="s">
        <v>9847</v>
      </c>
      <c r="LL250" t="s">
        <v>9847</v>
      </c>
      <c r="MT250" t="s">
        <v>13001</v>
      </c>
      <c r="PI250" t="s">
        <v>10601</v>
      </c>
      <c r="UA250" t="s">
        <v>10601</v>
      </c>
    </row>
    <row r="251" spans="1:547">
      <c r="A251" t="s">
        <v>13002</v>
      </c>
      <c r="B251" t="s">
        <v>13003</v>
      </c>
      <c r="ED251" t="s">
        <v>9130</v>
      </c>
      <c r="GU251" t="s">
        <v>9130</v>
      </c>
      <c r="LD251" t="s">
        <v>9848</v>
      </c>
      <c r="LF251" t="s">
        <v>9848</v>
      </c>
      <c r="LH251" t="s">
        <v>9848</v>
      </c>
      <c r="LJ251" t="s">
        <v>9848</v>
      </c>
      <c r="LL251" t="s">
        <v>9848</v>
      </c>
      <c r="MT251" t="s">
        <v>13004</v>
      </c>
      <c r="PI251" t="s">
        <v>10602</v>
      </c>
      <c r="UA251" t="s">
        <v>10602</v>
      </c>
    </row>
    <row r="252" spans="1:547">
      <c r="A252" t="s">
        <v>13005</v>
      </c>
      <c r="B252" t="s">
        <v>13006</v>
      </c>
      <c r="ED252" t="s">
        <v>9131</v>
      </c>
      <c r="GU252" t="s">
        <v>9131</v>
      </c>
      <c r="LD252" t="s">
        <v>9849</v>
      </c>
      <c r="LF252" t="s">
        <v>9849</v>
      </c>
      <c r="LH252" t="s">
        <v>9849</v>
      </c>
      <c r="LJ252" t="s">
        <v>9849</v>
      </c>
      <c r="LL252" t="s">
        <v>9849</v>
      </c>
      <c r="MT252" t="s">
        <v>13007</v>
      </c>
      <c r="PI252" t="s">
        <v>10603</v>
      </c>
      <c r="UA252" t="s">
        <v>10603</v>
      </c>
    </row>
    <row r="253" spans="1:547">
      <c r="A253" t="s">
        <v>13008</v>
      </c>
      <c r="B253" t="s">
        <v>13009</v>
      </c>
      <c r="ED253" t="s">
        <v>9132</v>
      </c>
      <c r="GU253" t="s">
        <v>9132</v>
      </c>
      <c r="LD253" t="s">
        <v>9850</v>
      </c>
      <c r="LF253" t="s">
        <v>9850</v>
      </c>
      <c r="LH253" t="s">
        <v>9850</v>
      </c>
      <c r="LJ253" t="s">
        <v>9850</v>
      </c>
      <c r="LL253" t="s">
        <v>9850</v>
      </c>
      <c r="MT253" t="s">
        <v>13010</v>
      </c>
      <c r="PI253" t="s">
        <v>10604</v>
      </c>
      <c r="UA253" t="s">
        <v>10854</v>
      </c>
    </row>
    <row r="254" spans="1:547">
      <c r="A254" t="s">
        <v>13011</v>
      </c>
      <c r="B254" t="s">
        <v>13012</v>
      </c>
      <c r="ED254" t="s">
        <v>9133</v>
      </c>
      <c r="GU254" t="s">
        <v>9133</v>
      </c>
      <c r="LD254" t="s">
        <v>9851</v>
      </c>
      <c r="LF254" t="s">
        <v>9851</v>
      </c>
      <c r="LH254" t="s">
        <v>9851</v>
      </c>
      <c r="LJ254" t="s">
        <v>9851</v>
      </c>
      <c r="LL254" t="s">
        <v>9851</v>
      </c>
      <c r="MT254" t="s">
        <v>13013</v>
      </c>
      <c r="PI254" t="s">
        <v>10605</v>
      </c>
      <c r="UA254" t="s">
        <v>10604</v>
      </c>
    </row>
    <row r="255" spans="1:547">
      <c r="A255" t="s">
        <v>13014</v>
      </c>
      <c r="B255" t="s">
        <v>13015</v>
      </c>
      <c r="ED255" s="2" t="s">
        <v>9134</v>
      </c>
      <c r="GU255" s="2" t="s">
        <v>9134</v>
      </c>
      <c r="LD255" t="s">
        <v>9852</v>
      </c>
      <c r="LF255" t="s">
        <v>9852</v>
      </c>
      <c r="LH255" t="s">
        <v>9852</v>
      </c>
      <c r="LJ255" t="s">
        <v>9852</v>
      </c>
      <c r="LL255" t="s">
        <v>9852</v>
      </c>
      <c r="MT255" t="s">
        <v>13016</v>
      </c>
      <c r="PI255" t="s">
        <v>10606</v>
      </c>
      <c r="UA255" t="s">
        <v>10605</v>
      </c>
    </row>
    <row r="256" spans="1:547">
      <c r="A256" t="s">
        <v>13017</v>
      </c>
      <c r="B256" t="s">
        <v>13018</v>
      </c>
      <c r="ED256" t="s">
        <v>9135</v>
      </c>
      <c r="GU256" t="s">
        <v>9135</v>
      </c>
      <c r="LD256" t="s">
        <v>9853</v>
      </c>
      <c r="LF256" t="s">
        <v>9853</v>
      </c>
      <c r="LH256" t="s">
        <v>9853</v>
      </c>
      <c r="LJ256" t="s">
        <v>9853</v>
      </c>
      <c r="LL256" t="s">
        <v>9853</v>
      </c>
      <c r="MT256" t="s">
        <v>13019</v>
      </c>
      <c r="PI256" t="s">
        <v>10607</v>
      </c>
      <c r="UA256" t="s">
        <v>10607</v>
      </c>
    </row>
    <row r="257" spans="1:547">
      <c r="A257" t="s">
        <v>10181</v>
      </c>
      <c r="B257" t="s">
        <v>13020</v>
      </c>
      <c r="ED257" t="s">
        <v>9136</v>
      </c>
      <c r="GU257" t="s">
        <v>9136</v>
      </c>
      <c r="LD257" t="s">
        <v>9854</v>
      </c>
      <c r="LF257" t="s">
        <v>9854</v>
      </c>
      <c r="LH257" t="s">
        <v>9854</v>
      </c>
      <c r="LJ257" t="s">
        <v>9854</v>
      </c>
      <c r="LL257" t="s">
        <v>9854</v>
      </c>
      <c r="MT257" t="s">
        <v>13021</v>
      </c>
      <c r="PI257" t="s">
        <v>10608</v>
      </c>
      <c r="UA257" t="s">
        <v>10608</v>
      </c>
    </row>
    <row r="258" spans="1:547">
      <c r="A258" t="s">
        <v>13022</v>
      </c>
      <c r="B258" t="s">
        <v>13023</v>
      </c>
      <c r="ED258" t="s">
        <v>9137</v>
      </c>
      <c r="GU258" t="s">
        <v>9137</v>
      </c>
      <c r="LD258" t="s">
        <v>9855</v>
      </c>
      <c r="LF258" t="s">
        <v>9855</v>
      </c>
      <c r="LH258" t="s">
        <v>9855</v>
      </c>
      <c r="LJ258" t="s">
        <v>9855</v>
      </c>
      <c r="LL258" t="s">
        <v>9855</v>
      </c>
      <c r="MT258" t="s">
        <v>13024</v>
      </c>
      <c r="PI258" t="s">
        <v>10609</v>
      </c>
      <c r="UA258" t="s">
        <v>10609</v>
      </c>
    </row>
    <row r="259" spans="1:547">
      <c r="A259" t="s">
        <v>13025</v>
      </c>
      <c r="B259" t="s">
        <v>13026</v>
      </c>
      <c r="ED259" t="s">
        <v>9138</v>
      </c>
      <c r="GU259" t="s">
        <v>9138</v>
      </c>
      <c r="LD259" t="s">
        <v>9856</v>
      </c>
      <c r="LF259" t="s">
        <v>9856</v>
      </c>
      <c r="LH259" t="s">
        <v>9856</v>
      </c>
      <c r="LJ259" t="s">
        <v>9856</v>
      </c>
      <c r="LL259" t="s">
        <v>9856</v>
      </c>
      <c r="MT259" t="s">
        <v>13027</v>
      </c>
      <c r="PI259" t="s">
        <v>10610</v>
      </c>
      <c r="UA259" t="s">
        <v>10617</v>
      </c>
    </row>
    <row r="260" spans="1:547">
      <c r="A260" t="s">
        <v>13028</v>
      </c>
      <c r="B260" t="s">
        <v>13029</v>
      </c>
      <c r="ED260" s="2" t="s">
        <v>9139</v>
      </c>
      <c r="GU260" s="2" t="s">
        <v>9139</v>
      </c>
      <c r="LD260" t="s">
        <v>9857</v>
      </c>
      <c r="LF260" t="s">
        <v>9857</v>
      </c>
      <c r="LH260" t="s">
        <v>9857</v>
      </c>
      <c r="LJ260" t="s">
        <v>9857</v>
      </c>
      <c r="LL260" t="s">
        <v>9857</v>
      </c>
      <c r="MT260" t="s">
        <v>13030</v>
      </c>
      <c r="PI260" t="s">
        <v>9375</v>
      </c>
      <c r="UA260" t="s">
        <v>10616</v>
      </c>
    </row>
    <row r="261" spans="1:547">
      <c r="A261" t="s">
        <v>13031</v>
      </c>
      <c r="B261" t="s">
        <v>13032</v>
      </c>
      <c r="ED261" t="s">
        <v>9140</v>
      </c>
      <c r="GU261" t="s">
        <v>9140</v>
      </c>
      <c r="LD261" t="s">
        <v>9858</v>
      </c>
      <c r="LF261" t="s">
        <v>9858</v>
      </c>
      <c r="LH261" t="s">
        <v>9858</v>
      </c>
      <c r="LJ261" t="s">
        <v>9858</v>
      </c>
      <c r="LL261" t="s">
        <v>9858</v>
      </c>
      <c r="MT261" t="s">
        <v>13033</v>
      </c>
      <c r="PI261" t="s">
        <v>9376</v>
      </c>
      <c r="UA261" t="s">
        <v>10618</v>
      </c>
    </row>
    <row r="262" spans="1:547">
      <c r="A262" t="s">
        <v>13034</v>
      </c>
      <c r="B262" t="s">
        <v>13035</v>
      </c>
      <c r="ED262" t="s">
        <v>9141</v>
      </c>
      <c r="GU262" t="s">
        <v>9141</v>
      </c>
      <c r="LD262" t="s">
        <v>9859</v>
      </c>
      <c r="LF262" t="s">
        <v>9859</v>
      </c>
      <c r="LH262" t="s">
        <v>9859</v>
      </c>
      <c r="LJ262" t="s">
        <v>9859</v>
      </c>
      <c r="LL262" t="s">
        <v>9859</v>
      </c>
      <c r="MT262" t="s">
        <v>13036</v>
      </c>
      <c r="PI262" t="s">
        <v>10611</v>
      </c>
      <c r="UA262" t="s">
        <v>9601</v>
      </c>
    </row>
    <row r="263" spans="1:547">
      <c r="A263" t="s">
        <v>13037</v>
      </c>
      <c r="B263" t="s">
        <v>13038</v>
      </c>
      <c r="ED263" t="s">
        <v>9142</v>
      </c>
      <c r="GU263" t="s">
        <v>9142</v>
      </c>
      <c r="LD263" t="s">
        <v>9860</v>
      </c>
      <c r="LF263" t="s">
        <v>9860</v>
      </c>
      <c r="LH263" t="s">
        <v>9860</v>
      </c>
      <c r="LJ263" t="s">
        <v>9860</v>
      </c>
      <c r="LL263" t="s">
        <v>9860</v>
      </c>
      <c r="MT263" t="s">
        <v>13039</v>
      </c>
      <c r="PI263" t="s">
        <v>10612</v>
      </c>
      <c r="UA263" t="s">
        <v>10606</v>
      </c>
    </row>
    <row r="264" spans="1:547">
      <c r="A264" t="s">
        <v>13040</v>
      </c>
      <c r="B264" t="s">
        <v>13041</v>
      </c>
      <c r="ED264" t="s">
        <v>9143</v>
      </c>
      <c r="GU264" t="s">
        <v>9143</v>
      </c>
      <c r="LD264" t="s">
        <v>9861</v>
      </c>
      <c r="LF264" t="s">
        <v>9861</v>
      </c>
      <c r="LH264" t="s">
        <v>9861</v>
      </c>
      <c r="LJ264" t="s">
        <v>9861</v>
      </c>
      <c r="LL264" t="s">
        <v>9861</v>
      </c>
      <c r="MT264" t="s">
        <v>13042</v>
      </c>
      <c r="PI264" t="s">
        <v>10613</v>
      </c>
      <c r="UA264" t="s">
        <v>10610</v>
      </c>
    </row>
    <row r="265" spans="1:547">
      <c r="A265" t="s">
        <v>13043</v>
      </c>
      <c r="B265" t="s">
        <v>13044</v>
      </c>
      <c r="ED265" s="2" t="s">
        <v>9144</v>
      </c>
      <c r="GU265" s="2" t="s">
        <v>9144</v>
      </c>
      <c r="LD265" t="s">
        <v>9862</v>
      </c>
      <c r="LF265" t="s">
        <v>9862</v>
      </c>
      <c r="LH265" t="s">
        <v>9862</v>
      </c>
      <c r="LJ265" t="s">
        <v>9862</v>
      </c>
      <c r="LL265" t="s">
        <v>9862</v>
      </c>
      <c r="MT265" t="s">
        <v>13045</v>
      </c>
      <c r="PI265" t="s">
        <v>10614</v>
      </c>
      <c r="UA265" t="s">
        <v>9375</v>
      </c>
    </row>
    <row r="266" spans="1:547">
      <c r="A266" t="s">
        <v>13046</v>
      </c>
      <c r="B266" t="s">
        <v>13047</v>
      </c>
      <c r="ED266" t="s">
        <v>9145</v>
      </c>
      <c r="GU266" t="s">
        <v>9145</v>
      </c>
      <c r="LD266" t="s">
        <v>9863</v>
      </c>
      <c r="LF266" t="s">
        <v>9863</v>
      </c>
      <c r="LH266" t="s">
        <v>9863</v>
      </c>
      <c r="LJ266" t="s">
        <v>9863</v>
      </c>
      <c r="LL266" t="s">
        <v>9863</v>
      </c>
      <c r="MT266" t="s">
        <v>13048</v>
      </c>
      <c r="PI266" t="s">
        <v>10615</v>
      </c>
      <c r="UA266" t="s">
        <v>9376</v>
      </c>
    </row>
    <row r="267" spans="1:547">
      <c r="A267" t="s">
        <v>13049</v>
      </c>
      <c r="B267" t="s">
        <v>13050</v>
      </c>
      <c r="ED267" t="s">
        <v>9146</v>
      </c>
      <c r="GU267" t="s">
        <v>9146</v>
      </c>
      <c r="LD267" t="s">
        <v>9864</v>
      </c>
      <c r="LF267" t="s">
        <v>9864</v>
      </c>
      <c r="LH267" t="s">
        <v>9864</v>
      </c>
      <c r="LJ267" t="s">
        <v>9864</v>
      </c>
      <c r="LL267" t="s">
        <v>9864</v>
      </c>
      <c r="MT267" t="s">
        <v>13051</v>
      </c>
      <c r="PI267" t="s">
        <v>10616</v>
      </c>
      <c r="UA267" t="s">
        <v>10611</v>
      </c>
    </row>
    <row r="268" spans="1:547">
      <c r="A268" t="s">
        <v>13052</v>
      </c>
      <c r="B268" t="s">
        <v>13053</v>
      </c>
      <c r="ED268" t="s">
        <v>9147</v>
      </c>
      <c r="GU268" t="s">
        <v>9147</v>
      </c>
      <c r="LD268" t="s">
        <v>9865</v>
      </c>
      <c r="LF268" t="s">
        <v>9865</v>
      </c>
      <c r="LH268" t="s">
        <v>9865</v>
      </c>
      <c r="LJ268" t="s">
        <v>9865</v>
      </c>
      <c r="LL268" t="s">
        <v>9865</v>
      </c>
      <c r="MT268" t="s">
        <v>13054</v>
      </c>
      <c r="PI268" t="s">
        <v>10617</v>
      </c>
      <c r="UA268" t="s">
        <v>10612</v>
      </c>
    </row>
    <row r="269" spans="1:547">
      <c r="A269" t="s">
        <v>10845</v>
      </c>
      <c r="B269" t="s">
        <v>10845</v>
      </c>
      <c r="ED269" t="s">
        <v>9148</v>
      </c>
      <c r="GU269" t="s">
        <v>9148</v>
      </c>
      <c r="LD269" t="s">
        <v>9866</v>
      </c>
      <c r="LF269" t="s">
        <v>9866</v>
      </c>
      <c r="LH269" t="s">
        <v>9866</v>
      </c>
      <c r="LJ269" t="s">
        <v>9866</v>
      </c>
      <c r="LL269" t="s">
        <v>9866</v>
      </c>
      <c r="MT269" t="s">
        <v>13055</v>
      </c>
      <c r="PI269" t="s">
        <v>10618</v>
      </c>
      <c r="UA269" t="s">
        <v>10613</v>
      </c>
    </row>
    <row r="270" spans="1:547">
      <c r="A270" t="s">
        <v>13056</v>
      </c>
      <c r="B270" t="s">
        <v>13057</v>
      </c>
      <c r="ED270" s="2" t="s">
        <v>9149</v>
      </c>
      <c r="GU270" s="2" t="s">
        <v>9149</v>
      </c>
      <c r="LD270" t="s">
        <v>9867</v>
      </c>
      <c r="LF270" t="s">
        <v>9867</v>
      </c>
      <c r="LH270" t="s">
        <v>9867</v>
      </c>
      <c r="LJ270" t="s">
        <v>9867</v>
      </c>
      <c r="LL270" t="s">
        <v>9867</v>
      </c>
      <c r="MT270" t="s">
        <v>13058</v>
      </c>
      <c r="UA270" t="s">
        <v>10614</v>
      </c>
    </row>
    <row r="271" spans="1:547">
      <c r="A271" t="s">
        <v>13059</v>
      </c>
      <c r="B271" t="s">
        <v>13060</v>
      </c>
      <c r="ED271" t="s">
        <v>9150</v>
      </c>
      <c r="GU271" t="s">
        <v>9150</v>
      </c>
      <c r="LD271" t="s">
        <v>9868</v>
      </c>
      <c r="LF271" t="s">
        <v>9868</v>
      </c>
      <c r="LH271" t="s">
        <v>9868</v>
      </c>
      <c r="LJ271" t="s">
        <v>9868</v>
      </c>
      <c r="LL271" t="s">
        <v>9868</v>
      </c>
      <c r="MT271" t="s">
        <v>13061</v>
      </c>
      <c r="UA271" t="s">
        <v>10615</v>
      </c>
    </row>
    <row r="272" spans="1:547">
      <c r="A272" t="s">
        <v>13062</v>
      </c>
      <c r="B272" t="s">
        <v>13063</v>
      </c>
      <c r="ED272" t="s">
        <v>9151</v>
      </c>
      <c r="GU272" t="s">
        <v>9151</v>
      </c>
      <c r="LD272" t="s">
        <v>9869</v>
      </c>
      <c r="LF272" t="s">
        <v>9869</v>
      </c>
      <c r="LH272" t="s">
        <v>9869</v>
      </c>
      <c r="LJ272" t="s">
        <v>9869</v>
      </c>
      <c r="LL272" t="s">
        <v>9869</v>
      </c>
      <c r="MT272" t="s">
        <v>13064</v>
      </c>
    </row>
    <row r="273" spans="1:358">
      <c r="A273" t="s">
        <v>13065</v>
      </c>
      <c r="B273" t="s">
        <v>13066</v>
      </c>
      <c r="ED273" t="s">
        <v>9152</v>
      </c>
      <c r="GU273" t="s">
        <v>9152</v>
      </c>
      <c r="LD273" t="s">
        <v>9870</v>
      </c>
      <c r="LF273" t="s">
        <v>9870</v>
      </c>
      <c r="LH273" t="s">
        <v>9870</v>
      </c>
      <c r="LJ273" t="s">
        <v>9870</v>
      </c>
      <c r="LL273" t="s">
        <v>9870</v>
      </c>
      <c r="MT273" t="s">
        <v>13067</v>
      </c>
    </row>
    <row r="274" spans="1:358">
      <c r="A274" t="s">
        <v>13068</v>
      </c>
      <c r="B274" t="s">
        <v>13068</v>
      </c>
      <c r="ED274" t="s">
        <v>9153</v>
      </c>
      <c r="GU274" t="s">
        <v>9153</v>
      </c>
      <c r="LD274" t="s">
        <v>9871</v>
      </c>
      <c r="LF274" t="s">
        <v>9871</v>
      </c>
      <c r="LH274" t="s">
        <v>9871</v>
      </c>
      <c r="LJ274" t="s">
        <v>9871</v>
      </c>
      <c r="LL274" t="s">
        <v>9871</v>
      </c>
      <c r="MT274" t="s">
        <v>13069</v>
      </c>
    </row>
    <row r="275" spans="1:358">
      <c r="A275" t="s">
        <v>8701</v>
      </c>
      <c r="B275" t="s">
        <v>8701</v>
      </c>
      <c r="ED275" t="s">
        <v>9154</v>
      </c>
      <c r="GU275" t="s">
        <v>9154</v>
      </c>
      <c r="LD275" t="s">
        <v>9872</v>
      </c>
      <c r="LF275" t="s">
        <v>9872</v>
      </c>
      <c r="LH275" t="s">
        <v>9872</v>
      </c>
      <c r="LJ275" t="s">
        <v>9872</v>
      </c>
      <c r="LL275" t="s">
        <v>9872</v>
      </c>
      <c r="MT275" t="s">
        <v>13070</v>
      </c>
    </row>
    <row r="276" spans="1:358">
      <c r="A276" t="s">
        <v>10173</v>
      </c>
      <c r="B276" t="s">
        <v>13071</v>
      </c>
      <c r="ED276" s="2" t="s">
        <v>9155</v>
      </c>
      <c r="GU276" s="2" t="s">
        <v>9155</v>
      </c>
      <c r="LD276" t="s">
        <v>9873</v>
      </c>
      <c r="LF276" t="s">
        <v>9873</v>
      </c>
      <c r="LH276" t="s">
        <v>9873</v>
      </c>
      <c r="LJ276" t="s">
        <v>9873</v>
      </c>
      <c r="LL276" t="s">
        <v>9873</v>
      </c>
      <c r="MT276" t="s">
        <v>13072</v>
      </c>
    </row>
    <row r="277" spans="1:358">
      <c r="A277" t="s">
        <v>8700</v>
      </c>
      <c r="B277" t="s">
        <v>8700</v>
      </c>
      <c r="ED277" t="s">
        <v>9156</v>
      </c>
      <c r="GU277" t="s">
        <v>9156</v>
      </c>
      <c r="LD277" t="s">
        <v>9874</v>
      </c>
      <c r="LF277" t="s">
        <v>9874</v>
      </c>
      <c r="LH277" t="s">
        <v>9874</v>
      </c>
      <c r="LJ277" t="s">
        <v>9874</v>
      </c>
      <c r="LL277" t="s">
        <v>9874</v>
      </c>
      <c r="MT277" t="s">
        <v>13073</v>
      </c>
    </row>
    <row r="278" spans="1:358">
      <c r="A278" t="s">
        <v>8699</v>
      </c>
      <c r="B278" t="s">
        <v>8699</v>
      </c>
      <c r="ED278" t="s">
        <v>9157</v>
      </c>
      <c r="GU278" t="s">
        <v>9157</v>
      </c>
      <c r="LD278" t="s">
        <v>9875</v>
      </c>
      <c r="LF278" t="s">
        <v>9875</v>
      </c>
      <c r="LH278" t="s">
        <v>9875</v>
      </c>
      <c r="LJ278" t="s">
        <v>9875</v>
      </c>
      <c r="LL278" t="s">
        <v>9875</v>
      </c>
      <c r="MT278" t="s">
        <v>13074</v>
      </c>
    </row>
    <row r="279" spans="1:358">
      <c r="A279" t="s">
        <v>242</v>
      </c>
      <c r="B279" t="s">
        <v>13075</v>
      </c>
      <c r="ED279" t="s">
        <v>9158</v>
      </c>
      <c r="GU279" t="s">
        <v>9158</v>
      </c>
      <c r="LD279" t="s">
        <v>9876</v>
      </c>
      <c r="LF279" t="s">
        <v>9876</v>
      </c>
      <c r="LH279" t="s">
        <v>9876</v>
      </c>
      <c r="LJ279" t="s">
        <v>9876</v>
      </c>
      <c r="LL279" t="s">
        <v>9876</v>
      </c>
      <c r="MT279" t="s">
        <v>13076</v>
      </c>
    </row>
    <row r="280" spans="1:358">
      <c r="A280" t="s">
        <v>8703</v>
      </c>
      <c r="B280" t="s">
        <v>8703</v>
      </c>
      <c r="ED280" t="s">
        <v>9159</v>
      </c>
      <c r="GU280" t="s">
        <v>9159</v>
      </c>
      <c r="LD280" t="s">
        <v>9877</v>
      </c>
      <c r="LF280" t="s">
        <v>9877</v>
      </c>
      <c r="LH280" t="s">
        <v>9877</v>
      </c>
      <c r="LJ280" t="s">
        <v>9877</v>
      </c>
      <c r="LL280" t="s">
        <v>9877</v>
      </c>
      <c r="MT280" t="s">
        <v>13077</v>
      </c>
    </row>
    <row r="281" spans="1:358">
      <c r="A281" t="s">
        <v>8697</v>
      </c>
      <c r="B281" t="s">
        <v>8697</v>
      </c>
      <c r="ED281" s="2" t="s">
        <v>9160</v>
      </c>
      <c r="GU281" s="2" t="s">
        <v>9160</v>
      </c>
      <c r="LD281" t="s">
        <v>9878</v>
      </c>
      <c r="LF281" t="s">
        <v>9878</v>
      </c>
      <c r="LH281" t="s">
        <v>9878</v>
      </c>
      <c r="LJ281" t="s">
        <v>9878</v>
      </c>
      <c r="LL281" t="s">
        <v>9878</v>
      </c>
      <c r="MT281" t="s">
        <v>13078</v>
      </c>
    </row>
    <row r="282" spans="1:358">
      <c r="A282" t="s">
        <v>13079</v>
      </c>
      <c r="B282" t="s">
        <v>13080</v>
      </c>
      <c r="ED282" t="s">
        <v>9161</v>
      </c>
      <c r="GU282" t="s">
        <v>9161</v>
      </c>
      <c r="LD282" t="s">
        <v>9879</v>
      </c>
      <c r="LF282" t="s">
        <v>9879</v>
      </c>
      <c r="LH282" t="s">
        <v>9879</v>
      </c>
      <c r="LJ282" t="s">
        <v>9879</v>
      </c>
      <c r="LL282" t="s">
        <v>9879</v>
      </c>
      <c r="MT282" t="s">
        <v>13081</v>
      </c>
    </row>
    <row r="283" spans="1:358">
      <c r="A283" t="s">
        <v>8722</v>
      </c>
      <c r="B283" t="s">
        <v>8722</v>
      </c>
      <c r="ED283" t="s">
        <v>9162</v>
      </c>
      <c r="GU283" t="s">
        <v>9162</v>
      </c>
      <c r="LD283" t="s">
        <v>9880</v>
      </c>
      <c r="LF283" t="s">
        <v>9880</v>
      </c>
      <c r="LH283" t="s">
        <v>9880</v>
      </c>
      <c r="LJ283" t="s">
        <v>9880</v>
      </c>
      <c r="LL283" t="s">
        <v>9880</v>
      </c>
      <c r="MT283" t="s">
        <v>13082</v>
      </c>
    </row>
    <row r="284" spans="1:358">
      <c r="A284" t="s">
        <v>8737</v>
      </c>
      <c r="B284" t="s">
        <v>8737</v>
      </c>
      <c r="ED284" t="s">
        <v>9163</v>
      </c>
      <c r="GU284" t="s">
        <v>9163</v>
      </c>
      <c r="LD284" t="s">
        <v>9881</v>
      </c>
      <c r="LF284" t="s">
        <v>9881</v>
      </c>
      <c r="LH284" t="s">
        <v>9881</v>
      </c>
      <c r="LJ284" t="s">
        <v>9881</v>
      </c>
      <c r="LL284" t="s">
        <v>9881</v>
      </c>
      <c r="MT284" t="s">
        <v>13083</v>
      </c>
    </row>
    <row r="285" spans="1:358">
      <c r="A285" t="s">
        <v>13084</v>
      </c>
      <c r="B285" t="s">
        <v>13084</v>
      </c>
      <c r="ED285" t="s">
        <v>9164</v>
      </c>
      <c r="GU285" t="s">
        <v>9164</v>
      </c>
      <c r="LD285" t="s">
        <v>9882</v>
      </c>
      <c r="LF285" t="s">
        <v>9882</v>
      </c>
      <c r="LH285" t="s">
        <v>9882</v>
      </c>
      <c r="LJ285" t="s">
        <v>9882</v>
      </c>
      <c r="LL285" t="s">
        <v>9882</v>
      </c>
      <c r="MT285" t="s">
        <v>13085</v>
      </c>
    </row>
    <row r="286" spans="1:358">
      <c r="A286" t="s">
        <v>8735</v>
      </c>
      <c r="B286" t="s">
        <v>8735</v>
      </c>
      <c r="ED286" s="2" t="s">
        <v>9165</v>
      </c>
      <c r="GU286" s="2" t="s">
        <v>9165</v>
      </c>
      <c r="LD286" t="s">
        <v>9883</v>
      </c>
      <c r="LF286" t="s">
        <v>9883</v>
      </c>
      <c r="LH286" t="s">
        <v>9883</v>
      </c>
      <c r="LJ286" t="s">
        <v>9883</v>
      </c>
      <c r="LL286" t="s">
        <v>9883</v>
      </c>
      <c r="MT286" t="s">
        <v>13086</v>
      </c>
    </row>
    <row r="287" spans="1:358">
      <c r="A287" t="s">
        <v>13087</v>
      </c>
      <c r="B287" t="s">
        <v>13088</v>
      </c>
      <c r="ED287" t="s">
        <v>9166</v>
      </c>
      <c r="GU287" t="s">
        <v>9166</v>
      </c>
      <c r="LD287" t="s">
        <v>9884</v>
      </c>
      <c r="LF287" t="s">
        <v>9884</v>
      </c>
      <c r="LH287" t="s">
        <v>9884</v>
      </c>
      <c r="LJ287" t="s">
        <v>9884</v>
      </c>
      <c r="LL287" t="s">
        <v>9884</v>
      </c>
      <c r="MT287" t="s">
        <v>13089</v>
      </c>
    </row>
    <row r="288" spans="1:358">
      <c r="A288" t="s">
        <v>13090</v>
      </c>
      <c r="B288" t="s">
        <v>13091</v>
      </c>
      <c r="ED288" t="s">
        <v>9167</v>
      </c>
      <c r="GU288" t="s">
        <v>9167</v>
      </c>
      <c r="LD288" t="s">
        <v>9885</v>
      </c>
      <c r="LF288" t="s">
        <v>9885</v>
      </c>
      <c r="LH288" t="s">
        <v>9885</v>
      </c>
      <c r="LJ288" t="s">
        <v>9885</v>
      </c>
      <c r="LL288" t="s">
        <v>9885</v>
      </c>
      <c r="MT288" t="s">
        <v>13092</v>
      </c>
    </row>
    <row r="289" spans="1:358">
      <c r="A289" t="s">
        <v>8756</v>
      </c>
      <c r="B289" t="s">
        <v>8756</v>
      </c>
      <c r="ED289" t="s">
        <v>9168</v>
      </c>
      <c r="GU289" t="s">
        <v>9168</v>
      </c>
      <c r="LD289" t="s">
        <v>9886</v>
      </c>
      <c r="LF289" t="s">
        <v>9886</v>
      </c>
      <c r="LH289" t="s">
        <v>9886</v>
      </c>
      <c r="LJ289" t="s">
        <v>9886</v>
      </c>
      <c r="LL289" t="s">
        <v>9886</v>
      </c>
      <c r="MT289" t="s">
        <v>13093</v>
      </c>
    </row>
    <row r="290" spans="1:358">
      <c r="A290" t="s">
        <v>13094</v>
      </c>
      <c r="B290" t="s">
        <v>13095</v>
      </c>
      <c r="ED290" t="s">
        <v>9169</v>
      </c>
      <c r="GU290" t="s">
        <v>9169</v>
      </c>
      <c r="LD290" t="s">
        <v>9887</v>
      </c>
      <c r="LF290" t="s">
        <v>9887</v>
      </c>
      <c r="LH290" t="s">
        <v>9887</v>
      </c>
      <c r="LJ290" t="s">
        <v>9887</v>
      </c>
      <c r="LL290" t="s">
        <v>9887</v>
      </c>
      <c r="MT290" t="s">
        <v>13096</v>
      </c>
    </row>
    <row r="291" spans="1:358">
      <c r="A291" t="s">
        <v>13097</v>
      </c>
      <c r="B291" t="s">
        <v>13098</v>
      </c>
      <c r="ED291" s="2" t="s">
        <v>9170</v>
      </c>
      <c r="GU291" s="2" t="s">
        <v>9170</v>
      </c>
      <c r="LD291" t="s">
        <v>9888</v>
      </c>
      <c r="LF291" t="s">
        <v>9888</v>
      </c>
      <c r="LH291" t="s">
        <v>9888</v>
      </c>
      <c r="LJ291" t="s">
        <v>9888</v>
      </c>
      <c r="LL291" t="s">
        <v>9888</v>
      </c>
      <c r="MT291" t="s">
        <v>13099</v>
      </c>
    </row>
    <row r="292" spans="1:358">
      <c r="A292" t="s">
        <v>13100</v>
      </c>
      <c r="B292" t="s">
        <v>13100</v>
      </c>
      <c r="ED292" t="s">
        <v>9171</v>
      </c>
      <c r="GU292" t="s">
        <v>9171</v>
      </c>
      <c r="LD292" t="s">
        <v>9889</v>
      </c>
      <c r="LF292" t="s">
        <v>9889</v>
      </c>
      <c r="LH292" t="s">
        <v>9889</v>
      </c>
      <c r="LJ292" t="s">
        <v>9889</v>
      </c>
      <c r="LL292" t="s">
        <v>9889</v>
      </c>
      <c r="MT292" t="s">
        <v>13101</v>
      </c>
    </row>
    <row r="293" spans="1:358">
      <c r="A293" t="s">
        <v>8704</v>
      </c>
      <c r="B293" t="s">
        <v>8704</v>
      </c>
      <c r="ED293" t="s">
        <v>9172</v>
      </c>
      <c r="GU293" t="s">
        <v>9172</v>
      </c>
      <c r="LD293" t="s">
        <v>9890</v>
      </c>
      <c r="LF293" t="s">
        <v>9890</v>
      </c>
      <c r="LH293" t="s">
        <v>9890</v>
      </c>
      <c r="LJ293" t="s">
        <v>9890</v>
      </c>
      <c r="LL293" t="s">
        <v>9890</v>
      </c>
      <c r="MT293" t="s">
        <v>13102</v>
      </c>
    </row>
    <row r="294" spans="1:358">
      <c r="A294" t="s">
        <v>13103</v>
      </c>
      <c r="B294" t="s">
        <v>13104</v>
      </c>
      <c r="ED294" t="s">
        <v>9173</v>
      </c>
      <c r="GU294" t="s">
        <v>9173</v>
      </c>
      <c r="LD294" t="s">
        <v>9891</v>
      </c>
      <c r="LF294" t="s">
        <v>9891</v>
      </c>
      <c r="LH294" t="s">
        <v>9891</v>
      </c>
      <c r="LJ294" t="s">
        <v>9891</v>
      </c>
      <c r="LL294" t="s">
        <v>9891</v>
      </c>
      <c r="MT294" t="s">
        <v>13105</v>
      </c>
    </row>
    <row r="295" spans="1:358">
      <c r="A295" t="s">
        <v>13106</v>
      </c>
      <c r="B295" t="s">
        <v>13107</v>
      </c>
      <c r="ED295" t="s">
        <v>9174</v>
      </c>
      <c r="GU295" t="s">
        <v>9174</v>
      </c>
      <c r="LD295" t="s">
        <v>9892</v>
      </c>
      <c r="LF295" t="s">
        <v>9892</v>
      </c>
      <c r="LH295" t="s">
        <v>9892</v>
      </c>
      <c r="LJ295" t="s">
        <v>9892</v>
      </c>
      <c r="LL295" t="s">
        <v>9892</v>
      </c>
      <c r="MT295" t="s">
        <v>13108</v>
      </c>
    </row>
    <row r="296" spans="1:358">
      <c r="A296" t="s">
        <v>13109</v>
      </c>
      <c r="B296" t="s">
        <v>13109</v>
      </c>
      <c r="ED296" s="2" t="s">
        <v>9175</v>
      </c>
      <c r="GU296" s="2" t="s">
        <v>9175</v>
      </c>
      <c r="LD296" t="s">
        <v>9893</v>
      </c>
      <c r="LF296" t="s">
        <v>9893</v>
      </c>
      <c r="LH296" t="s">
        <v>9893</v>
      </c>
      <c r="LJ296" t="s">
        <v>9893</v>
      </c>
      <c r="LL296" t="s">
        <v>9893</v>
      </c>
      <c r="MT296" t="s">
        <v>13110</v>
      </c>
    </row>
    <row r="297" spans="1:358">
      <c r="A297" t="s">
        <v>13111</v>
      </c>
      <c r="B297" t="s">
        <v>13112</v>
      </c>
      <c r="ED297" t="s">
        <v>9176</v>
      </c>
      <c r="GU297" t="s">
        <v>9176</v>
      </c>
      <c r="LD297" t="s">
        <v>9894</v>
      </c>
      <c r="LF297" t="s">
        <v>9894</v>
      </c>
      <c r="LH297" t="s">
        <v>9894</v>
      </c>
      <c r="LJ297" t="s">
        <v>9894</v>
      </c>
      <c r="LL297" t="s">
        <v>9894</v>
      </c>
      <c r="MT297" t="s">
        <v>13113</v>
      </c>
    </row>
    <row r="298" spans="1:358">
      <c r="A298" t="s">
        <v>13114</v>
      </c>
      <c r="B298" t="s">
        <v>13114</v>
      </c>
      <c r="ED298" t="s">
        <v>9177</v>
      </c>
      <c r="GU298" t="s">
        <v>9177</v>
      </c>
      <c r="LD298" t="s">
        <v>9895</v>
      </c>
      <c r="LF298" t="s">
        <v>9895</v>
      </c>
      <c r="LH298" t="s">
        <v>9895</v>
      </c>
      <c r="LJ298" t="s">
        <v>9895</v>
      </c>
      <c r="LL298" t="s">
        <v>9895</v>
      </c>
      <c r="MT298" t="s">
        <v>13115</v>
      </c>
    </row>
    <row r="299" spans="1:358">
      <c r="A299" t="s">
        <v>10194</v>
      </c>
      <c r="B299" t="s">
        <v>10194</v>
      </c>
      <c r="ED299" t="s">
        <v>9178</v>
      </c>
      <c r="GU299" t="s">
        <v>9178</v>
      </c>
      <c r="LD299" t="s">
        <v>9896</v>
      </c>
      <c r="LF299" t="s">
        <v>9896</v>
      </c>
      <c r="LH299" t="s">
        <v>9896</v>
      </c>
      <c r="LJ299" t="s">
        <v>9896</v>
      </c>
      <c r="LL299" t="s">
        <v>9896</v>
      </c>
      <c r="MT299" t="s">
        <v>13116</v>
      </c>
    </row>
    <row r="300" spans="1:358">
      <c r="A300" t="s">
        <v>13117</v>
      </c>
      <c r="B300" t="s">
        <v>13118</v>
      </c>
      <c r="ED300" t="s">
        <v>9179</v>
      </c>
      <c r="GU300" t="s">
        <v>9179</v>
      </c>
      <c r="LD300" t="s">
        <v>9897</v>
      </c>
      <c r="LF300" t="s">
        <v>9897</v>
      </c>
      <c r="LH300" t="s">
        <v>9897</v>
      </c>
      <c r="LJ300" t="s">
        <v>9897</v>
      </c>
      <c r="LL300" t="s">
        <v>9897</v>
      </c>
      <c r="MT300" t="s">
        <v>13119</v>
      </c>
    </row>
    <row r="301" spans="1:358">
      <c r="A301" t="s">
        <v>13120</v>
      </c>
      <c r="B301" t="s">
        <v>13121</v>
      </c>
      <c r="ED301" s="2" t="s">
        <v>9180</v>
      </c>
      <c r="GU301" s="2" t="s">
        <v>9180</v>
      </c>
      <c r="LD301" t="s">
        <v>9898</v>
      </c>
      <c r="LF301" t="s">
        <v>9898</v>
      </c>
      <c r="LH301" t="s">
        <v>9898</v>
      </c>
      <c r="LJ301" t="s">
        <v>9898</v>
      </c>
      <c r="LL301" t="s">
        <v>9898</v>
      </c>
      <c r="MT301" t="s">
        <v>13122</v>
      </c>
    </row>
    <row r="302" spans="1:358">
      <c r="A302" t="s">
        <v>10179</v>
      </c>
      <c r="B302" t="s">
        <v>13123</v>
      </c>
      <c r="ED302" t="s">
        <v>9181</v>
      </c>
      <c r="GU302" t="s">
        <v>9181</v>
      </c>
      <c r="LD302" t="s">
        <v>9899</v>
      </c>
      <c r="LF302" t="s">
        <v>9899</v>
      </c>
      <c r="LH302" t="s">
        <v>9899</v>
      </c>
      <c r="LJ302" t="s">
        <v>9899</v>
      </c>
      <c r="LL302" t="s">
        <v>9899</v>
      </c>
      <c r="MT302" t="s">
        <v>13124</v>
      </c>
    </row>
    <row r="303" spans="1:358">
      <c r="A303" t="s">
        <v>13125</v>
      </c>
      <c r="B303" t="s">
        <v>13126</v>
      </c>
      <c r="ED303" t="s">
        <v>9182</v>
      </c>
      <c r="GU303" t="s">
        <v>9182</v>
      </c>
      <c r="LD303" t="s">
        <v>9900</v>
      </c>
      <c r="LF303" t="s">
        <v>9900</v>
      </c>
      <c r="LH303" t="s">
        <v>9900</v>
      </c>
      <c r="LJ303" t="s">
        <v>9900</v>
      </c>
      <c r="LL303" t="s">
        <v>9900</v>
      </c>
      <c r="MT303" t="s">
        <v>13127</v>
      </c>
    </row>
    <row r="304" spans="1:358">
      <c r="A304" t="s">
        <v>10187</v>
      </c>
      <c r="B304" t="s">
        <v>13128</v>
      </c>
      <c r="ED304" t="s">
        <v>9183</v>
      </c>
      <c r="GU304" t="s">
        <v>9183</v>
      </c>
      <c r="LD304" t="s">
        <v>9901</v>
      </c>
      <c r="LF304" t="s">
        <v>9901</v>
      </c>
      <c r="LH304" t="s">
        <v>9901</v>
      </c>
      <c r="LJ304" t="s">
        <v>9901</v>
      </c>
      <c r="LL304" t="s">
        <v>9901</v>
      </c>
      <c r="MT304" t="s">
        <v>13129</v>
      </c>
    </row>
    <row r="305" spans="1:358">
      <c r="A305" t="s">
        <v>13130</v>
      </c>
      <c r="B305" t="s">
        <v>13130</v>
      </c>
      <c r="ED305" t="s">
        <v>9184</v>
      </c>
      <c r="GU305" t="s">
        <v>9184</v>
      </c>
      <c r="LD305" t="s">
        <v>9902</v>
      </c>
      <c r="LF305" t="s">
        <v>9902</v>
      </c>
      <c r="LH305" t="s">
        <v>9902</v>
      </c>
      <c r="LJ305" t="s">
        <v>9902</v>
      </c>
      <c r="LL305" t="s">
        <v>9902</v>
      </c>
      <c r="MT305" t="s">
        <v>13131</v>
      </c>
    </row>
    <row r="306" spans="1:358">
      <c r="A306" t="s">
        <v>13132</v>
      </c>
      <c r="B306" t="s">
        <v>13133</v>
      </c>
      <c r="ED306" s="2" t="s">
        <v>9185</v>
      </c>
      <c r="GU306" s="2" t="s">
        <v>9185</v>
      </c>
      <c r="LD306" t="s">
        <v>9903</v>
      </c>
      <c r="LF306" t="s">
        <v>9903</v>
      </c>
      <c r="LH306" t="s">
        <v>9903</v>
      </c>
      <c r="LJ306" t="s">
        <v>9903</v>
      </c>
      <c r="LL306" t="s">
        <v>9903</v>
      </c>
      <c r="MT306" t="s">
        <v>13134</v>
      </c>
    </row>
    <row r="307" spans="1:358">
      <c r="A307" t="s">
        <v>8763</v>
      </c>
      <c r="B307" t="s">
        <v>13135</v>
      </c>
      <c r="ED307" t="s">
        <v>9186</v>
      </c>
      <c r="GU307" t="s">
        <v>9186</v>
      </c>
      <c r="LD307" t="s">
        <v>9904</v>
      </c>
      <c r="LF307" t="s">
        <v>9904</v>
      </c>
      <c r="LH307" t="s">
        <v>9904</v>
      </c>
      <c r="LJ307" t="s">
        <v>9904</v>
      </c>
      <c r="LL307" t="s">
        <v>9904</v>
      </c>
      <c r="MT307" t="s">
        <v>13136</v>
      </c>
    </row>
    <row r="308" spans="1:358">
      <c r="A308" t="s">
        <v>13137</v>
      </c>
      <c r="B308" t="s">
        <v>13137</v>
      </c>
      <c r="ED308" t="s">
        <v>9187</v>
      </c>
      <c r="GU308" t="s">
        <v>9187</v>
      </c>
      <c r="LD308" t="s">
        <v>9905</v>
      </c>
      <c r="LF308" t="s">
        <v>9905</v>
      </c>
      <c r="LH308" t="s">
        <v>9905</v>
      </c>
      <c r="LJ308" t="s">
        <v>9905</v>
      </c>
      <c r="LL308" t="s">
        <v>9905</v>
      </c>
      <c r="MT308" t="s">
        <v>13138</v>
      </c>
    </row>
    <row r="309" spans="1:358">
      <c r="A309" t="s">
        <v>8739</v>
      </c>
      <c r="B309" t="s">
        <v>8739</v>
      </c>
      <c r="ED309" t="s">
        <v>9188</v>
      </c>
      <c r="GU309" t="s">
        <v>9188</v>
      </c>
      <c r="LD309" t="s">
        <v>9906</v>
      </c>
      <c r="LF309" t="s">
        <v>9906</v>
      </c>
      <c r="LH309" t="s">
        <v>9906</v>
      </c>
      <c r="LJ309" t="s">
        <v>9906</v>
      </c>
      <c r="LL309" t="s">
        <v>9906</v>
      </c>
      <c r="MT309" t="s">
        <v>13139</v>
      </c>
    </row>
    <row r="310" spans="1:358">
      <c r="A310" t="s">
        <v>13140</v>
      </c>
      <c r="B310" t="s">
        <v>13141</v>
      </c>
      <c r="ED310" t="s">
        <v>9189</v>
      </c>
      <c r="GU310" t="s">
        <v>9189</v>
      </c>
      <c r="LD310" t="s">
        <v>9907</v>
      </c>
      <c r="LF310" t="s">
        <v>9907</v>
      </c>
      <c r="LH310" t="s">
        <v>9907</v>
      </c>
      <c r="LJ310" t="s">
        <v>9907</v>
      </c>
      <c r="LL310" t="s">
        <v>9907</v>
      </c>
      <c r="MT310" t="s">
        <v>13142</v>
      </c>
    </row>
    <row r="311" spans="1:358">
      <c r="A311" t="s">
        <v>250</v>
      </c>
      <c r="B311" t="s">
        <v>250</v>
      </c>
      <c r="ED311" s="2" t="s">
        <v>9190</v>
      </c>
      <c r="GU311" s="2" t="s">
        <v>9190</v>
      </c>
      <c r="LD311" t="s">
        <v>9908</v>
      </c>
      <c r="LF311" t="s">
        <v>9908</v>
      </c>
      <c r="LH311" t="s">
        <v>9908</v>
      </c>
      <c r="LJ311" t="s">
        <v>9908</v>
      </c>
      <c r="LL311" t="s">
        <v>9908</v>
      </c>
      <c r="MT311" t="s">
        <v>13143</v>
      </c>
    </row>
    <row r="312" spans="1:358">
      <c r="A312" t="s">
        <v>13144</v>
      </c>
      <c r="B312" t="s">
        <v>13145</v>
      </c>
      <c r="ED312" t="s">
        <v>9191</v>
      </c>
      <c r="GU312" t="s">
        <v>9191</v>
      </c>
      <c r="LD312" t="s">
        <v>9909</v>
      </c>
      <c r="LF312" t="s">
        <v>9909</v>
      </c>
      <c r="LH312" t="s">
        <v>9909</v>
      </c>
      <c r="LJ312" t="s">
        <v>9909</v>
      </c>
      <c r="LL312" t="s">
        <v>9909</v>
      </c>
      <c r="MT312" t="s">
        <v>13146</v>
      </c>
    </row>
    <row r="313" spans="1:358">
      <c r="A313" t="s">
        <v>10192</v>
      </c>
      <c r="B313" t="s">
        <v>10192</v>
      </c>
      <c r="ED313" t="s">
        <v>9192</v>
      </c>
      <c r="GU313" t="s">
        <v>9192</v>
      </c>
      <c r="LD313" t="s">
        <v>9910</v>
      </c>
      <c r="LF313" t="s">
        <v>9910</v>
      </c>
      <c r="LH313" t="s">
        <v>9910</v>
      </c>
      <c r="LJ313" t="s">
        <v>9910</v>
      </c>
      <c r="LL313" t="s">
        <v>9910</v>
      </c>
      <c r="MT313" t="s">
        <v>13147</v>
      </c>
    </row>
    <row r="314" spans="1:358">
      <c r="A314" t="s">
        <v>13148</v>
      </c>
      <c r="B314" t="s">
        <v>13148</v>
      </c>
      <c r="ED314" t="s">
        <v>9193</v>
      </c>
      <c r="GU314" t="s">
        <v>9193</v>
      </c>
      <c r="LD314" t="s">
        <v>9911</v>
      </c>
      <c r="LF314" t="s">
        <v>9911</v>
      </c>
      <c r="LH314" t="s">
        <v>9911</v>
      </c>
      <c r="LJ314" t="s">
        <v>9911</v>
      </c>
      <c r="LL314" t="s">
        <v>9911</v>
      </c>
      <c r="MT314" t="s">
        <v>13149</v>
      </c>
    </row>
    <row r="315" spans="1:358">
      <c r="A315" t="s">
        <v>13150</v>
      </c>
      <c r="B315" t="s">
        <v>13151</v>
      </c>
      <c r="ED315" t="s">
        <v>9194</v>
      </c>
      <c r="GU315" t="s">
        <v>9194</v>
      </c>
      <c r="LD315" t="s">
        <v>9912</v>
      </c>
      <c r="LF315" t="s">
        <v>9912</v>
      </c>
      <c r="LH315" t="s">
        <v>9912</v>
      </c>
      <c r="LJ315" t="s">
        <v>9912</v>
      </c>
      <c r="LL315" t="s">
        <v>9912</v>
      </c>
      <c r="MT315" t="s">
        <v>13152</v>
      </c>
    </row>
    <row r="316" spans="1:358">
      <c r="A316" t="s">
        <v>13153</v>
      </c>
      <c r="B316" t="s">
        <v>13154</v>
      </c>
      <c r="ED316" s="2" t="s">
        <v>9195</v>
      </c>
      <c r="GU316" s="2" t="s">
        <v>9195</v>
      </c>
      <c r="LD316" t="s">
        <v>9913</v>
      </c>
      <c r="LF316" t="s">
        <v>9913</v>
      </c>
      <c r="LH316" t="s">
        <v>9913</v>
      </c>
      <c r="LJ316" t="s">
        <v>9913</v>
      </c>
      <c r="LL316" t="s">
        <v>9913</v>
      </c>
      <c r="MT316" t="s">
        <v>13155</v>
      </c>
    </row>
    <row r="317" spans="1:358">
      <c r="A317" t="s">
        <v>13156</v>
      </c>
      <c r="B317" t="s">
        <v>13157</v>
      </c>
      <c r="ED317" t="s">
        <v>9196</v>
      </c>
      <c r="GU317" t="s">
        <v>9196</v>
      </c>
      <c r="LD317" t="s">
        <v>9914</v>
      </c>
      <c r="LF317" t="s">
        <v>9914</v>
      </c>
      <c r="LH317" t="s">
        <v>9914</v>
      </c>
      <c r="LJ317" t="s">
        <v>9914</v>
      </c>
      <c r="LL317" t="s">
        <v>9914</v>
      </c>
      <c r="MT317" t="s">
        <v>13158</v>
      </c>
    </row>
    <row r="318" spans="1:358">
      <c r="A318" t="s">
        <v>13159</v>
      </c>
      <c r="B318" t="s">
        <v>13159</v>
      </c>
      <c r="ED318" t="s">
        <v>9197</v>
      </c>
      <c r="GU318" t="s">
        <v>9197</v>
      </c>
      <c r="LD318" t="s">
        <v>9915</v>
      </c>
      <c r="LF318" t="s">
        <v>9915</v>
      </c>
      <c r="LH318" t="s">
        <v>9915</v>
      </c>
      <c r="LJ318" t="s">
        <v>9915</v>
      </c>
      <c r="LL318" t="s">
        <v>9915</v>
      </c>
      <c r="MT318" t="s">
        <v>13160</v>
      </c>
    </row>
    <row r="319" spans="1:358">
      <c r="A319" t="s">
        <v>1084</v>
      </c>
      <c r="B319" t="s">
        <v>1084</v>
      </c>
      <c r="ED319" s="2" t="s">
        <v>9198</v>
      </c>
      <c r="GU319" s="2" t="s">
        <v>9198</v>
      </c>
      <c r="LD319" t="s">
        <v>9916</v>
      </c>
      <c r="LF319" t="s">
        <v>9916</v>
      </c>
      <c r="LH319" t="s">
        <v>9916</v>
      </c>
      <c r="LJ319" t="s">
        <v>9916</v>
      </c>
      <c r="LL319" t="s">
        <v>9916</v>
      </c>
      <c r="MT319" t="s">
        <v>13161</v>
      </c>
    </row>
    <row r="320" spans="1:358">
      <c r="A320" t="s">
        <v>13162</v>
      </c>
      <c r="B320" t="s">
        <v>13163</v>
      </c>
      <c r="ED320" t="s">
        <v>9199</v>
      </c>
      <c r="GU320" t="s">
        <v>9199</v>
      </c>
      <c r="LD320" t="s">
        <v>9917</v>
      </c>
      <c r="LF320" t="s">
        <v>9917</v>
      </c>
      <c r="LH320" t="s">
        <v>9917</v>
      </c>
      <c r="LJ320" t="s">
        <v>9917</v>
      </c>
      <c r="LL320" t="s">
        <v>9917</v>
      </c>
      <c r="MT320" t="s">
        <v>13164</v>
      </c>
    </row>
    <row r="321" spans="1:358">
      <c r="A321" t="s">
        <v>13165</v>
      </c>
      <c r="B321" t="s">
        <v>13166</v>
      </c>
      <c r="ED321" s="2" t="s">
        <v>9200</v>
      </c>
      <c r="GU321" s="2" t="s">
        <v>9200</v>
      </c>
      <c r="LD321" t="s">
        <v>9918</v>
      </c>
      <c r="LF321" t="s">
        <v>9918</v>
      </c>
      <c r="LH321" t="s">
        <v>9918</v>
      </c>
      <c r="LJ321" t="s">
        <v>9918</v>
      </c>
      <c r="LL321" t="s">
        <v>9918</v>
      </c>
      <c r="MT321" t="s">
        <v>13167</v>
      </c>
    </row>
    <row r="322" spans="1:358">
      <c r="A322" t="s">
        <v>13168</v>
      </c>
      <c r="B322" t="s">
        <v>13169</v>
      </c>
      <c r="ED322" t="s">
        <v>9201</v>
      </c>
      <c r="GU322" t="s">
        <v>9201</v>
      </c>
      <c r="LD322" t="s">
        <v>9919</v>
      </c>
      <c r="LF322" t="s">
        <v>9919</v>
      </c>
      <c r="LH322" t="s">
        <v>9919</v>
      </c>
      <c r="LJ322" t="s">
        <v>9919</v>
      </c>
      <c r="LL322" t="s">
        <v>9919</v>
      </c>
      <c r="MT322" t="s">
        <v>13170</v>
      </c>
    </row>
    <row r="323" spans="1:358">
      <c r="A323" t="s">
        <v>13171</v>
      </c>
      <c r="B323" t="s">
        <v>13172</v>
      </c>
      <c r="ED323" s="2" t="s">
        <v>9202</v>
      </c>
      <c r="GU323" s="2" t="s">
        <v>9202</v>
      </c>
      <c r="LD323" t="s">
        <v>9920</v>
      </c>
      <c r="LF323" t="s">
        <v>9920</v>
      </c>
      <c r="LH323" t="s">
        <v>9920</v>
      </c>
      <c r="LJ323" t="s">
        <v>9920</v>
      </c>
      <c r="LL323" t="s">
        <v>9920</v>
      </c>
      <c r="MT323" t="s">
        <v>13173</v>
      </c>
    </row>
    <row r="324" spans="1:358">
      <c r="A324" t="s">
        <v>13174</v>
      </c>
      <c r="B324" t="s">
        <v>13175</v>
      </c>
      <c r="ED324" t="s">
        <v>9203</v>
      </c>
      <c r="GU324" t="s">
        <v>9203</v>
      </c>
      <c r="LD324" t="s">
        <v>9921</v>
      </c>
      <c r="LF324" t="s">
        <v>9921</v>
      </c>
      <c r="LH324" t="s">
        <v>9921</v>
      </c>
      <c r="LJ324" t="s">
        <v>9921</v>
      </c>
      <c r="LL324" t="s">
        <v>9921</v>
      </c>
      <c r="MT324" t="s">
        <v>13176</v>
      </c>
    </row>
    <row r="325" spans="1:358">
      <c r="A325" t="s">
        <v>13177</v>
      </c>
      <c r="B325" t="s">
        <v>13178</v>
      </c>
      <c r="ED325" s="2" t="s">
        <v>9204</v>
      </c>
      <c r="GU325" s="2" t="s">
        <v>9204</v>
      </c>
      <c r="LD325" t="s">
        <v>9922</v>
      </c>
      <c r="LF325" t="s">
        <v>9922</v>
      </c>
      <c r="LH325" t="s">
        <v>9922</v>
      </c>
      <c r="LJ325" t="s">
        <v>9922</v>
      </c>
      <c r="LL325" t="s">
        <v>9922</v>
      </c>
      <c r="MT325" t="s">
        <v>13179</v>
      </c>
    </row>
    <row r="326" spans="1:358">
      <c r="A326" t="s">
        <v>13180</v>
      </c>
      <c r="B326" t="s">
        <v>13180</v>
      </c>
      <c r="ED326" t="s">
        <v>9205</v>
      </c>
      <c r="GU326" t="s">
        <v>9205</v>
      </c>
      <c r="LD326" t="s">
        <v>9923</v>
      </c>
      <c r="LF326" t="s">
        <v>9923</v>
      </c>
      <c r="LH326" t="s">
        <v>9923</v>
      </c>
      <c r="LJ326" t="s">
        <v>9923</v>
      </c>
      <c r="LL326" t="s">
        <v>9923</v>
      </c>
      <c r="MT326" t="s">
        <v>13181</v>
      </c>
    </row>
    <row r="327" spans="1:358">
      <c r="A327" t="s">
        <v>13182</v>
      </c>
      <c r="B327" t="s">
        <v>13182</v>
      </c>
      <c r="ED327" t="s">
        <v>9206</v>
      </c>
      <c r="GU327" t="s">
        <v>9206</v>
      </c>
      <c r="LD327" t="s">
        <v>9924</v>
      </c>
      <c r="LF327" t="s">
        <v>9924</v>
      </c>
      <c r="LH327" t="s">
        <v>9924</v>
      </c>
      <c r="LJ327" t="s">
        <v>9924</v>
      </c>
      <c r="LL327" t="s">
        <v>9924</v>
      </c>
      <c r="MT327" t="s">
        <v>13183</v>
      </c>
    </row>
    <row r="328" spans="1:358">
      <c r="A328" t="s">
        <v>10193</v>
      </c>
      <c r="B328" t="s">
        <v>10193</v>
      </c>
      <c r="ED328" t="s">
        <v>9207</v>
      </c>
      <c r="GU328" t="s">
        <v>9207</v>
      </c>
      <c r="LD328" t="s">
        <v>9925</v>
      </c>
      <c r="LF328" t="s">
        <v>9925</v>
      </c>
      <c r="LH328" t="s">
        <v>9925</v>
      </c>
      <c r="LJ328" t="s">
        <v>9925</v>
      </c>
      <c r="LL328" t="s">
        <v>9925</v>
      </c>
      <c r="MT328" t="s">
        <v>13184</v>
      </c>
    </row>
    <row r="329" spans="1:358">
      <c r="A329" t="s">
        <v>13185</v>
      </c>
      <c r="B329" t="s">
        <v>13186</v>
      </c>
      <c r="ED329" t="s">
        <v>9208</v>
      </c>
      <c r="GU329" t="s">
        <v>9208</v>
      </c>
      <c r="LD329" t="s">
        <v>9926</v>
      </c>
      <c r="LF329" t="s">
        <v>9926</v>
      </c>
      <c r="LH329" t="s">
        <v>9926</v>
      </c>
      <c r="LJ329" t="s">
        <v>9926</v>
      </c>
      <c r="LL329" t="s">
        <v>9926</v>
      </c>
      <c r="MT329" t="s">
        <v>13187</v>
      </c>
    </row>
    <row r="330" spans="1:358">
      <c r="A330" t="s">
        <v>13188</v>
      </c>
      <c r="B330" t="s">
        <v>13188</v>
      </c>
      <c r="ED330" s="2" t="s">
        <v>9209</v>
      </c>
      <c r="GU330" s="2" t="s">
        <v>9209</v>
      </c>
      <c r="LD330" t="s">
        <v>9927</v>
      </c>
      <c r="LF330" t="s">
        <v>9927</v>
      </c>
      <c r="LH330" t="s">
        <v>9927</v>
      </c>
      <c r="LJ330" t="s">
        <v>9927</v>
      </c>
      <c r="LL330" t="s">
        <v>9927</v>
      </c>
      <c r="MT330" t="s">
        <v>13189</v>
      </c>
    </row>
    <row r="331" spans="1:358">
      <c r="A331" t="s">
        <v>13190</v>
      </c>
      <c r="B331" t="s">
        <v>13190</v>
      </c>
      <c r="ED331" s="2" t="s">
        <v>9210</v>
      </c>
      <c r="GU331" s="2" t="s">
        <v>9210</v>
      </c>
      <c r="LD331" t="s">
        <v>9928</v>
      </c>
      <c r="LF331" t="s">
        <v>9928</v>
      </c>
      <c r="LH331" t="s">
        <v>9928</v>
      </c>
      <c r="LJ331" t="s">
        <v>9928</v>
      </c>
      <c r="LL331" t="s">
        <v>9928</v>
      </c>
      <c r="MT331" t="s">
        <v>13191</v>
      </c>
    </row>
    <row r="332" spans="1:358">
      <c r="A332" t="s">
        <v>13192</v>
      </c>
      <c r="B332" t="s">
        <v>13193</v>
      </c>
      <c r="ED332" s="2" t="s">
        <v>9211</v>
      </c>
      <c r="GU332" s="2" t="s">
        <v>9211</v>
      </c>
      <c r="LD332" t="s">
        <v>9929</v>
      </c>
      <c r="LF332" t="s">
        <v>9929</v>
      </c>
      <c r="LH332" t="s">
        <v>9929</v>
      </c>
      <c r="LJ332" t="s">
        <v>9929</v>
      </c>
      <c r="LL332" t="s">
        <v>9929</v>
      </c>
      <c r="MT332" t="s">
        <v>13194</v>
      </c>
    </row>
    <row r="333" spans="1:358">
      <c r="A333" t="s">
        <v>13195</v>
      </c>
      <c r="B333" t="s">
        <v>13196</v>
      </c>
      <c r="ED333" s="2" t="s">
        <v>9212</v>
      </c>
      <c r="GU333" s="2" t="s">
        <v>9212</v>
      </c>
      <c r="LD333" t="s">
        <v>9930</v>
      </c>
      <c r="LF333" t="s">
        <v>9930</v>
      </c>
      <c r="LH333" t="s">
        <v>9930</v>
      </c>
      <c r="LJ333" t="s">
        <v>9930</v>
      </c>
      <c r="LL333" t="s">
        <v>9930</v>
      </c>
      <c r="MT333" t="s">
        <v>13197</v>
      </c>
    </row>
    <row r="334" spans="1:358">
      <c r="A334" t="s">
        <v>8721</v>
      </c>
      <c r="B334" t="s">
        <v>8721</v>
      </c>
      <c r="ED334" t="s">
        <v>9213</v>
      </c>
      <c r="GU334" t="s">
        <v>9213</v>
      </c>
      <c r="LD334" t="s">
        <v>9931</v>
      </c>
      <c r="LF334" t="s">
        <v>9931</v>
      </c>
      <c r="LH334" t="s">
        <v>9931</v>
      </c>
      <c r="LJ334" t="s">
        <v>9931</v>
      </c>
      <c r="LL334" t="s">
        <v>9931</v>
      </c>
      <c r="MT334" t="s">
        <v>13198</v>
      </c>
    </row>
    <row r="335" spans="1:358">
      <c r="A335" t="s">
        <v>8723</v>
      </c>
      <c r="B335" t="s">
        <v>8723</v>
      </c>
      <c r="ED335" t="s">
        <v>9214</v>
      </c>
      <c r="GU335" t="s">
        <v>9214</v>
      </c>
      <c r="LD335" t="s">
        <v>9932</v>
      </c>
      <c r="LF335" t="s">
        <v>9932</v>
      </c>
      <c r="LH335" t="s">
        <v>9932</v>
      </c>
      <c r="LJ335" t="s">
        <v>9932</v>
      </c>
      <c r="LL335" t="s">
        <v>9932</v>
      </c>
      <c r="MT335" t="s">
        <v>13199</v>
      </c>
    </row>
    <row r="336" spans="1:358">
      <c r="A336" t="s">
        <v>13200</v>
      </c>
      <c r="B336" t="s">
        <v>13201</v>
      </c>
      <c r="ED336" s="2" t="s">
        <v>9215</v>
      </c>
      <c r="GU336" s="2" t="s">
        <v>9215</v>
      </c>
      <c r="LD336" t="s">
        <v>9933</v>
      </c>
      <c r="LF336" t="s">
        <v>9933</v>
      </c>
      <c r="LH336" t="s">
        <v>9933</v>
      </c>
      <c r="LJ336" t="s">
        <v>9933</v>
      </c>
      <c r="LL336" t="s">
        <v>9933</v>
      </c>
      <c r="MT336" t="s">
        <v>13202</v>
      </c>
    </row>
    <row r="337" spans="1:358">
      <c r="A337" t="s">
        <v>8762</v>
      </c>
      <c r="B337" t="s">
        <v>13203</v>
      </c>
      <c r="ED337" s="2" t="s">
        <v>9216</v>
      </c>
      <c r="GU337" s="2" t="s">
        <v>9216</v>
      </c>
      <c r="LD337" t="s">
        <v>9934</v>
      </c>
      <c r="LF337" t="s">
        <v>9934</v>
      </c>
      <c r="LH337" t="s">
        <v>9934</v>
      </c>
      <c r="LJ337" t="s">
        <v>9934</v>
      </c>
      <c r="LL337" t="s">
        <v>9934</v>
      </c>
      <c r="MT337" t="s">
        <v>13204</v>
      </c>
    </row>
    <row r="338" spans="1:358">
      <c r="A338" t="s">
        <v>13205</v>
      </c>
      <c r="B338" t="s">
        <v>13205</v>
      </c>
      <c r="ED338" s="2" t="s">
        <v>9217</v>
      </c>
      <c r="GU338" s="2" t="s">
        <v>9217</v>
      </c>
      <c r="LD338" t="s">
        <v>9935</v>
      </c>
      <c r="LF338" t="s">
        <v>9935</v>
      </c>
      <c r="LH338" t="s">
        <v>9935</v>
      </c>
      <c r="LJ338" t="s">
        <v>9935</v>
      </c>
      <c r="LL338" t="s">
        <v>9935</v>
      </c>
      <c r="MT338" t="s">
        <v>13206</v>
      </c>
    </row>
    <row r="339" spans="1:358">
      <c r="A339" t="s">
        <v>8725</v>
      </c>
      <c r="B339" t="s">
        <v>8725</v>
      </c>
      <c r="ED339" s="2" t="s">
        <v>9218</v>
      </c>
      <c r="GU339" s="2" t="s">
        <v>9218</v>
      </c>
      <c r="LD339" t="s">
        <v>9936</v>
      </c>
      <c r="LF339" t="s">
        <v>9936</v>
      </c>
      <c r="LH339" t="s">
        <v>9936</v>
      </c>
      <c r="LJ339" t="s">
        <v>9936</v>
      </c>
      <c r="LL339" t="s">
        <v>9936</v>
      </c>
      <c r="MT339" t="s">
        <v>13207</v>
      </c>
    </row>
    <row r="340" spans="1:358">
      <c r="A340" t="s">
        <v>13208</v>
      </c>
      <c r="B340" t="s">
        <v>13209</v>
      </c>
      <c r="ED340" t="s">
        <v>9219</v>
      </c>
      <c r="GU340" t="s">
        <v>9219</v>
      </c>
      <c r="LD340" t="s">
        <v>9937</v>
      </c>
      <c r="LF340" t="s">
        <v>9937</v>
      </c>
      <c r="LH340" t="s">
        <v>9937</v>
      </c>
      <c r="LJ340" t="s">
        <v>9937</v>
      </c>
      <c r="LL340" t="s">
        <v>9937</v>
      </c>
      <c r="MT340" t="s">
        <v>13210</v>
      </c>
    </row>
    <row r="341" spans="1:358">
      <c r="A341" t="s">
        <v>13211</v>
      </c>
      <c r="B341" t="s">
        <v>13212</v>
      </c>
      <c r="ED341" t="s">
        <v>9220</v>
      </c>
      <c r="GU341" t="s">
        <v>9220</v>
      </c>
      <c r="LD341" t="s">
        <v>9938</v>
      </c>
      <c r="LF341" t="s">
        <v>9938</v>
      </c>
      <c r="LH341" t="s">
        <v>9938</v>
      </c>
      <c r="LJ341" t="s">
        <v>9938</v>
      </c>
      <c r="LL341" t="s">
        <v>9938</v>
      </c>
      <c r="MT341" t="s">
        <v>13213</v>
      </c>
    </row>
    <row r="342" spans="1:358">
      <c r="A342" t="s">
        <v>8746</v>
      </c>
      <c r="B342" t="s">
        <v>8746</v>
      </c>
      <c r="ED342" s="2" t="s">
        <v>9221</v>
      </c>
      <c r="GU342" s="2" t="s">
        <v>9221</v>
      </c>
      <c r="LD342" t="s">
        <v>9939</v>
      </c>
      <c r="LF342" t="s">
        <v>9939</v>
      </c>
      <c r="LH342" t="s">
        <v>9939</v>
      </c>
      <c r="LJ342" t="s">
        <v>9939</v>
      </c>
      <c r="LL342" t="s">
        <v>9939</v>
      </c>
      <c r="MT342" t="s">
        <v>13214</v>
      </c>
    </row>
    <row r="343" spans="1:358">
      <c r="A343" t="s">
        <v>13215</v>
      </c>
      <c r="B343" t="s">
        <v>13216</v>
      </c>
      <c r="ED343" s="2" t="s">
        <v>9222</v>
      </c>
      <c r="GU343" s="2" t="s">
        <v>9222</v>
      </c>
      <c r="LD343" t="s">
        <v>9940</v>
      </c>
      <c r="LF343" t="s">
        <v>9940</v>
      </c>
      <c r="LH343" t="s">
        <v>9940</v>
      </c>
      <c r="LJ343" t="s">
        <v>9940</v>
      </c>
      <c r="LL343" t="s">
        <v>9940</v>
      </c>
      <c r="MT343" t="s">
        <v>13217</v>
      </c>
    </row>
    <row r="344" spans="1:358">
      <c r="A344" t="s">
        <v>13218</v>
      </c>
      <c r="B344" t="s">
        <v>13219</v>
      </c>
      <c r="ED344" s="2" t="s">
        <v>9223</v>
      </c>
      <c r="GU344" s="2" t="s">
        <v>9223</v>
      </c>
      <c r="LD344" t="s">
        <v>9941</v>
      </c>
      <c r="LF344" t="s">
        <v>9941</v>
      </c>
      <c r="LH344" t="s">
        <v>9941</v>
      </c>
      <c r="LJ344" t="s">
        <v>9941</v>
      </c>
      <c r="LL344" t="s">
        <v>9941</v>
      </c>
      <c r="MT344" t="s">
        <v>13220</v>
      </c>
    </row>
    <row r="345" spans="1:358">
      <c r="A345" t="s">
        <v>8769</v>
      </c>
      <c r="B345" t="s">
        <v>8769</v>
      </c>
      <c r="ED345" s="2" t="s">
        <v>9224</v>
      </c>
      <c r="GU345" s="2" t="s">
        <v>9224</v>
      </c>
      <c r="LD345" t="s">
        <v>9942</v>
      </c>
      <c r="LF345" t="s">
        <v>9942</v>
      </c>
      <c r="LH345" t="s">
        <v>9942</v>
      </c>
      <c r="LJ345" t="s">
        <v>9942</v>
      </c>
      <c r="LL345" t="s">
        <v>9942</v>
      </c>
      <c r="MT345" t="s">
        <v>13221</v>
      </c>
    </row>
    <row r="346" spans="1:358">
      <c r="A346" t="s">
        <v>13222</v>
      </c>
      <c r="B346" t="s">
        <v>13223</v>
      </c>
      <c r="ED346" t="s">
        <v>9225</v>
      </c>
      <c r="GU346" t="s">
        <v>9225</v>
      </c>
      <c r="LD346" t="s">
        <v>9943</v>
      </c>
      <c r="LF346" t="s">
        <v>9943</v>
      </c>
      <c r="LH346" t="s">
        <v>9943</v>
      </c>
      <c r="LJ346" t="s">
        <v>9943</v>
      </c>
      <c r="LL346" t="s">
        <v>9943</v>
      </c>
      <c r="MT346" t="s">
        <v>13224</v>
      </c>
    </row>
    <row r="347" spans="1:358">
      <c r="A347" t="s">
        <v>13225</v>
      </c>
      <c r="B347" t="s">
        <v>13226</v>
      </c>
      <c r="ED347" t="s">
        <v>9226</v>
      </c>
      <c r="GU347" t="s">
        <v>9226</v>
      </c>
      <c r="LD347" t="s">
        <v>9944</v>
      </c>
      <c r="LF347" t="s">
        <v>9944</v>
      </c>
      <c r="LH347" t="s">
        <v>9944</v>
      </c>
      <c r="LJ347" t="s">
        <v>9944</v>
      </c>
      <c r="LL347" t="s">
        <v>9944</v>
      </c>
      <c r="MT347" t="s">
        <v>13227</v>
      </c>
    </row>
    <row r="348" spans="1:358">
      <c r="A348" t="s">
        <v>13228</v>
      </c>
      <c r="B348" t="s">
        <v>13229</v>
      </c>
      <c r="ED348" t="s">
        <v>9227</v>
      </c>
      <c r="GU348" t="s">
        <v>9227</v>
      </c>
      <c r="LD348" t="s">
        <v>9945</v>
      </c>
      <c r="LF348" t="s">
        <v>9945</v>
      </c>
      <c r="LH348" t="s">
        <v>9945</v>
      </c>
      <c r="LJ348" t="s">
        <v>9945</v>
      </c>
      <c r="LL348" t="s">
        <v>9945</v>
      </c>
      <c r="MT348" t="s">
        <v>13230</v>
      </c>
    </row>
    <row r="349" spans="1:358">
      <c r="A349" t="s">
        <v>10843</v>
      </c>
      <c r="B349" t="s">
        <v>10843</v>
      </c>
      <c r="ED349" t="s">
        <v>9228</v>
      </c>
      <c r="GU349" t="s">
        <v>9228</v>
      </c>
      <c r="LD349" t="s">
        <v>9946</v>
      </c>
      <c r="LF349" t="s">
        <v>9946</v>
      </c>
      <c r="LH349" t="s">
        <v>9946</v>
      </c>
      <c r="LJ349" t="s">
        <v>9946</v>
      </c>
      <c r="LL349" t="s">
        <v>9946</v>
      </c>
      <c r="MT349" t="s">
        <v>13231</v>
      </c>
    </row>
    <row r="350" spans="1:358">
      <c r="A350" t="s">
        <v>13232</v>
      </c>
      <c r="B350" t="s">
        <v>13233</v>
      </c>
      <c r="ED350" t="s">
        <v>9229</v>
      </c>
      <c r="GU350" t="s">
        <v>9229</v>
      </c>
      <c r="LD350" t="s">
        <v>9947</v>
      </c>
      <c r="LF350" t="s">
        <v>9947</v>
      </c>
      <c r="LH350" t="s">
        <v>9947</v>
      </c>
      <c r="LJ350" t="s">
        <v>9947</v>
      </c>
      <c r="LL350" t="s">
        <v>9947</v>
      </c>
      <c r="MT350" t="s">
        <v>13234</v>
      </c>
    </row>
    <row r="351" spans="1:358">
      <c r="A351" t="s">
        <v>13235</v>
      </c>
      <c r="B351" t="s">
        <v>13236</v>
      </c>
      <c r="ED351" t="s">
        <v>9230</v>
      </c>
      <c r="GU351" t="s">
        <v>9230</v>
      </c>
      <c r="LD351" t="s">
        <v>9948</v>
      </c>
      <c r="LF351" t="s">
        <v>9948</v>
      </c>
      <c r="LH351" t="s">
        <v>9948</v>
      </c>
      <c r="LJ351" t="s">
        <v>9948</v>
      </c>
      <c r="LL351" t="s">
        <v>9948</v>
      </c>
      <c r="MT351" t="s">
        <v>13237</v>
      </c>
    </row>
    <row r="352" spans="1:358">
      <c r="A352" t="s">
        <v>13238</v>
      </c>
      <c r="B352" t="s">
        <v>13238</v>
      </c>
      <c r="ED352" t="s">
        <v>9231</v>
      </c>
      <c r="GU352" t="s">
        <v>9231</v>
      </c>
      <c r="LD352" t="s">
        <v>9949</v>
      </c>
      <c r="LF352" t="s">
        <v>9949</v>
      </c>
      <c r="LH352" t="s">
        <v>9949</v>
      </c>
      <c r="LJ352" t="s">
        <v>9949</v>
      </c>
      <c r="LL352" t="s">
        <v>9949</v>
      </c>
      <c r="MT352" t="s">
        <v>13239</v>
      </c>
    </row>
    <row r="353" spans="1:358">
      <c r="A353" t="s">
        <v>13240</v>
      </c>
      <c r="B353" t="s">
        <v>13241</v>
      </c>
      <c r="ED353" t="s">
        <v>9232</v>
      </c>
      <c r="GU353" t="s">
        <v>9232</v>
      </c>
      <c r="LD353" t="s">
        <v>9950</v>
      </c>
      <c r="LF353" t="s">
        <v>9950</v>
      </c>
      <c r="LH353" t="s">
        <v>9950</v>
      </c>
      <c r="LJ353" t="s">
        <v>9950</v>
      </c>
      <c r="LL353" t="s">
        <v>9950</v>
      </c>
      <c r="MT353" t="s">
        <v>13242</v>
      </c>
    </row>
    <row r="354" spans="1:358">
      <c r="A354" t="s">
        <v>13243</v>
      </c>
      <c r="B354" t="s">
        <v>13244</v>
      </c>
      <c r="ED354" t="s">
        <v>9233</v>
      </c>
      <c r="GU354" t="s">
        <v>9233</v>
      </c>
      <c r="LD354" t="s">
        <v>9951</v>
      </c>
      <c r="LF354" t="s">
        <v>9951</v>
      </c>
      <c r="LH354" t="s">
        <v>9951</v>
      </c>
      <c r="LJ354" t="s">
        <v>9951</v>
      </c>
      <c r="LL354" t="s">
        <v>9951</v>
      </c>
      <c r="MT354" t="s">
        <v>13245</v>
      </c>
    </row>
    <row r="355" spans="1:358">
      <c r="A355" t="s">
        <v>10178</v>
      </c>
      <c r="B355" t="s">
        <v>10178</v>
      </c>
      <c r="ED355" t="s">
        <v>9234</v>
      </c>
      <c r="GU355" t="s">
        <v>9234</v>
      </c>
      <c r="LD355" t="s">
        <v>9952</v>
      </c>
      <c r="LF355" t="s">
        <v>9952</v>
      </c>
      <c r="LH355" t="s">
        <v>9952</v>
      </c>
      <c r="LJ355" t="s">
        <v>9952</v>
      </c>
      <c r="LL355" t="s">
        <v>9952</v>
      </c>
      <c r="MT355" t="s">
        <v>13246</v>
      </c>
    </row>
    <row r="356" spans="1:358">
      <c r="A356" t="s">
        <v>13247</v>
      </c>
      <c r="B356" t="s">
        <v>13248</v>
      </c>
      <c r="ED356" t="s">
        <v>9235</v>
      </c>
      <c r="GU356" t="s">
        <v>9235</v>
      </c>
      <c r="LD356" t="s">
        <v>9953</v>
      </c>
      <c r="LF356" t="s">
        <v>9953</v>
      </c>
      <c r="LH356" t="s">
        <v>9953</v>
      </c>
      <c r="LJ356" t="s">
        <v>9953</v>
      </c>
      <c r="LL356" t="s">
        <v>9953</v>
      </c>
      <c r="MT356" t="s">
        <v>13249</v>
      </c>
    </row>
    <row r="357" spans="1:358">
      <c r="A357" t="s">
        <v>13250</v>
      </c>
      <c r="B357" t="s">
        <v>13250</v>
      </c>
      <c r="ED357" t="s">
        <v>9236</v>
      </c>
      <c r="GU357" t="s">
        <v>9236</v>
      </c>
      <c r="LD357" t="s">
        <v>9954</v>
      </c>
      <c r="LF357" t="s">
        <v>9954</v>
      </c>
      <c r="LH357" t="s">
        <v>9954</v>
      </c>
      <c r="LJ357" t="s">
        <v>9954</v>
      </c>
      <c r="LL357" t="s">
        <v>9954</v>
      </c>
      <c r="MT357" t="s">
        <v>13251</v>
      </c>
    </row>
    <row r="358" spans="1:358">
      <c r="A358" t="s">
        <v>8736</v>
      </c>
      <c r="B358" t="s">
        <v>8736</v>
      </c>
      <c r="ED358" t="s">
        <v>9237</v>
      </c>
      <c r="GU358" t="s">
        <v>9237</v>
      </c>
      <c r="LD358" t="s">
        <v>9955</v>
      </c>
      <c r="LF358" t="s">
        <v>9955</v>
      </c>
      <c r="LH358" t="s">
        <v>9955</v>
      </c>
      <c r="LJ358" t="s">
        <v>9955</v>
      </c>
      <c r="LL358" t="s">
        <v>9955</v>
      </c>
      <c r="MT358" t="s">
        <v>13252</v>
      </c>
    </row>
    <row r="359" spans="1:358">
      <c r="A359" t="s">
        <v>13253</v>
      </c>
      <c r="B359" t="s">
        <v>13254</v>
      </c>
      <c r="ED359" t="s">
        <v>9238</v>
      </c>
      <c r="GU359" t="s">
        <v>9238</v>
      </c>
      <c r="LD359" t="s">
        <v>9956</v>
      </c>
      <c r="LF359" t="s">
        <v>9956</v>
      </c>
      <c r="LH359" t="s">
        <v>9956</v>
      </c>
      <c r="LJ359" t="s">
        <v>9956</v>
      </c>
      <c r="LL359" t="s">
        <v>9956</v>
      </c>
      <c r="MT359" t="s">
        <v>13255</v>
      </c>
    </row>
    <row r="360" spans="1:358">
      <c r="A360" t="s">
        <v>13256</v>
      </c>
      <c r="B360" t="s">
        <v>13257</v>
      </c>
      <c r="ED360" t="s">
        <v>9239</v>
      </c>
      <c r="GU360" t="s">
        <v>9239</v>
      </c>
      <c r="LD360" t="s">
        <v>9957</v>
      </c>
      <c r="LF360" t="s">
        <v>9957</v>
      </c>
      <c r="LH360" t="s">
        <v>9957</v>
      </c>
      <c r="LJ360" t="s">
        <v>9957</v>
      </c>
      <c r="LL360" t="s">
        <v>9957</v>
      </c>
      <c r="MT360" t="s">
        <v>13258</v>
      </c>
    </row>
    <row r="361" spans="1:358">
      <c r="A361" t="s">
        <v>13259</v>
      </c>
      <c r="B361" t="s">
        <v>13260</v>
      </c>
      <c r="ED361" t="s">
        <v>9240</v>
      </c>
      <c r="GU361" t="s">
        <v>9240</v>
      </c>
      <c r="LD361" t="s">
        <v>9958</v>
      </c>
      <c r="LF361" t="s">
        <v>9958</v>
      </c>
      <c r="LH361" t="s">
        <v>9958</v>
      </c>
      <c r="LJ361" t="s">
        <v>9958</v>
      </c>
      <c r="LL361" t="s">
        <v>9958</v>
      </c>
      <c r="MT361" t="s">
        <v>13261</v>
      </c>
    </row>
    <row r="362" spans="1:358">
      <c r="A362" t="s">
        <v>13262</v>
      </c>
      <c r="B362" t="s">
        <v>13263</v>
      </c>
      <c r="ED362" t="s">
        <v>9241</v>
      </c>
      <c r="GU362" t="s">
        <v>9241</v>
      </c>
      <c r="LD362" t="s">
        <v>9959</v>
      </c>
      <c r="LF362" t="s">
        <v>9959</v>
      </c>
      <c r="LH362" t="s">
        <v>9959</v>
      </c>
      <c r="LJ362" t="s">
        <v>9959</v>
      </c>
      <c r="LL362" t="s">
        <v>9959</v>
      </c>
      <c r="MT362" t="s">
        <v>13264</v>
      </c>
    </row>
    <row r="363" spans="1:358">
      <c r="A363" t="s">
        <v>13265</v>
      </c>
      <c r="B363" t="s">
        <v>13265</v>
      </c>
      <c r="ED363" t="s">
        <v>9242</v>
      </c>
      <c r="GU363" t="s">
        <v>9242</v>
      </c>
      <c r="LD363" t="s">
        <v>9960</v>
      </c>
      <c r="LF363" t="s">
        <v>9960</v>
      </c>
      <c r="LH363" t="s">
        <v>9960</v>
      </c>
      <c r="LJ363" t="s">
        <v>9960</v>
      </c>
      <c r="LL363" t="s">
        <v>9960</v>
      </c>
      <c r="MT363" t="s">
        <v>13266</v>
      </c>
    </row>
    <row r="364" spans="1:358">
      <c r="A364" t="s">
        <v>8755</v>
      </c>
      <c r="B364" t="s">
        <v>8755</v>
      </c>
      <c r="ED364" t="s">
        <v>9243</v>
      </c>
      <c r="GU364" t="s">
        <v>9243</v>
      </c>
      <c r="LD364" t="s">
        <v>9961</v>
      </c>
      <c r="LF364" t="s">
        <v>9961</v>
      </c>
      <c r="LH364" t="s">
        <v>9961</v>
      </c>
      <c r="LJ364" t="s">
        <v>9961</v>
      </c>
      <c r="LL364" t="s">
        <v>9961</v>
      </c>
      <c r="MT364" t="s">
        <v>13267</v>
      </c>
    </row>
    <row r="365" spans="1:358">
      <c r="A365" t="s">
        <v>13268</v>
      </c>
      <c r="B365" t="s">
        <v>13269</v>
      </c>
      <c r="ED365" t="s">
        <v>9244</v>
      </c>
      <c r="GU365" t="s">
        <v>9244</v>
      </c>
      <c r="LD365" t="s">
        <v>9962</v>
      </c>
      <c r="LF365" t="s">
        <v>9962</v>
      </c>
      <c r="LH365" t="s">
        <v>9962</v>
      </c>
      <c r="LJ365" t="s">
        <v>9962</v>
      </c>
      <c r="LL365" t="s">
        <v>9962</v>
      </c>
      <c r="MT365" t="s">
        <v>13270</v>
      </c>
    </row>
    <row r="366" spans="1:358">
      <c r="A366" t="s">
        <v>13271</v>
      </c>
      <c r="B366" t="s">
        <v>13272</v>
      </c>
      <c r="ED366" t="s">
        <v>9245</v>
      </c>
      <c r="GU366" t="s">
        <v>9245</v>
      </c>
      <c r="LD366" t="s">
        <v>9963</v>
      </c>
      <c r="LF366" t="s">
        <v>9963</v>
      </c>
      <c r="LH366" t="s">
        <v>9963</v>
      </c>
      <c r="LJ366" t="s">
        <v>9963</v>
      </c>
      <c r="LL366" t="s">
        <v>9963</v>
      </c>
      <c r="MT366" t="s">
        <v>13273</v>
      </c>
    </row>
    <row r="367" spans="1:358">
      <c r="A367" t="s">
        <v>13274</v>
      </c>
      <c r="B367" t="s">
        <v>13275</v>
      </c>
      <c r="ED367" t="s">
        <v>9246</v>
      </c>
      <c r="GU367" t="s">
        <v>9246</v>
      </c>
      <c r="LD367" t="s">
        <v>9964</v>
      </c>
      <c r="LF367" t="s">
        <v>9964</v>
      </c>
      <c r="LH367" t="s">
        <v>9964</v>
      </c>
      <c r="LJ367" t="s">
        <v>9964</v>
      </c>
      <c r="LL367" t="s">
        <v>9964</v>
      </c>
      <c r="MT367" t="s">
        <v>13276</v>
      </c>
    </row>
    <row r="368" spans="1:358">
      <c r="A368" t="s">
        <v>8744</v>
      </c>
      <c r="B368" t="s">
        <v>13277</v>
      </c>
      <c r="ED368" s="2" t="s">
        <v>9247</v>
      </c>
      <c r="GU368" s="2" t="s">
        <v>9247</v>
      </c>
      <c r="LD368" t="s">
        <v>9965</v>
      </c>
      <c r="LF368" t="s">
        <v>9965</v>
      </c>
      <c r="LH368" t="s">
        <v>9965</v>
      </c>
      <c r="LJ368" t="s">
        <v>9965</v>
      </c>
      <c r="LL368" t="s">
        <v>9965</v>
      </c>
      <c r="MT368" t="s">
        <v>13278</v>
      </c>
    </row>
    <row r="369" spans="1:358">
      <c r="A369" t="s">
        <v>13279</v>
      </c>
      <c r="B369" t="s">
        <v>13280</v>
      </c>
      <c r="ED369" s="2" t="s">
        <v>9248</v>
      </c>
      <c r="GU369" s="2" t="s">
        <v>9248</v>
      </c>
      <c r="LD369" t="s">
        <v>9966</v>
      </c>
      <c r="LF369" t="s">
        <v>9966</v>
      </c>
      <c r="LH369" t="s">
        <v>9966</v>
      </c>
      <c r="LJ369" t="s">
        <v>9966</v>
      </c>
      <c r="LL369" t="s">
        <v>9966</v>
      </c>
      <c r="MT369" t="s">
        <v>13281</v>
      </c>
    </row>
    <row r="370" spans="1:358">
      <c r="A370" t="s">
        <v>13282</v>
      </c>
      <c r="B370" t="s">
        <v>13283</v>
      </c>
      <c r="ED370" s="2" t="s">
        <v>9249</v>
      </c>
      <c r="GU370" s="2" t="s">
        <v>9249</v>
      </c>
      <c r="LD370" t="s">
        <v>9967</v>
      </c>
      <c r="LF370" t="s">
        <v>9967</v>
      </c>
      <c r="LH370" t="s">
        <v>9967</v>
      </c>
      <c r="LJ370" t="s">
        <v>9967</v>
      </c>
      <c r="LL370" t="s">
        <v>9967</v>
      </c>
      <c r="MT370" t="s">
        <v>13284</v>
      </c>
    </row>
    <row r="371" spans="1:358">
      <c r="A371" t="s">
        <v>13285</v>
      </c>
      <c r="B371" t="s">
        <v>13286</v>
      </c>
      <c r="ED371" s="2" t="s">
        <v>9250</v>
      </c>
      <c r="GU371" s="2" t="s">
        <v>9250</v>
      </c>
      <c r="LD371" t="s">
        <v>9968</v>
      </c>
      <c r="LF371" t="s">
        <v>9968</v>
      </c>
      <c r="LH371" t="s">
        <v>9968</v>
      </c>
      <c r="LJ371" t="s">
        <v>9968</v>
      </c>
      <c r="LL371" t="s">
        <v>9968</v>
      </c>
      <c r="MT371" t="s">
        <v>13287</v>
      </c>
    </row>
    <row r="372" spans="1:358">
      <c r="A372" t="s">
        <v>13288</v>
      </c>
      <c r="B372" t="s">
        <v>13289</v>
      </c>
      <c r="ED372" t="s">
        <v>9251</v>
      </c>
      <c r="GU372" t="s">
        <v>9251</v>
      </c>
      <c r="LD372" t="s">
        <v>9969</v>
      </c>
      <c r="LF372" t="s">
        <v>9969</v>
      </c>
      <c r="LH372" t="s">
        <v>9969</v>
      </c>
      <c r="LJ372" t="s">
        <v>9969</v>
      </c>
      <c r="LL372" t="s">
        <v>9969</v>
      </c>
      <c r="MT372" t="s">
        <v>13290</v>
      </c>
    </row>
    <row r="373" spans="1:358">
      <c r="A373" t="s">
        <v>13291</v>
      </c>
      <c r="B373" t="s">
        <v>13292</v>
      </c>
      <c r="ED373" t="s">
        <v>9252</v>
      </c>
      <c r="GU373" t="s">
        <v>9252</v>
      </c>
      <c r="LD373" t="s">
        <v>9970</v>
      </c>
      <c r="LF373" t="s">
        <v>9970</v>
      </c>
      <c r="LH373" t="s">
        <v>9970</v>
      </c>
      <c r="LJ373" t="s">
        <v>9970</v>
      </c>
      <c r="LL373" t="s">
        <v>9970</v>
      </c>
      <c r="MT373" t="s">
        <v>13293</v>
      </c>
    </row>
    <row r="374" spans="1:358">
      <c r="A374" t="s">
        <v>13294</v>
      </c>
      <c r="B374" t="s">
        <v>13295</v>
      </c>
      <c r="ED374" s="2" t="s">
        <v>9253</v>
      </c>
      <c r="GU374" s="2" t="s">
        <v>9253</v>
      </c>
      <c r="LD374" t="s">
        <v>9971</v>
      </c>
      <c r="LF374" t="s">
        <v>9971</v>
      </c>
      <c r="LH374" t="s">
        <v>9971</v>
      </c>
      <c r="LJ374" t="s">
        <v>9971</v>
      </c>
      <c r="LL374" t="s">
        <v>9971</v>
      </c>
      <c r="MT374" t="s">
        <v>13296</v>
      </c>
    </row>
    <row r="375" spans="1:358">
      <c r="A375" t="s">
        <v>8724</v>
      </c>
      <c r="B375" t="s">
        <v>13297</v>
      </c>
      <c r="ED375" s="2" t="s">
        <v>9254</v>
      </c>
      <c r="GU375" s="2" t="s">
        <v>9254</v>
      </c>
      <c r="LD375" t="s">
        <v>9972</v>
      </c>
      <c r="LF375" t="s">
        <v>9972</v>
      </c>
      <c r="LH375" t="s">
        <v>9972</v>
      </c>
      <c r="LJ375" t="s">
        <v>9972</v>
      </c>
      <c r="LL375" t="s">
        <v>9972</v>
      </c>
      <c r="MT375" t="s">
        <v>13298</v>
      </c>
    </row>
    <row r="376" spans="1:358">
      <c r="A376" t="s">
        <v>13299</v>
      </c>
      <c r="B376" t="s">
        <v>13300</v>
      </c>
      <c r="ED376" s="2" t="s">
        <v>9255</v>
      </c>
      <c r="GU376" s="2" t="s">
        <v>9255</v>
      </c>
      <c r="LD376" t="s">
        <v>9973</v>
      </c>
      <c r="LF376" t="s">
        <v>9973</v>
      </c>
      <c r="LH376" t="s">
        <v>9973</v>
      </c>
      <c r="LJ376" t="s">
        <v>9973</v>
      </c>
      <c r="LL376" t="s">
        <v>9973</v>
      </c>
      <c r="MT376" t="s">
        <v>13301</v>
      </c>
    </row>
    <row r="377" spans="1:358">
      <c r="A377" t="s">
        <v>13302</v>
      </c>
      <c r="B377" t="s">
        <v>13303</v>
      </c>
      <c r="ED377" s="2" t="s">
        <v>9256</v>
      </c>
      <c r="GU377" s="2" t="s">
        <v>9256</v>
      </c>
      <c r="LD377" t="s">
        <v>9974</v>
      </c>
      <c r="LF377" t="s">
        <v>9974</v>
      </c>
      <c r="LH377" t="s">
        <v>9974</v>
      </c>
      <c r="LJ377" t="s">
        <v>9974</v>
      </c>
      <c r="LL377" t="s">
        <v>9974</v>
      </c>
      <c r="MT377" t="s">
        <v>13304</v>
      </c>
    </row>
    <row r="378" spans="1:358">
      <c r="A378" t="s">
        <v>13305</v>
      </c>
      <c r="B378" t="s">
        <v>13306</v>
      </c>
      <c r="ED378" t="s">
        <v>9257</v>
      </c>
      <c r="GU378" t="s">
        <v>9257</v>
      </c>
      <c r="LD378" t="s">
        <v>9975</v>
      </c>
      <c r="LF378" t="s">
        <v>9975</v>
      </c>
      <c r="LH378" t="s">
        <v>9975</v>
      </c>
      <c r="LJ378" t="s">
        <v>9975</v>
      </c>
      <c r="LL378" t="s">
        <v>9975</v>
      </c>
      <c r="MT378" t="s">
        <v>13307</v>
      </c>
    </row>
    <row r="379" spans="1:358">
      <c r="A379" t="s">
        <v>13308</v>
      </c>
      <c r="B379" t="s">
        <v>13309</v>
      </c>
      <c r="ED379" t="s">
        <v>9258</v>
      </c>
      <c r="GU379" t="s">
        <v>9258</v>
      </c>
      <c r="LD379" t="s">
        <v>9976</v>
      </c>
      <c r="LF379" t="s">
        <v>9976</v>
      </c>
      <c r="LH379" t="s">
        <v>9976</v>
      </c>
      <c r="LJ379" t="s">
        <v>9976</v>
      </c>
      <c r="LL379" t="s">
        <v>9976</v>
      </c>
      <c r="MT379" t="s">
        <v>13310</v>
      </c>
    </row>
    <row r="380" spans="1:358">
      <c r="A380" t="s">
        <v>10190</v>
      </c>
      <c r="B380" t="s">
        <v>13311</v>
      </c>
      <c r="ED380" s="2" t="s">
        <v>9259</v>
      </c>
      <c r="GU380" s="2" t="s">
        <v>9259</v>
      </c>
      <c r="LD380" t="s">
        <v>9977</v>
      </c>
      <c r="LF380" t="s">
        <v>9977</v>
      </c>
      <c r="LH380" t="s">
        <v>9977</v>
      </c>
      <c r="LJ380" t="s">
        <v>9977</v>
      </c>
      <c r="LL380" t="s">
        <v>9977</v>
      </c>
      <c r="MT380" t="s">
        <v>13312</v>
      </c>
    </row>
    <row r="381" spans="1:358">
      <c r="A381" t="s">
        <v>13313</v>
      </c>
      <c r="B381" t="s">
        <v>13314</v>
      </c>
      <c r="ED381" s="2" t="s">
        <v>9260</v>
      </c>
      <c r="GU381" s="2" t="s">
        <v>9260</v>
      </c>
      <c r="LD381" t="s">
        <v>9978</v>
      </c>
      <c r="LF381" t="s">
        <v>9978</v>
      </c>
      <c r="LH381" t="s">
        <v>9978</v>
      </c>
      <c r="LJ381" t="s">
        <v>9978</v>
      </c>
      <c r="LL381" t="s">
        <v>9978</v>
      </c>
      <c r="MT381" t="s">
        <v>13315</v>
      </c>
    </row>
    <row r="382" spans="1:358">
      <c r="A382" t="s">
        <v>13316</v>
      </c>
      <c r="B382" t="s">
        <v>13317</v>
      </c>
      <c r="ED382" s="2" t="s">
        <v>9261</v>
      </c>
      <c r="GU382" s="2" t="s">
        <v>9261</v>
      </c>
      <c r="LD382" t="s">
        <v>9979</v>
      </c>
      <c r="LF382" t="s">
        <v>9979</v>
      </c>
      <c r="LH382" t="s">
        <v>9979</v>
      </c>
      <c r="LJ382" t="s">
        <v>9979</v>
      </c>
      <c r="LL382" t="s">
        <v>9979</v>
      </c>
      <c r="MT382" t="s">
        <v>13318</v>
      </c>
    </row>
    <row r="383" spans="1:358">
      <c r="A383" t="s">
        <v>13319</v>
      </c>
      <c r="B383" t="s">
        <v>13319</v>
      </c>
      <c r="ED383" s="2" t="s">
        <v>9262</v>
      </c>
      <c r="GU383" s="2" t="s">
        <v>9262</v>
      </c>
      <c r="LD383" t="s">
        <v>9980</v>
      </c>
      <c r="LF383" t="s">
        <v>9980</v>
      </c>
      <c r="LH383" t="s">
        <v>9980</v>
      </c>
      <c r="LJ383" t="s">
        <v>9980</v>
      </c>
      <c r="LL383" t="s">
        <v>9980</v>
      </c>
    </row>
    <row r="384" spans="1:358">
      <c r="A384" t="s">
        <v>13320</v>
      </c>
      <c r="B384" t="s">
        <v>13320</v>
      </c>
      <c r="ED384" t="s">
        <v>9263</v>
      </c>
      <c r="GU384" t="s">
        <v>9263</v>
      </c>
      <c r="LD384" t="s">
        <v>9981</v>
      </c>
      <c r="LF384" t="s">
        <v>9981</v>
      </c>
      <c r="LH384" t="s">
        <v>9981</v>
      </c>
      <c r="LJ384" t="s">
        <v>9981</v>
      </c>
      <c r="LL384" t="s">
        <v>9981</v>
      </c>
    </row>
    <row r="385" spans="1:324">
      <c r="A385" t="s">
        <v>8753</v>
      </c>
      <c r="B385" t="s">
        <v>13321</v>
      </c>
      <c r="ED385" t="s">
        <v>9264</v>
      </c>
      <c r="GU385" t="s">
        <v>9264</v>
      </c>
      <c r="LD385" t="s">
        <v>9982</v>
      </c>
      <c r="LF385" t="s">
        <v>9982</v>
      </c>
      <c r="LH385" t="s">
        <v>9982</v>
      </c>
      <c r="LJ385" t="s">
        <v>9982</v>
      </c>
      <c r="LL385" t="s">
        <v>9982</v>
      </c>
    </row>
    <row r="386" spans="1:324">
      <c r="A386" t="s">
        <v>10180</v>
      </c>
      <c r="B386" t="s">
        <v>13322</v>
      </c>
      <c r="ED386" s="2" t="s">
        <v>9265</v>
      </c>
      <c r="GU386" s="2" t="s">
        <v>9265</v>
      </c>
      <c r="LD386" t="s">
        <v>9983</v>
      </c>
      <c r="LF386" t="s">
        <v>9983</v>
      </c>
      <c r="LH386" t="s">
        <v>9983</v>
      </c>
      <c r="LJ386" t="s">
        <v>9983</v>
      </c>
      <c r="LL386" t="s">
        <v>9983</v>
      </c>
    </row>
    <row r="387" spans="1:324">
      <c r="A387" t="s">
        <v>13323</v>
      </c>
      <c r="B387" t="s">
        <v>13324</v>
      </c>
      <c r="ED387" s="2" t="s">
        <v>9266</v>
      </c>
      <c r="GU387" s="2" t="s">
        <v>9266</v>
      </c>
      <c r="LD387" t="s">
        <v>9984</v>
      </c>
      <c r="LF387" t="s">
        <v>9984</v>
      </c>
      <c r="LH387" t="s">
        <v>9984</v>
      </c>
      <c r="LJ387" t="s">
        <v>9984</v>
      </c>
      <c r="LL387" t="s">
        <v>9984</v>
      </c>
    </row>
    <row r="388" spans="1:324">
      <c r="A388" t="s">
        <v>13325</v>
      </c>
      <c r="B388" t="s">
        <v>13325</v>
      </c>
      <c r="ED388" s="2" t="s">
        <v>9267</v>
      </c>
      <c r="GU388" s="2" t="s">
        <v>9267</v>
      </c>
      <c r="LD388" t="s">
        <v>9985</v>
      </c>
      <c r="LF388" t="s">
        <v>9985</v>
      </c>
      <c r="LH388" t="s">
        <v>9985</v>
      </c>
      <c r="LJ388" t="s">
        <v>9985</v>
      </c>
      <c r="LL388" t="s">
        <v>9985</v>
      </c>
    </row>
    <row r="389" spans="1:324">
      <c r="A389" t="s">
        <v>13326</v>
      </c>
      <c r="B389" t="s">
        <v>13326</v>
      </c>
      <c r="ED389" s="2" t="s">
        <v>9268</v>
      </c>
      <c r="GU389" s="2" t="s">
        <v>9268</v>
      </c>
      <c r="LD389" t="s">
        <v>9986</v>
      </c>
      <c r="LF389" t="s">
        <v>9986</v>
      </c>
      <c r="LH389" t="s">
        <v>9986</v>
      </c>
      <c r="LJ389" t="s">
        <v>9986</v>
      </c>
      <c r="LL389" t="s">
        <v>9986</v>
      </c>
    </row>
    <row r="390" spans="1:324">
      <c r="A390" t="s">
        <v>13327</v>
      </c>
      <c r="B390" t="s">
        <v>13328</v>
      </c>
      <c r="ED390" t="s">
        <v>9269</v>
      </c>
      <c r="GU390" t="s">
        <v>9269</v>
      </c>
      <c r="LD390" t="s">
        <v>9987</v>
      </c>
      <c r="LF390" t="s">
        <v>9987</v>
      </c>
      <c r="LH390" t="s">
        <v>9987</v>
      </c>
      <c r="LJ390" t="s">
        <v>9987</v>
      </c>
      <c r="LL390" t="s">
        <v>9987</v>
      </c>
    </row>
    <row r="391" spans="1:324">
      <c r="A391" t="s">
        <v>13329</v>
      </c>
      <c r="B391" t="s">
        <v>13329</v>
      </c>
      <c r="ED391" t="s">
        <v>9270</v>
      </c>
      <c r="GU391" t="s">
        <v>9270</v>
      </c>
      <c r="LD391" t="s">
        <v>9988</v>
      </c>
      <c r="LF391" t="s">
        <v>9988</v>
      </c>
      <c r="LH391" t="s">
        <v>9988</v>
      </c>
      <c r="LJ391" t="s">
        <v>9988</v>
      </c>
      <c r="LL391" t="s">
        <v>9988</v>
      </c>
    </row>
    <row r="392" spans="1:324">
      <c r="A392" t="s">
        <v>10844</v>
      </c>
      <c r="B392" t="s">
        <v>10844</v>
      </c>
      <c r="ED392" s="2" t="s">
        <v>9271</v>
      </c>
      <c r="GU392" s="2" t="s">
        <v>9271</v>
      </c>
      <c r="LD392" t="s">
        <v>9989</v>
      </c>
      <c r="LF392" t="s">
        <v>9989</v>
      </c>
      <c r="LH392" t="s">
        <v>9989</v>
      </c>
      <c r="LJ392" t="s">
        <v>9989</v>
      </c>
      <c r="LL392" t="s">
        <v>9989</v>
      </c>
    </row>
    <row r="393" spans="1:324">
      <c r="A393" t="s">
        <v>13330</v>
      </c>
      <c r="B393" t="s">
        <v>13331</v>
      </c>
      <c r="ED393" s="2" t="s">
        <v>9272</v>
      </c>
      <c r="GU393" s="2" t="s">
        <v>9272</v>
      </c>
      <c r="LD393" t="s">
        <v>9990</v>
      </c>
      <c r="LF393" t="s">
        <v>9990</v>
      </c>
      <c r="LH393" t="s">
        <v>9990</v>
      </c>
      <c r="LJ393" t="s">
        <v>9990</v>
      </c>
      <c r="LL393" t="s">
        <v>9990</v>
      </c>
    </row>
    <row r="394" spans="1:324">
      <c r="A394" t="s">
        <v>13332</v>
      </c>
      <c r="B394" t="s">
        <v>13333</v>
      </c>
      <c r="ED394" s="2" t="s">
        <v>9273</v>
      </c>
      <c r="GU394" s="2" t="s">
        <v>9273</v>
      </c>
      <c r="LD394" t="s">
        <v>9991</v>
      </c>
      <c r="LF394" t="s">
        <v>9991</v>
      </c>
      <c r="LH394" t="s">
        <v>9991</v>
      </c>
      <c r="LJ394" t="s">
        <v>9991</v>
      </c>
      <c r="LL394" t="s">
        <v>9991</v>
      </c>
    </row>
    <row r="395" spans="1:324">
      <c r="A395" t="s">
        <v>13334</v>
      </c>
      <c r="B395" t="s">
        <v>13335</v>
      </c>
      <c r="ED395" s="2" t="s">
        <v>9274</v>
      </c>
      <c r="GU395" s="2" t="s">
        <v>9274</v>
      </c>
      <c r="LD395" t="s">
        <v>9992</v>
      </c>
      <c r="LF395" t="s">
        <v>9992</v>
      </c>
      <c r="LH395" t="s">
        <v>9992</v>
      </c>
      <c r="LJ395" t="s">
        <v>9992</v>
      </c>
      <c r="LL395" t="s">
        <v>9992</v>
      </c>
    </row>
    <row r="396" spans="1:324">
      <c r="A396" t="s">
        <v>13336</v>
      </c>
      <c r="B396" t="s">
        <v>13337</v>
      </c>
      <c r="ED396" t="s">
        <v>9275</v>
      </c>
      <c r="GU396" t="s">
        <v>9275</v>
      </c>
      <c r="LD396" t="s">
        <v>9993</v>
      </c>
      <c r="LF396" t="s">
        <v>9993</v>
      </c>
      <c r="LH396" t="s">
        <v>9993</v>
      </c>
      <c r="LJ396" t="s">
        <v>9993</v>
      </c>
      <c r="LL396" t="s">
        <v>9993</v>
      </c>
    </row>
    <row r="397" spans="1:324">
      <c r="A397" t="s">
        <v>13338</v>
      </c>
      <c r="B397" t="s">
        <v>13339</v>
      </c>
      <c r="ED397" t="s">
        <v>9276</v>
      </c>
      <c r="GU397" t="s">
        <v>9276</v>
      </c>
      <c r="LD397" t="s">
        <v>9994</v>
      </c>
      <c r="LF397" t="s">
        <v>9994</v>
      </c>
      <c r="LH397" t="s">
        <v>9994</v>
      </c>
      <c r="LJ397" t="s">
        <v>9994</v>
      </c>
      <c r="LL397" t="s">
        <v>9994</v>
      </c>
    </row>
    <row r="398" spans="1:324">
      <c r="A398" t="s">
        <v>13340</v>
      </c>
      <c r="B398" t="s">
        <v>13341</v>
      </c>
      <c r="ED398" s="2" t="s">
        <v>9277</v>
      </c>
      <c r="GU398" s="2" t="s">
        <v>9277</v>
      </c>
      <c r="LD398" t="s">
        <v>9995</v>
      </c>
      <c r="LF398" t="s">
        <v>9995</v>
      </c>
      <c r="LH398" t="s">
        <v>9995</v>
      </c>
      <c r="LJ398" t="s">
        <v>9995</v>
      </c>
      <c r="LL398" t="s">
        <v>9995</v>
      </c>
    </row>
    <row r="399" spans="1:324">
      <c r="A399" t="s">
        <v>13342</v>
      </c>
      <c r="B399" t="s">
        <v>13342</v>
      </c>
      <c r="ED399" s="2" t="s">
        <v>9278</v>
      </c>
      <c r="GU399" s="2" t="s">
        <v>9278</v>
      </c>
      <c r="LD399" t="s">
        <v>9996</v>
      </c>
      <c r="LF399" t="s">
        <v>9996</v>
      </c>
      <c r="LH399" t="s">
        <v>9996</v>
      </c>
      <c r="LJ399" t="s">
        <v>9996</v>
      </c>
      <c r="LL399" t="s">
        <v>9996</v>
      </c>
    </row>
    <row r="400" spans="1:324">
      <c r="A400" t="s">
        <v>13343</v>
      </c>
      <c r="B400" t="s">
        <v>13344</v>
      </c>
      <c r="ED400" s="2" t="s">
        <v>9279</v>
      </c>
      <c r="GU400" s="2" t="s">
        <v>9279</v>
      </c>
      <c r="LD400" t="s">
        <v>9997</v>
      </c>
      <c r="LF400" t="s">
        <v>9997</v>
      </c>
      <c r="LH400" t="s">
        <v>9997</v>
      </c>
      <c r="LJ400" t="s">
        <v>9997</v>
      </c>
      <c r="LL400" t="s">
        <v>9997</v>
      </c>
    </row>
    <row r="401" spans="1:324">
      <c r="A401" t="s">
        <v>13345</v>
      </c>
      <c r="B401" t="s">
        <v>13346</v>
      </c>
      <c r="ED401" s="2" t="s">
        <v>9280</v>
      </c>
      <c r="GU401" s="2" t="s">
        <v>9280</v>
      </c>
      <c r="LD401" t="s">
        <v>9998</v>
      </c>
      <c r="LF401" t="s">
        <v>9998</v>
      </c>
      <c r="LH401" t="s">
        <v>9998</v>
      </c>
      <c r="LJ401" t="s">
        <v>9998</v>
      </c>
      <c r="LL401" t="s">
        <v>9998</v>
      </c>
    </row>
    <row r="402" spans="1:324">
      <c r="A402" t="s">
        <v>13347</v>
      </c>
      <c r="B402" t="s">
        <v>13348</v>
      </c>
      <c r="ED402" t="s">
        <v>9281</v>
      </c>
      <c r="GU402" t="s">
        <v>9281</v>
      </c>
      <c r="LD402" t="s">
        <v>9999</v>
      </c>
      <c r="LF402" t="s">
        <v>9999</v>
      </c>
      <c r="LH402" t="s">
        <v>9999</v>
      </c>
      <c r="LJ402" t="s">
        <v>9999</v>
      </c>
      <c r="LL402" t="s">
        <v>9999</v>
      </c>
    </row>
    <row r="403" spans="1:324">
      <c r="A403" t="s">
        <v>13349</v>
      </c>
      <c r="B403" t="s">
        <v>13350</v>
      </c>
      <c r="ED403" t="s">
        <v>9282</v>
      </c>
      <c r="GU403" t="s">
        <v>9282</v>
      </c>
      <c r="LD403" t="s">
        <v>10000</v>
      </c>
      <c r="LF403" t="s">
        <v>10000</v>
      </c>
      <c r="LH403" t="s">
        <v>10000</v>
      </c>
      <c r="LJ403" t="s">
        <v>10000</v>
      </c>
      <c r="LL403" t="s">
        <v>10000</v>
      </c>
    </row>
    <row r="404" spans="1:324">
      <c r="A404" t="s">
        <v>13351</v>
      </c>
      <c r="B404" t="s">
        <v>13352</v>
      </c>
      <c r="ED404" s="2" t="s">
        <v>9283</v>
      </c>
      <c r="GU404" s="2" t="s">
        <v>9283</v>
      </c>
      <c r="LD404" t="s">
        <v>10001</v>
      </c>
      <c r="LF404" t="s">
        <v>10001</v>
      </c>
      <c r="LH404" t="s">
        <v>10001</v>
      </c>
      <c r="LJ404" t="s">
        <v>10001</v>
      </c>
      <c r="LL404" t="s">
        <v>10001</v>
      </c>
    </row>
    <row r="405" spans="1:324">
      <c r="A405" t="s">
        <v>13353</v>
      </c>
      <c r="B405" t="s">
        <v>13354</v>
      </c>
      <c r="ED405" t="s">
        <v>9284</v>
      </c>
      <c r="GU405" t="s">
        <v>9284</v>
      </c>
      <c r="LD405" t="s">
        <v>10002</v>
      </c>
      <c r="LF405" t="s">
        <v>10002</v>
      </c>
      <c r="LH405" t="s">
        <v>10002</v>
      </c>
      <c r="LJ405" t="s">
        <v>10002</v>
      </c>
      <c r="LL405" t="s">
        <v>10002</v>
      </c>
    </row>
    <row r="406" spans="1:324">
      <c r="A406" t="s">
        <v>13355</v>
      </c>
      <c r="B406" t="s">
        <v>13356</v>
      </c>
      <c r="ED406" t="s">
        <v>9285</v>
      </c>
      <c r="GU406" t="s">
        <v>9285</v>
      </c>
      <c r="LD406" t="s">
        <v>10003</v>
      </c>
      <c r="LF406" t="s">
        <v>10003</v>
      </c>
      <c r="LH406" t="s">
        <v>10003</v>
      </c>
      <c r="LJ406" t="s">
        <v>10003</v>
      </c>
      <c r="LL406" t="s">
        <v>10003</v>
      </c>
    </row>
    <row r="407" spans="1:324">
      <c r="A407" t="s">
        <v>13357</v>
      </c>
      <c r="B407" t="s">
        <v>13358</v>
      </c>
      <c r="ED407" s="2" t="s">
        <v>9286</v>
      </c>
      <c r="GU407" s="2" t="s">
        <v>9286</v>
      </c>
      <c r="LD407" t="s">
        <v>10004</v>
      </c>
      <c r="LF407" t="s">
        <v>10004</v>
      </c>
      <c r="LH407" t="s">
        <v>10004</v>
      </c>
      <c r="LJ407" t="s">
        <v>10004</v>
      </c>
      <c r="LL407" t="s">
        <v>10004</v>
      </c>
    </row>
    <row r="408" spans="1:324">
      <c r="A408" t="s">
        <v>13359</v>
      </c>
      <c r="B408" t="s">
        <v>13359</v>
      </c>
      <c r="ED408" s="2" t="s">
        <v>9287</v>
      </c>
      <c r="GU408" s="2" t="s">
        <v>9287</v>
      </c>
      <c r="LD408" t="s">
        <v>10005</v>
      </c>
      <c r="LF408" t="s">
        <v>10005</v>
      </c>
      <c r="LH408" t="s">
        <v>10005</v>
      </c>
      <c r="LJ408" t="s">
        <v>10005</v>
      </c>
      <c r="LL408" t="s">
        <v>10005</v>
      </c>
    </row>
    <row r="409" spans="1:324">
      <c r="A409" t="s">
        <v>13360</v>
      </c>
      <c r="B409" t="s">
        <v>13360</v>
      </c>
      <c r="ED409" t="s">
        <v>9288</v>
      </c>
      <c r="GU409" t="s">
        <v>9288</v>
      </c>
      <c r="LD409" t="s">
        <v>10006</v>
      </c>
      <c r="LF409" t="s">
        <v>10006</v>
      </c>
      <c r="LH409" t="s">
        <v>10006</v>
      </c>
      <c r="LJ409" t="s">
        <v>10006</v>
      </c>
      <c r="LL409" t="s">
        <v>10006</v>
      </c>
    </row>
    <row r="410" spans="1:324">
      <c r="A410" t="s">
        <v>10214</v>
      </c>
      <c r="B410" t="s">
        <v>13361</v>
      </c>
      <c r="ED410" t="s">
        <v>9289</v>
      </c>
      <c r="GU410" t="s">
        <v>9289</v>
      </c>
      <c r="LD410" t="s">
        <v>10007</v>
      </c>
      <c r="LF410" t="s">
        <v>10007</v>
      </c>
      <c r="LH410" t="s">
        <v>10007</v>
      </c>
      <c r="LJ410" t="s">
        <v>10007</v>
      </c>
      <c r="LL410" t="s">
        <v>10007</v>
      </c>
    </row>
    <row r="411" spans="1:324">
      <c r="A411" t="s">
        <v>10205</v>
      </c>
      <c r="B411" t="s">
        <v>13362</v>
      </c>
      <c r="ED411" s="2" t="s">
        <v>9290</v>
      </c>
      <c r="GU411" s="2" t="s">
        <v>9290</v>
      </c>
      <c r="LD411" t="s">
        <v>10008</v>
      </c>
      <c r="LF411" t="s">
        <v>10008</v>
      </c>
      <c r="LH411" t="s">
        <v>10008</v>
      </c>
      <c r="LJ411" t="s">
        <v>10008</v>
      </c>
      <c r="LL411" t="s">
        <v>10008</v>
      </c>
    </row>
    <row r="412" spans="1:324">
      <c r="A412" t="s">
        <v>8731</v>
      </c>
      <c r="B412" t="s">
        <v>8731</v>
      </c>
      <c r="ED412" s="2" t="s">
        <v>9291</v>
      </c>
      <c r="GU412" s="2" t="s">
        <v>9291</v>
      </c>
      <c r="LD412" t="s">
        <v>10009</v>
      </c>
      <c r="LF412" t="s">
        <v>10009</v>
      </c>
      <c r="LH412" t="s">
        <v>10009</v>
      </c>
      <c r="LJ412" t="s">
        <v>10009</v>
      </c>
      <c r="LL412" t="s">
        <v>10009</v>
      </c>
    </row>
    <row r="413" spans="1:324">
      <c r="A413" t="s">
        <v>13363</v>
      </c>
      <c r="B413" t="s">
        <v>13364</v>
      </c>
      <c r="ED413" s="2" t="s">
        <v>9292</v>
      </c>
      <c r="GU413" s="2" t="s">
        <v>9292</v>
      </c>
      <c r="LD413" t="s">
        <v>10010</v>
      </c>
      <c r="LF413" t="s">
        <v>10010</v>
      </c>
      <c r="LH413" t="s">
        <v>10010</v>
      </c>
      <c r="LJ413" t="s">
        <v>10010</v>
      </c>
      <c r="LL413" t="s">
        <v>10010</v>
      </c>
    </row>
    <row r="414" spans="1:324">
      <c r="A414" t="s">
        <v>13365</v>
      </c>
      <c r="B414" t="s">
        <v>13365</v>
      </c>
      <c r="ED414" t="s">
        <v>9293</v>
      </c>
      <c r="GU414" t="s">
        <v>9293</v>
      </c>
      <c r="LD414" t="s">
        <v>10011</v>
      </c>
      <c r="LF414" t="s">
        <v>10011</v>
      </c>
      <c r="LH414" t="s">
        <v>10011</v>
      </c>
      <c r="LJ414" t="s">
        <v>10011</v>
      </c>
      <c r="LL414" t="s">
        <v>10011</v>
      </c>
    </row>
    <row r="415" spans="1:324">
      <c r="A415" t="s">
        <v>13366</v>
      </c>
      <c r="B415" t="s">
        <v>13367</v>
      </c>
      <c r="ED415" t="s">
        <v>9294</v>
      </c>
      <c r="GU415" t="s">
        <v>9294</v>
      </c>
      <c r="LD415" t="s">
        <v>10012</v>
      </c>
      <c r="LF415" t="s">
        <v>10012</v>
      </c>
      <c r="LH415" t="s">
        <v>10012</v>
      </c>
      <c r="LJ415" t="s">
        <v>10012</v>
      </c>
      <c r="LL415" t="s">
        <v>10012</v>
      </c>
    </row>
    <row r="416" spans="1:324">
      <c r="A416" t="s">
        <v>13368</v>
      </c>
      <c r="B416" t="s">
        <v>13369</v>
      </c>
      <c r="ED416" t="s">
        <v>9295</v>
      </c>
      <c r="GU416" t="s">
        <v>9295</v>
      </c>
      <c r="LD416" t="s">
        <v>10013</v>
      </c>
      <c r="LF416" t="s">
        <v>10013</v>
      </c>
      <c r="LH416" t="s">
        <v>10013</v>
      </c>
      <c r="LJ416" t="s">
        <v>10013</v>
      </c>
      <c r="LL416" t="s">
        <v>10013</v>
      </c>
    </row>
    <row r="417" spans="1:324">
      <c r="A417" t="s">
        <v>13370</v>
      </c>
      <c r="B417" t="s">
        <v>13371</v>
      </c>
      <c r="ED417" t="s">
        <v>9296</v>
      </c>
      <c r="GU417" t="s">
        <v>9296</v>
      </c>
      <c r="LD417" t="s">
        <v>10014</v>
      </c>
      <c r="LF417" t="s">
        <v>10014</v>
      </c>
      <c r="LH417" t="s">
        <v>10014</v>
      </c>
      <c r="LJ417" t="s">
        <v>10014</v>
      </c>
      <c r="LL417" t="s">
        <v>10014</v>
      </c>
    </row>
    <row r="418" spans="1:324">
      <c r="A418" t="s">
        <v>10208</v>
      </c>
      <c r="B418" t="s">
        <v>13372</v>
      </c>
      <c r="ED418" s="2" t="s">
        <v>9297</v>
      </c>
      <c r="GU418" s="2" t="s">
        <v>9297</v>
      </c>
      <c r="LD418" t="s">
        <v>10015</v>
      </c>
      <c r="LF418" t="s">
        <v>10015</v>
      </c>
      <c r="LH418" t="s">
        <v>10015</v>
      </c>
      <c r="LJ418" t="s">
        <v>10015</v>
      </c>
      <c r="LL418" t="s">
        <v>10015</v>
      </c>
    </row>
    <row r="419" spans="1:324">
      <c r="A419" t="s">
        <v>13373</v>
      </c>
      <c r="B419" t="s">
        <v>13374</v>
      </c>
      <c r="ED419" s="2" t="s">
        <v>9298</v>
      </c>
      <c r="GU419" s="2" t="s">
        <v>9298</v>
      </c>
      <c r="LD419" t="s">
        <v>10016</v>
      </c>
      <c r="LF419" t="s">
        <v>10016</v>
      </c>
      <c r="LH419" t="s">
        <v>10016</v>
      </c>
      <c r="LJ419" t="s">
        <v>10016</v>
      </c>
      <c r="LL419" t="s">
        <v>10016</v>
      </c>
    </row>
    <row r="420" spans="1:324">
      <c r="A420" t="s">
        <v>13375</v>
      </c>
      <c r="B420" t="s">
        <v>13376</v>
      </c>
      <c r="ED420" s="2" t="s">
        <v>9299</v>
      </c>
      <c r="GU420" s="2" t="s">
        <v>9299</v>
      </c>
      <c r="LD420" t="s">
        <v>10017</v>
      </c>
      <c r="LF420" t="s">
        <v>10017</v>
      </c>
      <c r="LH420" t="s">
        <v>10017</v>
      </c>
      <c r="LJ420" t="s">
        <v>10017</v>
      </c>
      <c r="LL420" t="s">
        <v>10017</v>
      </c>
    </row>
    <row r="421" spans="1:324">
      <c r="A421" t="s">
        <v>13377</v>
      </c>
      <c r="B421" t="s">
        <v>13377</v>
      </c>
      <c r="ED421" s="2" t="s">
        <v>9300</v>
      </c>
      <c r="GU421" s="2" t="s">
        <v>9300</v>
      </c>
      <c r="LD421" t="s">
        <v>10018</v>
      </c>
      <c r="LF421" t="s">
        <v>10018</v>
      </c>
      <c r="LH421" t="s">
        <v>10018</v>
      </c>
      <c r="LJ421" t="s">
        <v>10018</v>
      </c>
      <c r="LL421" t="s">
        <v>10018</v>
      </c>
    </row>
    <row r="422" spans="1:324">
      <c r="A422" t="s">
        <v>13378</v>
      </c>
      <c r="B422" t="s">
        <v>13379</v>
      </c>
      <c r="ED422" t="s">
        <v>9301</v>
      </c>
      <c r="GU422" t="s">
        <v>9301</v>
      </c>
      <c r="LD422" t="s">
        <v>10019</v>
      </c>
      <c r="LF422" t="s">
        <v>10019</v>
      </c>
      <c r="LH422" t="s">
        <v>10019</v>
      </c>
      <c r="LJ422" t="s">
        <v>10019</v>
      </c>
      <c r="LL422" t="s">
        <v>10019</v>
      </c>
    </row>
    <row r="423" spans="1:324">
      <c r="A423" t="s">
        <v>13380</v>
      </c>
      <c r="B423" t="s">
        <v>13380</v>
      </c>
      <c r="ED423" t="s">
        <v>9302</v>
      </c>
      <c r="GU423" t="s">
        <v>9302</v>
      </c>
      <c r="LD423" t="s">
        <v>10020</v>
      </c>
      <c r="LF423" t="s">
        <v>10020</v>
      </c>
      <c r="LH423" t="s">
        <v>10020</v>
      </c>
      <c r="LJ423" t="s">
        <v>10020</v>
      </c>
      <c r="LL423" t="s">
        <v>10020</v>
      </c>
    </row>
    <row r="424" spans="1:324">
      <c r="A424" t="s">
        <v>13381</v>
      </c>
      <c r="B424" t="s">
        <v>13382</v>
      </c>
      <c r="ED424" s="2" t="s">
        <v>9303</v>
      </c>
      <c r="GU424" s="2" t="s">
        <v>9303</v>
      </c>
      <c r="LD424" t="s">
        <v>10021</v>
      </c>
      <c r="LF424" t="s">
        <v>10021</v>
      </c>
      <c r="LH424" t="s">
        <v>10021</v>
      </c>
      <c r="LJ424" t="s">
        <v>10021</v>
      </c>
      <c r="LL424" t="s">
        <v>10021</v>
      </c>
    </row>
    <row r="425" spans="1:324">
      <c r="A425" t="s">
        <v>13383</v>
      </c>
      <c r="B425" t="s">
        <v>13384</v>
      </c>
      <c r="ED425" t="s">
        <v>9304</v>
      </c>
      <c r="GU425" t="s">
        <v>9304</v>
      </c>
      <c r="LD425" t="s">
        <v>10022</v>
      </c>
      <c r="LF425" t="s">
        <v>10022</v>
      </c>
      <c r="LH425" t="s">
        <v>10022</v>
      </c>
      <c r="LJ425" t="s">
        <v>10022</v>
      </c>
      <c r="LL425" t="s">
        <v>10022</v>
      </c>
    </row>
    <row r="426" spans="1:324">
      <c r="A426" t="s">
        <v>8712</v>
      </c>
      <c r="B426" t="s">
        <v>8712</v>
      </c>
      <c r="ED426" t="s">
        <v>9305</v>
      </c>
      <c r="GU426" t="s">
        <v>9305</v>
      </c>
      <c r="LD426" t="s">
        <v>10023</v>
      </c>
      <c r="LF426" t="s">
        <v>10023</v>
      </c>
      <c r="LH426" t="s">
        <v>10023</v>
      </c>
      <c r="LJ426" t="s">
        <v>10023</v>
      </c>
      <c r="LL426" t="s">
        <v>10023</v>
      </c>
    </row>
    <row r="427" spans="1:324">
      <c r="A427" t="s">
        <v>13385</v>
      </c>
      <c r="B427" t="s">
        <v>13385</v>
      </c>
      <c r="ED427" s="2" t="s">
        <v>9306</v>
      </c>
      <c r="GU427" s="2" t="s">
        <v>9306</v>
      </c>
      <c r="LD427" t="s">
        <v>10024</v>
      </c>
      <c r="LF427" t="s">
        <v>10024</v>
      </c>
      <c r="LH427" t="s">
        <v>10024</v>
      </c>
      <c r="LJ427" t="s">
        <v>10024</v>
      </c>
      <c r="LL427" t="s">
        <v>10024</v>
      </c>
    </row>
    <row r="428" spans="1:324">
      <c r="A428" t="s">
        <v>13386</v>
      </c>
      <c r="B428" t="s">
        <v>13387</v>
      </c>
      <c r="ED428" s="2" t="s">
        <v>9307</v>
      </c>
      <c r="GU428" s="2" t="s">
        <v>9307</v>
      </c>
      <c r="LD428" t="s">
        <v>10025</v>
      </c>
      <c r="LF428" t="s">
        <v>10025</v>
      </c>
      <c r="LH428" t="s">
        <v>10025</v>
      </c>
      <c r="LJ428" t="s">
        <v>10025</v>
      </c>
      <c r="LL428" t="s">
        <v>10025</v>
      </c>
    </row>
    <row r="429" spans="1:324">
      <c r="A429" t="s">
        <v>1113</v>
      </c>
      <c r="B429" t="s">
        <v>1113</v>
      </c>
      <c r="ED429" t="s">
        <v>9308</v>
      </c>
      <c r="GU429" t="s">
        <v>9308</v>
      </c>
      <c r="LD429" t="s">
        <v>10026</v>
      </c>
      <c r="LF429" t="s">
        <v>10026</v>
      </c>
      <c r="LH429" t="s">
        <v>10026</v>
      </c>
      <c r="LJ429" t="s">
        <v>10026</v>
      </c>
      <c r="LL429" t="s">
        <v>10026</v>
      </c>
    </row>
    <row r="430" spans="1:324">
      <c r="A430" t="s">
        <v>13388</v>
      </c>
      <c r="B430" t="s">
        <v>13389</v>
      </c>
      <c r="ED430" t="s">
        <v>9309</v>
      </c>
      <c r="GU430" t="s">
        <v>9309</v>
      </c>
      <c r="LD430" t="s">
        <v>10027</v>
      </c>
      <c r="LF430" t="s">
        <v>10027</v>
      </c>
      <c r="LH430" t="s">
        <v>10027</v>
      </c>
      <c r="LJ430" t="s">
        <v>10027</v>
      </c>
      <c r="LL430" t="s">
        <v>10027</v>
      </c>
    </row>
    <row r="431" spans="1:324">
      <c r="A431" t="s">
        <v>13390</v>
      </c>
      <c r="B431" t="s">
        <v>13391</v>
      </c>
      <c r="ED431" s="2" t="s">
        <v>9310</v>
      </c>
      <c r="GU431" s="2" t="s">
        <v>9310</v>
      </c>
      <c r="LD431" t="s">
        <v>10028</v>
      </c>
      <c r="LF431" t="s">
        <v>10028</v>
      </c>
      <c r="LH431" t="s">
        <v>10028</v>
      </c>
      <c r="LJ431" t="s">
        <v>10028</v>
      </c>
      <c r="LL431" t="s">
        <v>10028</v>
      </c>
    </row>
    <row r="432" spans="1:324">
      <c r="A432" t="s">
        <v>13392</v>
      </c>
      <c r="B432" t="s">
        <v>13393</v>
      </c>
      <c r="ED432" s="2" t="s">
        <v>9311</v>
      </c>
      <c r="GU432" s="2" t="s">
        <v>9311</v>
      </c>
      <c r="LD432" t="s">
        <v>10029</v>
      </c>
      <c r="LF432" t="s">
        <v>10029</v>
      </c>
      <c r="LH432" t="s">
        <v>10029</v>
      </c>
      <c r="LJ432" t="s">
        <v>10029</v>
      </c>
      <c r="LL432" t="s">
        <v>10029</v>
      </c>
    </row>
    <row r="433" spans="1:324">
      <c r="A433" t="s">
        <v>13394</v>
      </c>
      <c r="B433" t="s">
        <v>13395</v>
      </c>
      <c r="ED433" s="2" t="s">
        <v>9312</v>
      </c>
      <c r="GU433" s="2" t="s">
        <v>9312</v>
      </c>
      <c r="LD433" t="s">
        <v>10030</v>
      </c>
      <c r="LF433" t="s">
        <v>10030</v>
      </c>
      <c r="LH433" t="s">
        <v>10030</v>
      </c>
      <c r="LJ433" t="s">
        <v>10030</v>
      </c>
      <c r="LL433" t="s">
        <v>10030</v>
      </c>
    </row>
    <row r="434" spans="1:324">
      <c r="A434" t="s">
        <v>13396</v>
      </c>
      <c r="B434" t="s">
        <v>13397</v>
      </c>
      <c r="ED434" s="2" t="s">
        <v>9313</v>
      </c>
      <c r="GU434" s="2" t="s">
        <v>9313</v>
      </c>
      <c r="LD434" t="s">
        <v>10031</v>
      </c>
      <c r="LF434" t="s">
        <v>10031</v>
      </c>
      <c r="LH434" t="s">
        <v>10031</v>
      </c>
      <c r="LJ434" t="s">
        <v>10031</v>
      </c>
      <c r="LL434" t="s">
        <v>10031</v>
      </c>
    </row>
    <row r="435" spans="1:324">
      <c r="A435" t="s">
        <v>13398</v>
      </c>
      <c r="B435" t="s">
        <v>13399</v>
      </c>
      <c r="ED435" t="s">
        <v>9314</v>
      </c>
      <c r="GU435" t="s">
        <v>9314</v>
      </c>
      <c r="LD435" t="s">
        <v>10032</v>
      </c>
      <c r="LF435" t="s">
        <v>10032</v>
      </c>
      <c r="LH435" t="s">
        <v>10032</v>
      </c>
      <c r="LJ435" t="s">
        <v>10032</v>
      </c>
      <c r="LL435" t="s">
        <v>10032</v>
      </c>
    </row>
    <row r="436" spans="1:324">
      <c r="A436" t="s">
        <v>13400</v>
      </c>
      <c r="B436" t="s">
        <v>13401</v>
      </c>
      <c r="ED436" t="s">
        <v>9315</v>
      </c>
      <c r="GU436" t="s">
        <v>9315</v>
      </c>
      <c r="LD436" t="s">
        <v>10033</v>
      </c>
      <c r="LF436" t="s">
        <v>10033</v>
      </c>
      <c r="LH436" t="s">
        <v>10033</v>
      </c>
      <c r="LJ436" t="s">
        <v>10033</v>
      </c>
      <c r="LL436" t="s">
        <v>10033</v>
      </c>
    </row>
    <row r="437" spans="1:324">
      <c r="A437" t="s">
        <v>13402</v>
      </c>
      <c r="B437" t="s">
        <v>13403</v>
      </c>
      <c r="ED437" s="2" t="s">
        <v>9316</v>
      </c>
      <c r="GU437" s="2" t="s">
        <v>9316</v>
      </c>
      <c r="LD437" t="s">
        <v>10034</v>
      </c>
      <c r="LF437" t="s">
        <v>10034</v>
      </c>
      <c r="LH437" t="s">
        <v>10034</v>
      </c>
      <c r="LJ437" t="s">
        <v>10034</v>
      </c>
      <c r="LL437" t="s">
        <v>10034</v>
      </c>
    </row>
    <row r="438" spans="1:324">
      <c r="A438" t="s">
        <v>13404</v>
      </c>
      <c r="B438" t="s">
        <v>13405</v>
      </c>
      <c r="ED438" s="2" t="s">
        <v>9317</v>
      </c>
      <c r="GU438" s="2" t="s">
        <v>9317</v>
      </c>
      <c r="LD438" t="s">
        <v>10035</v>
      </c>
      <c r="LF438" t="s">
        <v>10035</v>
      </c>
      <c r="LH438" t="s">
        <v>10035</v>
      </c>
      <c r="LJ438" t="s">
        <v>10035</v>
      </c>
      <c r="LL438" t="s">
        <v>10035</v>
      </c>
    </row>
    <row r="439" spans="1:324">
      <c r="A439" t="s">
        <v>13406</v>
      </c>
      <c r="B439" t="s">
        <v>13407</v>
      </c>
      <c r="ED439" s="2" t="s">
        <v>9318</v>
      </c>
      <c r="GU439" s="2" t="s">
        <v>9318</v>
      </c>
      <c r="LD439" t="s">
        <v>10036</v>
      </c>
      <c r="LF439" t="s">
        <v>10036</v>
      </c>
      <c r="LH439" t="s">
        <v>10036</v>
      </c>
      <c r="LJ439" t="s">
        <v>10036</v>
      </c>
      <c r="LL439" t="s">
        <v>10036</v>
      </c>
    </row>
    <row r="440" spans="1:324">
      <c r="A440" t="s">
        <v>13408</v>
      </c>
      <c r="B440" t="s">
        <v>13409</v>
      </c>
      <c r="ED440" s="2" t="s">
        <v>9319</v>
      </c>
      <c r="GU440" s="2" t="s">
        <v>9319</v>
      </c>
      <c r="LD440" t="s">
        <v>10037</v>
      </c>
      <c r="LF440" t="s">
        <v>10037</v>
      </c>
      <c r="LH440" t="s">
        <v>10037</v>
      </c>
      <c r="LJ440" t="s">
        <v>10037</v>
      </c>
      <c r="LL440" t="s">
        <v>10037</v>
      </c>
    </row>
    <row r="441" spans="1:324">
      <c r="A441" t="s">
        <v>13410</v>
      </c>
      <c r="B441" t="s">
        <v>13411</v>
      </c>
      <c r="ED441" t="s">
        <v>9320</v>
      </c>
      <c r="GU441" t="s">
        <v>9320</v>
      </c>
      <c r="LD441" t="s">
        <v>10038</v>
      </c>
      <c r="LF441" t="s">
        <v>10038</v>
      </c>
      <c r="LH441" t="s">
        <v>10038</v>
      </c>
      <c r="LJ441" t="s">
        <v>10038</v>
      </c>
      <c r="LL441" t="s">
        <v>10038</v>
      </c>
    </row>
    <row r="442" spans="1:324">
      <c r="A442" t="s">
        <v>13412</v>
      </c>
      <c r="B442" t="s">
        <v>13413</v>
      </c>
      <c r="ED442" t="s">
        <v>9321</v>
      </c>
      <c r="GU442" t="s">
        <v>9321</v>
      </c>
      <c r="LD442" t="s">
        <v>10039</v>
      </c>
      <c r="LF442" t="s">
        <v>10039</v>
      </c>
      <c r="LH442" t="s">
        <v>10039</v>
      </c>
      <c r="LJ442" t="s">
        <v>10039</v>
      </c>
      <c r="LL442" t="s">
        <v>10039</v>
      </c>
    </row>
    <row r="443" spans="1:324">
      <c r="A443" t="s">
        <v>13414</v>
      </c>
      <c r="B443" t="s">
        <v>13415</v>
      </c>
      <c r="ED443" s="2" t="s">
        <v>9322</v>
      </c>
      <c r="GU443" s="2" t="s">
        <v>9322</v>
      </c>
      <c r="LD443" t="s">
        <v>10040</v>
      </c>
      <c r="LF443" t="s">
        <v>10040</v>
      </c>
      <c r="LH443" t="s">
        <v>10040</v>
      </c>
      <c r="LJ443" t="s">
        <v>10040</v>
      </c>
      <c r="LL443" t="s">
        <v>10040</v>
      </c>
    </row>
    <row r="444" spans="1:324">
      <c r="A444" t="s">
        <v>13416</v>
      </c>
      <c r="B444" t="s">
        <v>13416</v>
      </c>
      <c r="ED444" t="s">
        <v>9323</v>
      </c>
      <c r="GU444" t="s">
        <v>9323</v>
      </c>
      <c r="LD444" t="s">
        <v>10041</v>
      </c>
      <c r="LF444" t="s">
        <v>10041</v>
      </c>
      <c r="LH444" t="s">
        <v>10041</v>
      </c>
      <c r="LJ444" t="s">
        <v>10041</v>
      </c>
      <c r="LL444" t="s">
        <v>10041</v>
      </c>
    </row>
    <row r="445" spans="1:324">
      <c r="A445" t="s">
        <v>13417</v>
      </c>
      <c r="B445" t="s">
        <v>13418</v>
      </c>
      <c r="ED445" t="s">
        <v>9324</v>
      </c>
      <c r="GU445" t="s">
        <v>9324</v>
      </c>
      <c r="LD445" t="s">
        <v>10042</v>
      </c>
      <c r="LF445" t="s">
        <v>10042</v>
      </c>
      <c r="LH445" t="s">
        <v>10042</v>
      </c>
      <c r="LJ445" t="s">
        <v>10042</v>
      </c>
      <c r="LL445" t="s">
        <v>10042</v>
      </c>
    </row>
    <row r="446" spans="1:324">
      <c r="A446" t="s">
        <v>13419</v>
      </c>
      <c r="B446" t="s">
        <v>13420</v>
      </c>
      <c r="ED446" s="2" t="s">
        <v>9325</v>
      </c>
      <c r="GU446" s="2" t="s">
        <v>9325</v>
      </c>
      <c r="LD446" t="s">
        <v>10043</v>
      </c>
      <c r="LF446" t="s">
        <v>10043</v>
      </c>
      <c r="LH446" t="s">
        <v>10043</v>
      </c>
      <c r="LJ446" t="s">
        <v>10043</v>
      </c>
      <c r="LL446" t="s">
        <v>10043</v>
      </c>
    </row>
    <row r="447" spans="1:324">
      <c r="A447" t="s">
        <v>8720</v>
      </c>
      <c r="B447" t="s">
        <v>8720</v>
      </c>
      <c r="ED447" s="2" t="s">
        <v>9326</v>
      </c>
      <c r="GU447" s="2" t="s">
        <v>9326</v>
      </c>
      <c r="LD447" t="s">
        <v>10044</v>
      </c>
      <c r="LF447" t="s">
        <v>10044</v>
      </c>
      <c r="LH447" t="s">
        <v>10044</v>
      </c>
      <c r="LJ447" t="s">
        <v>10044</v>
      </c>
      <c r="LL447" t="s">
        <v>10044</v>
      </c>
    </row>
    <row r="448" spans="1:324">
      <c r="A448" t="s">
        <v>13421</v>
      </c>
      <c r="B448" t="s">
        <v>13422</v>
      </c>
      <c r="ED448" t="s">
        <v>9327</v>
      </c>
      <c r="GU448" t="s">
        <v>9327</v>
      </c>
      <c r="LD448" t="s">
        <v>10045</v>
      </c>
      <c r="LF448" t="s">
        <v>10045</v>
      </c>
      <c r="LH448" t="s">
        <v>10045</v>
      </c>
      <c r="LJ448" t="s">
        <v>10045</v>
      </c>
      <c r="LL448" t="s">
        <v>10045</v>
      </c>
    </row>
    <row r="449" spans="1:324">
      <c r="A449" t="s">
        <v>13423</v>
      </c>
      <c r="B449" t="s">
        <v>13424</v>
      </c>
      <c r="ED449" t="s">
        <v>9328</v>
      </c>
      <c r="GU449" t="s">
        <v>9328</v>
      </c>
      <c r="LD449" t="s">
        <v>10046</v>
      </c>
      <c r="LF449" t="s">
        <v>10046</v>
      </c>
      <c r="LH449" t="s">
        <v>10046</v>
      </c>
      <c r="LJ449" t="s">
        <v>10046</v>
      </c>
      <c r="LL449" t="s">
        <v>10046</v>
      </c>
    </row>
    <row r="450" spans="1:324">
      <c r="A450" t="s">
        <v>13425</v>
      </c>
      <c r="B450" t="s">
        <v>13426</v>
      </c>
      <c r="ED450" s="2" t="s">
        <v>9329</v>
      </c>
      <c r="GU450" s="2" t="s">
        <v>9329</v>
      </c>
      <c r="LD450" t="s">
        <v>10047</v>
      </c>
      <c r="LF450" t="s">
        <v>10047</v>
      </c>
      <c r="LH450" t="s">
        <v>10047</v>
      </c>
      <c r="LJ450" t="s">
        <v>10047</v>
      </c>
      <c r="LL450" t="s">
        <v>10047</v>
      </c>
    </row>
    <row r="451" spans="1:324">
      <c r="A451" t="s">
        <v>13427</v>
      </c>
      <c r="B451" t="s">
        <v>13428</v>
      </c>
      <c r="ED451" s="2" t="s">
        <v>9330</v>
      </c>
      <c r="GU451" s="2" t="s">
        <v>9330</v>
      </c>
      <c r="LD451" t="s">
        <v>10048</v>
      </c>
      <c r="LF451" t="s">
        <v>10048</v>
      </c>
      <c r="LH451" t="s">
        <v>10048</v>
      </c>
      <c r="LJ451" t="s">
        <v>10048</v>
      </c>
      <c r="LL451" t="s">
        <v>10048</v>
      </c>
    </row>
    <row r="452" spans="1:324">
      <c r="A452" t="s">
        <v>13429</v>
      </c>
      <c r="B452" t="s">
        <v>13430</v>
      </c>
      <c r="ED452" s="2" t="s">
        <v>9331</v>
      </c>
      <c r="GU452" s="2" t="s">
        <v>9331</v>
      </c>
      <c r="LD452" t="s">
        <v>10049</v>
      </c>
      <c r="LF452" t="s">
        <v>10049</v>
      </c>
      <c r="LH452" t="s">
        <v>10049</v>
      </c>
      <c r="LJ452" t="s">
        <v>10049</v>
      </c>
      <c r="LL452" t="s">
        <v>10049</v>
      </c>
    </row>
    <row r="453" spans="1:324">
      <c r="A453" t="s">
        <v>13431</v>
      </c>
      <c r="B453" t="s">
        <v>13432</v>
      </c>
      <c r="ED453" t="s">
        <v>9332</v>
      </c>
      <c r="GU453" t="s">
        <v>9332</v>
      </c>
      <c r="LD453" t="s">
        <v>10050</v>
      </c>
      <c r="LF453" t="s">
        <v>10050</v>
      </c>
      <c r="LH453" t="s">
        <v>10050</v>
      </c>
      <c r="LJ453" t="s">
        <v>10050</v>
      </c>
      <c r="LL453" t="s">
        <v>10050</v>
      </c>
    </row>
    <row r="454" spans="1:324">
      <c r="A454" t="s">
        <v>13433</v>
      </c>
      <c r="B454" t="s">
        <v>13434</v>
      </c>
      <c r="ED454" t="s">
        <v>9333</v>
      </c>
      <c r="GU454" t="s">
        <v>9333</v>
      </c>
      <c r="LD454" t="s">
        <v>10051</v>
      </c>
      <c r="LF454" t="s">
        <v>10051</v>
      </c>
      <c r="LH454" t="s">
        <v>10051</v>
      </c>
      <c r="LJ454" t="s">
        <v>10051</v>
      </c>
      <c r="LL454" t="s">
        <v>10051</v>
      </c>
    </row>
    <row r="455" spans="1:324">
      <c r="A455" t="s">
        <v>10212</v>
      </c>
      <c r="B455" t="s">
        <v>10212</v>
      </c>
      <c r="ED455" t="s">
        <v>9334</v>
      </c>
      <c r="GU455" t="s">
        <v>9334</v>
      </c>
      <c r="LD455" t="s">
        <v>10052</v>
      </c>
      <c r="LF455" t="s">
        <v>10052</v>
      </c>
      <c r="LH455" t="s">
        <v>10052</v>
      </c>
      <c r="LJ455" t="s">
        <v>10052</v>
      </c>
      <c r="LL455" t="s">
        <v>10052</v>
      </c>
    </row>
    <row r="456" spans="1:324">
      <c r="A456" t="s">
        <v>10841</v>
      </c>
      <c r="B456" t="s">
        <v>10841</v>
      </c>
      <c r="ED456" t="s">
        <v>9335</v>
      </c>
      <c r="GU456" t="s">
        <v>9335</v>
      </c>
      <c r="LD456" t="s">
        <v>10053</v>
      </c>
      <c r="LF456" t="s">
        <v>10053</v>
      </c>
      <c r="LH456" t="s">
        <v>10053</v>
      </c>
      <c r="LJ456" t="s">
        <v>10053</v>
      </c>
      <c r="LL456" t="s">
        <v>10053</v>
      </c>
    </row>
    <row r="457" spans="1:324">
      <c r="A457" t="s">
        <v>13435</v>
      </c>
      <c r="B457" t="s">
        <v>13436</v>
      </c>
      <c r="ED457" s="2" t="s">
        <v>9336</v>
      </c>
      <c r="GU457" s="2" t="s">
        <v>9336</v>
      </c>
      <c r="LD457" t="s">
        <v>10054</v>
      </c>
      <c r="LF457" t="s">
        <v>10054</v>
      </c>
      <c r="LH457" t="s">
        <v>10054</v>
      </c>
      <c r="LJ457" t="s">
        <v>10054</v>
      </c>
      <c r="LL457" t="s">
        <v>10054</v>
      </c>
    </row>
    <row r="458" spans="1:324">
      <c r="A458" t="s">
        <v>10196</v>
      </c>
      <c r="B458" t="s">
        <v>13437</v>
      </c>
      <c r="ED458" s="2" t="s">
        <v>9337</v>
      </c>
      <c r="GU458" s="2" t="s">
        <v>9337</v>
      </c>
      <c r="LD458" t="s">
        <v>10055</v>
      </c>
      <c r="LF458" t="s">
        <v>10055</v>
      </c>
      <c r="LH458" t="s">
        <v>10055</v>
      </c>
      <c r="LJ458" t="s">
        <v>10055</v>
      </c>
      <c r="LL458" t="s">
        <v>10055</v>
      </c>
    </row>
    <row r="459" spans="1:324">
      <c r="A459" t="s">
        <v>13438</v>
      </c>
      <c r="B459" t="s">
        <v>13439</v>
      </c>
      <c r="ED459" s="2" t="s">
        <v>9338</v>
      </c>
      <c r="GU459" s="2" t="s">
        <v>9338</v>
      </c>
      <c r="LD459" t="s">
        <v>10056</v>
      </c>
      <c r="LF459" t="s">
        <v>10056</v>
      </c>
      <c r="LH459" t="s">
        <v>10056</v>
      </c>
      <c r="LJ459" t="s">
        <v>10056</v>
      </c>
      <c r="LL459" t="s">
        <v>10056</v>
      </c>
    </row>
    <row r="460" spans="1:324">
      <c r="A460" t="s">
        <v>13440</v>
      </c>
      <c r="B460" t="s">
        <v>13440</v>
      </c>
      <c r="ED460" t="s">
        <v>9339</v>
      </c>
      <c r="GU460" t="s">
        <v>9339</v>
      </c>
      <c r="LD460" t="s">
        <v>10057</v>
      </c>
      <c r="LF460" t="s">
        <v>10057</v>
      </c>
      <c r="LH460" t="s">
        <v>10057</v>
      </c>
      <c r="LJ460" t="s">
        <v>10057</v>
      </c>
      <c r="LL460" t="s">
        <v>10057</v>
      </c>
    </row>
    <row r="461" spans="1:324">
      <c r="A461" t="s">
        <v>13441</v>
      </c>
      <c r="B461" t="s">
        <v>13442</v>
      </c>
      <c r="ED461" t="s">
        <v>9340</v>
      </c>
      <c r="GU461" t="s">
        <v>9340</v>
      </c>
      <c r="LD461" t="s">
        <v>10058</v>
      </c>
      <c r="LF461" t="s">
        <v>10058</v>
      </c>
      <c r="LH461" t="s">
        <v>10058</v>
      </c>
      <c r="LJ461" t="s">
        <v>10058</v>
      </c>
      <c r="LL461" t="s">
        <v>10058</v>
      </c>
    </row>
    <row r="462" spans="1:324">
      <c r="A462" t="s">
        <v>13443</v>
      </c>
      <c r="B462" t="s">
        <v>13444</v>
      </c>
      <c r="ED462" s="2" t="s">
        <v>9341</v>
      </c>
      <c r="GU462" s="2" t="s">
        <v>9341</v>
      </c>
      <c r="LD462" t="s">
        <v>10059</v>
      </c>
      <c r="LF462" t="s">
        <v>10059</v>
      </c>
      <c r="LH462" t="s">
        <v>10059</v>
      </c>
      <c r="LJ462" t="s">
        <v>10059</v>
      </c>
      <c r="LL462" t="s">
        <v>10059</v>
      </c>
    </row>
    <row r="463" spans="1:324">
      <c r="A463" t="s">
        <v>13445</v>
      </c>
      <c r="B463" t="s">
        <v>13445</v>
      </c>
      <c r="ED463" s="2" t="s">
        <v>9342</v>
      </c>
      <c r="GU463" s="2" t="s">
        <v>9342</v>
      </c>
      <c r="LD463" t="s">
        <v>10060</v>
      </c>
      <c r="LF463" t="s">
        <v>10060</v>
      </c>
      <c r="LH463" t="s">
        <v>10060</v>
      </c>
      <c r="LJ463" t="s">
        <v>10060</v>
      </c>
      <c r="LL463" t="s">
        <v>10060</v>
      </c>
    </row>
    <row r="464" spans="1:324">
      <c r="A464" t="s">
        <v>13446</v>
      </c>
      <c r="B464" t="s">
        <v>13446</v>
      </c>
      <c r="ED464" t="s">
        <v>9343</v>
      </c>
      <c r="GU464" t="s">
        <v>9343</v>
      </c>
      <c r="LD464" t="s">
        <v>10061</v>
      </c>
      <c r="LF464" t="s">
        <v>10061</v>
      </c>
      <c r="LH464" t="s">
        <v>10061</v>
      </c>
      <c r="LJ464" t="s">
        <v>10061</v>
      </c>
      <c r="LL464" t="s">
        <v>10061</v>
      </c>
    </row>
    <row r="465" spans="1:324">
      <c r="A465" t="s">
        <v>10195</v>
      </c>
      <c r="B465" t="s">
        <v>13447</v>
      </c>
      <c r="ED465" t="s">
        <v>9344</v>
      </c>
      <c r="GU465" t="s">
        <v>9344</v>
      </c>
      <c r="LD465" t="s">
        <v>10062</v>
      </c>
      <c r="LF465" t="s">
        <v>10062</v>
      </c>
      <c r="LH465" t="s">
        <v>10062</v>
      </c>
      <c r="LJ465" t="s">
        <v>10062</v>
      </c>
      <c r="LL465" t="s">
        <v>10062</v>
      </c>
    </row>
    <row r="466" spans="1:324">
      <c r="A466" t="s">
        <v>13448</v>
      </c>
      <c r="B466" t="s">
        <v>13448</v>
      </c>
      <c r="ED466" s="2" t="s">
        <v>9345</v>
      </c>
      <c r="GU466" s="2" t="s">
        <v>9345</v>
      </c>
      <c r="LD466" t="s">
        <v>10063</v>
      </c>
      <c r="LF466" t="s">
        <v>10063</v>
      </c>
      <c r="LH466" t="s">
        <v>10063</v>
      </c>
      <c r="LJ466" t="s">
        <v>10063</v>
      </c>
      <c r="LL466" t="s">
        <v>10063</v>
      </c>
    </row>
    <row r="467" spans="1:324">
      <c r="A467" t="s">
        <v>13449</v>
      </c>
      <c r="B467" t="s">
        <v>13450</v>
      </c>
      <c r="ED467" s="2" t="s">
        <v>9346</v>
      </c>
      <c r="GU467" s="2" t="s">
        <v>9346</v>
      </c>
      <c r="LD467" t="s">
        <v>10064</v>
      </c>
      <c r="LF467" t="s">
        <v>10064</v>
      </c>
      <c r="LH467" t="s">
        <v>10064</v>
      </c>
      <c r="LJ467" t="s">
        <v>10064</v>
      </c>
      <c r="LL467" t="s">
        <v>10064</v>
      </c>
    </row>
    <row r="468" spans="1:324">
      <c r="A468" t="s">
        <v>1123</v>
      </c>
      <c r="B468" t="s">
        <v>1123</v>
      </c>
      <c r="ED468" s="2" t="s">
        <v>5893</v>
      </c>
      <c r="GU468" s="2" t="s">
        <v>5893</v>
      </c>
      <c r="LD468" t="s">
        <v>10065</v>
      </c>
      <c r="LF468" t="s">
        <v>10065</v>
      </c>
      <c r="LH468" t="s">
        <v>10065</v>
      </c>
      <c r="LJ468" t="s">
        <v>10065</v>
      </c>
      <c r="LL468" t="s">
        <v>10065</v>
      </c>
    </row>
    <row r="469" spans="1:324">
      <c r="A469" t="s">
        <v>13451</v>
      </c>
      <c r="B469" t="s">
        <v>13452</v>
      </c>
      <c r="ED469" s="2" t="s">
        <v>9347</v>
      </c>
      <c r="GU469" s="2" t="s">
        <v>9347</v>
      </c>
      <c r="LD469" t="s">
        <v>10066</v>
      </c>
      <c r="LF469" t="s">
        <v>10066</v>
      </c>
      <c r="LH469" t="s">
        <v>10066</v>
      </c>
      <c r="LJ469" t="s">
        <v>10066</v>
      </c>
      <c r="LL469" t="s">
        <v>10066</v>
      </c>
    </row>
    <row r="470" spans="1:324">
      <c r="A470" t="s">
        <v>1085</v>
      </c>
      <c r="B470" t="s">
        <v>1085</v>
      </c>
      <c r="ED470" s="2" t="s">
        <v>9348</v>
      </c>
      <c r="GU470" s="2" t="s">
        <v>9348</v>
      </c>
      <c r="LD470" t="s">
        <v>10067</v>
      </c>
      <c r="LF470" t="s">
        <v>10067</v>
      </c>
      <c r="LH470" t="s">
        <v>10067</v>
      </c>
      <c r="LJ470" t="s">
        <v>10067</v>
      </c>
      <c r="LL470" t="s">
        <v>10067</v>
      </c>
    </row>
    <row r="471" spans="1:324">
      <c r="A471" t="s">
        <v>13453</v>
      </c>
      <c r="B471" t="s">
        <v>13454</v>
      </c>
      <c r="ED471" s="2" t="s">
        <v>5916</v>
      </c>
      <c r="GU471" s="2" t="s">
        <v>5916</v>
      </c>
      <c r="LD471" t="s">
        <v>10068</v>
      </c>
      <c r="LF471" t="s">
        <v>10068</v>
      </c>
      <c r="LH471" t="s">
        <v>10068</v>
      </c>
      <c r="LJ471" t="s">
        <v>10068</v>
      </c>
      <c r="LL471" t="s">
        <v>10068</v>
      </c>
    </row>
    <row r="472" spans="1:324">
      <c r="A472" t="s">
        <v>13455</v>
      </c>
      <c r="B472" t="s">
        <v>13455</v>
      </c>
      <c r="ED472" s="2" t="s">
        <v>4943</v>
      </c>
      <c r="GU472" s="2" t="s">
        <v>4943</v>
      </c>
      <c r="LD472" t="s">
        <v>10069</v>
      </c>
      <c r="LF472" t="s">
        <v>10069</v>
      </c>
      <c r="LH472" t="s">
        <v>10069</v>
      </c>
      <c r="LJ472" t="s">
        <v>10069</v>
      </c>
      <c r="LL472" t="s">
        <v>10069</v>
      </c>
    </row>
    <row r="473" spans="1:324">
      <c r="A473" t="s">
        <v>13456</v>
      </c>
      <c r="B473" t="s">
        <v>13456</v>
      </c>
      <c r="ED473" t="s">
        <v>9349</v>
      </c>
      <c r="GU473" t="s">
        <v>9349</v>
      </c>
      <c r="LD473" t="s">
        <v>10070</v>
      </c>
      <c r="LF473" t="s">
        <v>10070</v>
      </c>
      <c r="LH473" t="s">
        <v>10070</v>
      </c>
      <c r="LJ473" t="s">
        <v>10070</v>
      </c>
      <c r="LL473" t="s">
        <v>10070</v>
      </c>
    </row>
    <row r="474" spans="1:324">
      <c r="A474" t="s">
        <v>8754</v>
      </c>
      <c r="B474" t="s">
        <v>8754</v>
      </c>
      <c r="ED474" t="s">
        <v>9350</v>
      </c>
      <c r="GU474" t="s">
        <v>9350</v>
      </c>
      <c r="LD474" t="s">
        <v>10071</v>
      </c>
      <c r="LF474" t="s">
        <v>10071</v>
      </c>
      <c r="LH474" t="s">
        <v>10071</v>
      </c>
      <c r="LJ474" t="s">
        <v>10071</v>
      </c>
      <c r="LL474" t="s">
        <v>10071</v>
      </c>
    </row>
    <row r="475" spans="1:324">
      <c r="A475" t="s">
        <v>687</v>
      </c>
      <c r="B475" t="s">
        <v>687</v>
      </c>
      <c r="ED475" t="s">
        <v>9351</v>
      </c>
      <c r="GU475" t="s">
        <v>9351</v>
      </c>
      <c r="LD475" t="s">
        <v>10072</v>
      </c>
      <c r="LF475" t="s">
        <v>10072</v>
      </c>
      <c r="LH475" t="s">
        <v>10072</v>
      </c>
      <c r="LJ475" t="s">
        <v>10072</v>
      </c>
      <c r="LL475" t="s">
        <v>10072</v>
      </c>
    </row>
    <row r="476" spans="1:324">
      <c r="A476" t="s">
        <v>13457</v>
      </c>
      <c r="B476" t="s">
        <v>13458</v>
      </c>
      <c r="ED476" t="s">
        <v>9352</v>
      </c>
      <c r="GU476" t="s">
        <v>9352</v>
      </c>
      <c r="LD476" t="s">
        <v>10073</v>
      </c>
      <c r="LF476" t="s">
        <v>10073</v>
      </c>
      <c r="LH476" t="s">
        <v>10073</v>
      </c>
      <c r="LJ476" t="s">
        <v>10073</v>
      </c>
      <c r="LL476" t="s">
        <v>10073</v>
      </c>
    </row>
    <row r="477" spans="1:324">
      <c r="A477" t="s">
        <v>13459</v>
      </c>
      <c r="B477" t="s">
        <v>13460</v>
      </c>
      <c r="ED477" t="s">
        <v>9353</v>
      </c>
      <c r="GU477" t="s">
        <v>9353</v>
      </c>
      <c r="LD477" t="s">
        <v>10074</v>
      </c>
      <c r="LF477" t="s">
        <v>10074</v>
      </c>
      <c r="LH477" t="s">
        <v>10074</v>
      </c>
      <c r="LJ477" t="s">
        <v>10074</v>
      </c>
      <c r="LL477" t="s">
        <v>10074</v>
      </c>
    </row>
    <row r="478" spans="1:324">
      <c r="A478" t="s">
        <v>13461</v>
      </c>
      <c r="B478" t="s">
        <v>13462</v>
      </c>
      <c r="ED478" t="s">
        <v>4607</v>
      </c>
      <c r="GU478" t="s">
        <v>4607</v>
      </c>
      <c r="LD478" t="s">
        <v>10075</v>
      </c>
      <c r="LF478" t="s">
        <v>10075</v>
      </c>
      <c r="LH478" t="s">
        <v>10075</v>
      </c>
      <c r="LJ478" t="s">
        <v>10075</v>
      </c>
      <c r="LL478" t="s">
        <v>10075</v>
      </c>
    </row>
    <row r="479" spans="1:324">
      <c r="ED479" t="s">
        <v>9354</v>
      </c>
      <c r="GU479" t="s">
        <v>9354</v>
      </c>
      <c r="LD479" t="s">
        <v>10076</v>
      </c>
      <c r="LF479" t="s">
        <v>10076</v>
      </c>
      <c r="LH479" t="s">
        <v>10076</v>
      </c>
      <c r="LJ479" t="s">
        <v>10076</v>
      </c>
      <c r="LL479" t="s">
        <v>10076</v>
      </c>
    </row>
    <row r="480" spans="1:324">
      <c r="ED480" t="s">
        <v>9355</v>
      </c>
      <c r="GU480" t="s">
        <v>9355</v>
      </c>
      <c r="LD480" t="s">
        <v>10077</v>
      </c>
      <c r="LF480" t="s">
        <v>10077</v>
      </c>
      <c r="LH480" t="s">
        <v>10077</v>
      </c>
      <c r="LJ480" t="s">
        <v>10077</v>
      </c>
      <c r="LL480" t="s">
        <v>10077</v>
      </c>
    </row>
    <row r="481" spans="134:324">
      <c r="ED481" t="s">
        <v>9356</v>
      </c>
      <c r="GU481" t="s">
        <v>9356</v>
      </c>
      <c r="LD481" t="s">
        <v>10078</v>
      </c>
      <c r="LF481" t="s">
        <v>10078</v>
      </c>
      <c r="LH481" t="s">
        <v>10078</v>
      </c>
      <c r="LJ481" t="s">
        <v>10078</v>
      </c>
      <c r="LL481" t="s">
        <v>10078</v>
      </c>
    </row>
    <row r="482" spans="134:324">
      <c r="ED482" t="s">
        <v>9357</v>
      </c>
      <c r="GU482" t="s">
        <v>9357</v>
      </c>
      <c r="LD482" t="s">
        <v>10079</v>
      </c>
      <c r="LF482" t="s">
        <v>10079</v>
      </c>
      <c r="LH482" t="s">
        <v>10079</v>
      </c>
      <c r="LJ482" t="s">
        <v>10079</v>
      </c>
      <c r="LL482" t="s">
        <v>10079</v>
      </c>
    </row>
    <row r="483" spans="134:324">
      <c r="ED483" t="s">
        <v>9358</v>
      </c>
      <c r="GU483" t="s">
        <v>9358</v>
      </c>
      <c r="LD483" t="s">
        <v>10080</v>
      </c>
      <c r="LF483" t="s">
        <v>10080</v>
      </c>
      <c r="LH483" t="s">
        <v>10080</v>
      </c>
      <c r="LJ483" t="s">
        <v>10080</v>
      </c>
      <c r="LL483" t="s">
        <v>10080</v>
      </c>
    </row>
    <row r="484" spans="134:324">
      <c r="ED484" t="s">
        <v>9359</v>
      </c>
      <c r="GU484" t="s">
        <v>9359</v>
      </c>
      <c r="LD484" t="s">
        <v>10081</v>
      </c>
      <c r="LF484" t="s">
        <v>10081</v>
      </c>
      <c r="LH484" t="s">
        <v>10081</v>
      </c>
      <c r="LJ484" t="s">
        <v>10081</v>
      </c>
      <c r="LL484" t="s">
        <v>10081</v>
      </c>
    </row>
    <row r="485" spans="134:324">
      <c r="ED485" t="s">
        <v>9360</v>
      </c>
      <c r="GU485" t="s">
        <v>9360</v>
      </c>
      <c r="LD485" t="s">
        <v>10082</v>
      </c>
      <c r="LF485" t="s">
        <v>10082</v>
      </c>
      <c r="LH485" t="s">
        <v>10082</v>
      </c>
      <c r="LJ485" t="s">
        <v>10082</v>
      </c>
      <c r="LL485" t="s">
        <v>10082</v>
      </c>
    </row>
    <row r="486" spans="134:324">
      <c r="ED486" t="s">
        <v>9361</v>
      </c>
      <c r="GU486" t="s">
        <v>9361</v>
      </c>
      <c r="LD486" t="s">
        <v>10083</v>
      </c>
      <c r="LF486" t="s">
        <v>10083</v>
      </c>
      <c r="LH486" t="s">
        <v>10083</v>
      </c>
      <c r="LJ486" t="s">
        <v>10083</v>
      </c>
      <c r="LL486" t="s">
        <v>10083</v>
      </c>
    </row>
    <row r="487" spans="134:324">
      <c r="ED487" t="s">
        <v>1124</v>
      </c>
      <c r="GU487" t="s">
        <v>1124</v>
      </c>
      <c r="LD487" t="s">
        <v>10084</v>
      </c>
      <c r="LF487" t="s">
        <v>10084</v>
      </c>
      <c r="LH487" t="s">
        <v>10084</v>
      </c>
      <c r="LJ487" t="s">
        <v>10084</v>
      </c>
      <c r="LL487" t="s">
        <v>10084</v>
      </c>
    </row>
    <row r="488" spans="134:324">
      <c r="ED488" t="s">
        <v>9362</v>
      </c>
      <c r="GU488" t="s">
        <v>9362</v>
      </c>
      <c r="LD488" t="s">
        <v>10085</v>
      </c>
      <c r="LF488" t="s">
        <v>10085</v>
      </c>
      <c r="LH488" t="s">
        <v>10085</v>
      </c>
      <c r="LJ488" t="s">
        <v>10085</v>
      </c>
      <c r="LL488" t="s">
        <v>10085</v>
      </c>
    </row>
    <row r="489" spans="134:324">
      <c r="ED489" t="s">
        <v>9363</v>
      </c>
      <c r="GU489" t="s">
        <v>9363</v>
      </c>
      <c r="LD489" t="s">
        <v>10086</v>
      </c>
      <c r="LF489" t="s">
        <v>10086</v>
      </c>
      <c r="LH489" t="s">
        <v>10086</v>
      </c>
      <c r="LJ489" t="s">
        <v>10086</v>
      </c>
      <c r="LL489" t="s">
        <v>10086</v>
      </c>
    </row>
    <row r="490" spans="134:324">
      <c r="ED490" t="s">
        <v>1185</v>
      </c>
      <c r="GU490" t="s">
        <v>1185</v>
      </c>
      <c r="LD490" t="s">
        <v>10087</v>
      </c>
      <c r="LF490" t="s">
        <v>10087</v>
      </c>
      <c r="LH490" t="s">
        <v>10087</v>
      </c>
      <c r="LJ490" t="s">
        <v>10087</v>
      </c>
      <c r="LL490" t="s">
        <v>10087</v>
      </c>
    </row>
    <row r="491" spans="134:324">
      <c r="ED491" t="s">
        <v>9364</v>
      </c>
      <c r="GU491" t="s">
        <v>9364</v>
      </c>
      <c r="LD491" t="s">
        <v>10088</v>
      </c>
      <c r="LF491" t="s">
        <v>10088</v>
      </c>
      <c r="LH491" t="s">
        <v>10088</v>
      </c>
      <c r="LJ491" t="s">
        <v>10088</v>
      </c>
      <c r="LL491" t="s">
        <v>10088</v>
      </c>
    </row>
    <row r="492" spans="134:324">
      <c r="ED492" t="s">
        <v>9365</v>
      </c>
      <c r="GU492" t="s">
        <v>9365</v>
      </c>
      <c r="LD492" t="s">
        <v>10089</v>
      </c>
      <c r="LF492" t="s">
        <v>10089</v>
      </c>
      <c r="LH492" t="s">
        <v>10089</v>
      </c>
      <c r="LJ492" t="s">
        <v>10089</v>
      </c>
      <c r="LL492" t="s">
        <v>10089</v>
      </c>
    </row>
    <row r="493" spans="134:324">
      <c r="ED493" t="s">
        <v>9366</v>
      </c>
      <c r="GU493" t="s">
        <v>9366</v>
      </c>
      <c r="LD493" t="s">
        <v>10090</v>
      </c>
      <c r="LF493" t="s">
        <v>10090</v>
      </c>
      <c r="LH493" t="s">
        <v>10090</v>
      </c>
      <c r="LJ493" t="s">
        <v>10090</v>
      </c>
      <c r="LL493" t="s">
        <v>10090</v>
      </c>
    </row>
    <row r="494" spans="134:324">
      <c r="ED494" t="s">
        <v>9367</v>
      </c>
      <c r="GU494" t="s">
        <v>9367</v>
      </c>
      <c r="LD494" t="s">
        <v>10091</v>
      </c>
      <c r="LF494" t="s">
        <v>10091</v>
      </c>
      <c r="LH494" t="s">
        <v>10091</v>
      </c>
      <c r="LJ494" t="s">
        <v>10091</v>
      </c>
      <c r="LL494" t="s">
        <v>10091</v>
      </c>
    </row>
    <row r="495" spans="134:324">
      <c r="ED495" t="s">
        <v>9368</v>
      </c>
      <c r="GU495" t="s">
        <v>9368</v>
      </c>
      <c r="LD495" t="s">
        <v>10092</v>
      </c>
      <c r="LF495" t="s">
        <v>10092</v>
      </c>
      <c r="LH495" t="s">
        <v>10092</v>
      </c>
      <c r="LJ495" t="s">
        <v>10092</v>
      </c>
      <c r="LL495" t="s">
        <v>10092</v>
      </c>
    </row>
    <row r="496" spans="134:324">
      <c r="ED496" t="s">
        <v>9369</v>
      </c>
      <c r="GU496" t="s">
        <v>9369</v>
      </c>
      <c r="LD496" t="s">
        <v>10093</v>
      </c>
      <c r="LF496" t="s">
        <v>10093</v>
      </c>
      <c r="LH496" t="s">
        <v>10093</v>
      </c>
      <c r="LJ496" t="s">
        <v>10093</v>
      </c>
      <c r="LL496" t="s">
        <v>10093</v>
      </c>
    </row>
    <row r="497" spans="134:324">
      <c r="ED497" t="s">
        <v>1196</v>
      </c>
      <c r="GU497" t="s">
        <v>1196</v>
      </c>
      <c r="LD497" t="s">
        <v>10094</v>
      </c>
      <c r="LF497" t="s">
        <v>10094</v>
      </c>
      <c r="LH497" t="s">
        <v>10094</v>
      </c>
      <c r="LJ497" t="s">
        <v>10094</v>
      </c>
      <c r="LL497" t="s">
        <v>10094</v>
      </c>
    </row>
    <row r="498" spans="134:324">
      <c r="ED498" t="s">
        <v>9370</v>
      </c>
      <c r="GU498" t="s">
        <v>9370</v>
      </c>
      <c r="LD498" t="s">
        <v>10095</v>
      </c>
      <c r="LF498" t="s">
        <v>10095</v>
      </c>
      <c r="LH498" t="s">
        <v>10095</v>
      </c>
      <c r="LJ498" t="s">
        <v>10095</v>
      </c>
      <c r="LL498" t="s">
        <v>10095</v>
      </c>
    </row>
    <row r="499" spans="134:324">
      <c r="ED499" t="s">
        <v>9371</v>
      </c>
      <c r="GU499" t="s">
        <v>9371</v>
      </c>
      <c r="LD499" t="s">
        <v>10096</v>
      </c>
      <c r="LF499" t="s">
        <v>10096</v>
      </c>
      <c r="LH499" t="s">
        <v>10096</v>
      </c>
      <c r="LJ499" t="s">
        <v>10096</v>
      </c>
      <c r="LL499" t="s">
        <v>10096</v>
      </c>
    </row>
    <row r="500" spans="134:324">
      <c r="ED500" t="s">
        <v>9372</v>
      </c>
      <c r="GU500" t="s">
        <v>9372</v>
      </c>
      <c r="LD500" t="s">
        <v>10097</v>
      </c>
      <c r="LF500" t="s">
        <v>10097</v>
      </c>
      <c r="LH500" t="s">
        <v>10097</v>
      </c>
      <c r="LJ500" t="s">
        <v>10097</v>
      </c>
      <c r="LL500" t="s">
        <v>10097</v>
      </c>
    </row>
    <row r="501" spans="134:324">
      <c r="ED501" t="s">
        <v>9373</v>
      </c>
      <c r="GU501" t="s">
        <v>9373</v>
      </c>
      <c r="LD501" t="s">
        <v>10098</v>
      </c>
      <c r="LF501" t="s">
        <v>10098</v>
      </c>
      <c r="LH501" t="s">
        <v>10098</v>
      </c>
      <c r="LJ501" t="s">
        <v>10098</v>
      </c>
      <c r="LL501" t="s">
        <v>10098</v>
      </c>
    </row>
    <row r="502" spans="134:324">
      <c r="ED502" t="s">
        <v>9374</v>
      </c>
      <c r="GU502" t="s">
        <v>9374</v>
      </c>
      <c r="LD502" t="s">
        <v>10099</v>
      </c>
      <c r="LF502" t="s">
        <v>10099</v>
      </c>
      <c r="LH502" t="s">
        <v>10099</v>
      </c>
      <c r="LJ502" t="s">
        <v>10099</v>
      </c>
      <c r="LL502" t="s">
        <v>10099</v>
      </c>
    </row>
    <row r="503" spans="134:324">
      <c r="ED503" t="s">
        <v>9375</v>
      </c>
      <c r="GU503" t="s">
        <v>9375</v>
      </c>
      <c r="LD503" t="s">
        <v>10100</v>
      </c>
      <c r="LF503" t="s">
        <v>10100</v>
      </c>
      <c r="LH503" t="s">
        <v>10100</v>
      </c>
      <c r="LJ503" t="s">
        <v>10100</v>
      </c>
      <c r="LL503" t="s">
        <v>10100</v>
      </c>
    </row>
    <row r="504" spans="134:324">
      <c r="ED504" t="s">
        <v>9376</v>
      </c>
      <c r="GU504" t="s">
        <v>9376</v>
      </c>
      <c r="LD504" t="s">
        <v>10101</v>
      </c>
      <c r="LF504" t="s">
        <v>10101</v>
      </c>
      <c r="LH504" t="s">
        <v>10101</v>
      </c>
      <c r="LJ504" t="s">
        <v>10101</v>
      </c>
      <c r="LL504" t="s">
        <v>10101</v>
      </c>
    </row>
    <row r="505" spans="134:324">
      <c r="ED505" t="s">
        <v>9377</v>
      </c>
      <c r="GU505" t="s">
        <v>9377</v>
      </c>
      <c r="LD505" t="s">
        <v>10102</v>
      </c>
      <c r="LF505" t="s">
        <v>10102</v>
      </c>
      <c r="LH505" t="s">
        <v>10102</v>
      </c>
      <c r="LJ505" t="s">
        <v>10102</v>
      </c>
      <c r="LL505" t="s">
        <v>10102</v>
      </c>
    </row>
    <row r="506" spans="134:324">
      <c r="ED506" t="s">
        <v>1207</v>
      </c>
      <c r="GU506" t="s">
        <v>1207</v>
      </c>
      <c r="LD506" t="s">
        <v>10103</v>
      </c>
      <c r="LF506" t="s">
        <v>10103</v>
      </c>
      <c r="LH506" t="s">
        <v>10103</v>
      </c>
      <c r="LJ506" t="s">
        <v>10103</v>
      </c>
      <c r="LL506" t="s">
        <v>10103</v>
      </c>
    </row>
    <row r="507" spans="134:324">
      <c r="ED507" t="s">
        <v>9378</v>
      </c>
      <c r="GU507" t="s">
        <v>9378</v>
      </c>
      <c r="LD507" t="s">
        <v>10104</v>
      </c>
      <c r="LF507" t="s">
        <v>10104</v>
      </c>
      <c r="LH507" t="s">
        <v>10104</v>
      </c>
      <c r="LJ507" t="s">
        <v>10104</v>
      </c>
      <c r="LL507" t="s">
        <v>10104</v>
      </c>
    </row>
    <row r="508" spans="134:324">
      <c r="ED508" t="s">
        <v>9379</v>
      </c>
      <c r="GU508" t="s">
        <v>9379</v>
      </c>
      <c r="LD508" t="s">
        <v>10105</v>
      </c>
      <c r="LF508" t="s">
        <v>10105</v>
      </c>
      <c r="LH508" t="s">
        <v>10105</v>
      </c>
      <c r="LJ508" t="s">
        <v>10105</v>
      </c>
      <c r="LL508" t="s">
        <v>10105</v>
      </c>
    </row>
    <row r="509" spans="134:324">
      <c r="ED509" t="s">
        <v>9380</v>
      </c>
      <c r="GU509" t="s">
        <v>9380</v>
      </c>
      <c r="LD509" t="s">
        <v>10106</v>
      </c>
      <c r="LF509" t="s">
        <v>10106</v>
      </c>
      <c r="LH509" t="s">
        <v>10106</v>
      </c>
      <c r="LJ509" t="s">
        <v>10106</v>
      </c>
      <c r="LL509" t="s">
        <v>10106</v>
      </c>
    </row>
    <row r="510" spans="134:324">
      <c r="ED510" t="s">
        <v>5584</v>
      </c>
      <c r="GU510" t="s">
        <v>5584</v>
      </c>
      <c r="LD510" t="s">
        <v>10107</v>
      </c>
      <c r="LF510" t="s">
        <v>10107</v>
      </c>
      <c r="LH510" t="s">
        <v>10107</v>
      </c>
      <c r="LJ510" t="s">
        <v>10107</v>
      </c>
      <c r="LL510" t="s">
        <v>10107</v>
      </c>
    </row>
    <row r="511" spans="134:324">
      <c r="ED511" t="s">
        <v>9381</v>
      </c>
      <c r="GU511" t="s">
        <v>9381</v>
      </c>
      <c r="LD511" t="s">
        <v>9601</v>
      </c>
      <c r="LF511" t="s">
        <v>9601</v>
      </c>
      <c r="LH511" t="s">
        <v>9601</v>
      </c>
      <c r="LJ511" t="s">
        <v>9601</v>
      </c>
      <c r="LL511" t="s">
        <v>9601</v>
      </c>
    </row>
    <row r="512" spans="134:324">
      <c r="ED512" t="s">
        <v>9382</v>
      </c>
      <c r="GU512" t="s">
        <v>9382</v>
      </c>
      <c r="LD512" t="s">
        <v>10108</v>
      </c>
      <c r="LF512" t="s">
        <v>10108</v>
      </c>
      <c r="LH512" t="s">
        <v>10108</v>
      </c>
      <c r="LJ512" t="s">
        <v>10108</v>
      </c>
      <c r="LL512" t="s">
        <v>10108</v>
      </c>
    </row>
    <row r="513" spans="134:324">
      <c r="ED513" t="s">
        <v>1138</v>
      </c>
      <c r="GU513" t="s">
        <v>1138</v>
      </c>
      <c r="LD513" t="s">
        <v>10109</v>
      </c>
      <c r="LF513" t="s">
        <v>10109</v>
      </c>
      <c r="LH513" t="s">
        <v>10109</v>
      </c>
      <c r="LJ513" t="s">
        <v>10109</v>
      </c>
      <c r="LL513" t="s">
        <v>10109</v>
      </c>
    </row>
    <row r="514" spans="134:324">
      <c r="ED514" t="s">
        <v>9383</v>
      </c>
      <c r="GU514" t="s">
        <v>9383</v>
      </c>
      <c r="LD514" t="s">
        <v>10110</v>
      </c>
      <c r="LF514" t="s">
        <v>10110</v>
      </c>
      <c r="LH514" t="s">
        <v>10110</v>
      </c>
      <c r="LJ514" t="s">
        <v>10110</v>
      </c>
      <c r="LL514" t="s">
        <v>10110</v>
      </c>
    </row>
    <row r="515" spans="134:324">
      <c r="ED515" t="s">
        <v>5575</v>
      </c>
      <c r="GU515" t="s">
        <v>5575</v>
      </c>
      <c r="LD515" t="s">
        <v>10111</v>
      </c>
      <c r="LF515" t="s">
        <v>10111</v>
      </c>
      <c r="LH515" t="s">
        <v>10111</v>
      </c>
      <c r="LJ515" t="s">
        <v>10111</v>
      </c>
      <c r="LL515" t="s">
        <v>10111</v>
      </c>
    </row>
    <row r="516" spans="134:324">
      <c r="LD516" t="s">
        <v>10112</v>
      </c>
      <c r="LF516" t="s">
        <v>10112</v>
      </c>
      <c r="LH516" t="s">
        <v>10112</v>
      </c>
      <c r="LJ516" t="s">
        <v>10112</v>
      </c>
      <c r="LL516" t="s">
        <v>10112</v>
      </c>
    </row>
    <row r="517" spans="134:324">
      <c r="LD517" t="s">
        <v>10113</v>
      </c>
      <c r="LF517" t="s">
        <v>10113</v>
      </c>
      <c r="LH517" t="s">
        <v>10113</v>
      </c>
      <c r="LJ517" t="s">
        <v>10113</v>
      </c>
      <c r="LL517" t="s">
        <v>10113</v>
      </c>
    </row>
    <row r="518" spans="134:324">
      <c r="LD518" t="s">
        <v>10114</v>
      </c>
      <c r="LF518" t="s">
        <v>10114</v>
      </c>
      <c r="LH518" t="s">
        <v>10114</v>
      </c>
      <c r="LJ518" t="s">
        <v>10114</v>
      </c>
      <c r="LL518" t="s">
        <v>10114</v>
      </c>
    </row>
    <row r="519" spans="134:324">
      <c r="LD519" t="s">
        <v>10115</v>
      </c>
      <c r="LF519" t="s">
        <v>10115</v>
      </c>
      <c r="LH519" t="s">
        <v>10115</v>
      </c>
      <c r="LJ519" t="s">
        <v>10115</v>
      </c>
      <c r="LL519" t="s">
        <v>10115</v>
      </c>
    </row>
    <row r="520" spans="134:324">
      <c r="LD520" t="s">
        <v>10116</v>
      </c>
      <c r="LF520" t="s">
        <v>10116</v>
      </c>
      <c r="LH520" t="s">
        <v>10116</v>
      </c>
      <c r="LJ520" t="s">
        <v>10116</v>
      </c>
      <c r="LL520" t="s">
        <v>10116</v>
      </c>
    </row>
    <row r="521" spans="134:324">
      <c r="LD521" t="s">
        <v>10117</v>
      </c>
      <c r="LF521" t="s">
        <v>10117</v>
      </c>
      <c r="LH521" t="s">
        <v>10117</v>
      </c>
      <c r="LJ521" t="s">
        <v>10117</v>
      </c>
      <c r="LL521" t="s">
        <v>10117</v>
      </c>
    </row>
    <row r="522" spans="134:324">
      <c r="LD522" t="s">
        <v>10118</v>
      </c>
      <c r="LF522" t="s">
        <v>10118</v>
      </c>
      <c r="LH522" t="s">
        <v>10118</v>
      </c>
      <c r="LJ522" t="s">
        <v>10118</v>
      </c>
      <c r="LL522" t="s">
        <v>10118</v>
      </c>
    </row>
    <row r="523" spans="134:324">
      <c r="LD523" t="s">
        <v>10119</v>
      </c>
      <c r="LF523" t="s">
        <v>10119</v>
      </c>
      <c r="LH523" t="s">
        <v>10119</v>
      </c>
      <c r="LJ523" t="s">
        <v>10119</v>
      </c>
      <c r="LL523" t="s">
        <v>10119</v>
      </c>
    </row>
    <row r="524" spans="134:324">
      <c r="LD524" t="s">
        <v>10120</v>
      </c>
      <c r="LF524" t="s">
        <v>10120</v>
      </c>
      <c r="LH524" t="s">
        <v>10120</v>
      </c>
      <c r="LJ524" t="s">
        <v>10120</v>
      </c>
      <c r="LL524" t="s">
        <v>10120</v>
      </c>
    </row>
    <row r="525" spans="134:324">
      <c r="LD525" t="s">
        <v>10121</v>
      </c>
      <c r="LF525" t="s">
        <v>10121</v>
      </c>
      <c r="LH525" t="s">
        <v>10121</v>
      </c>
      <c r="LJ525" t="s">
        <v>10121</v>
      </c>
      <c r="LL525" t="s">
        <v>10121</v>
      </c>
    </row>
    <row r="526" spans="134:324">
      <c r="LD526" t="s">
        <v>10122</v>
      </c>
      <c r="LF526" t="s">
        <v>10122</v>
      </c>
      <c r="LH526" t="s">
        <v>10122</v>
      </c>
      <c r="LJ526" t="s">
        <v>10122</v>
      </c>
      <c r="LL526" t="s">
        <v>10122</v>
      </c>
    </row>
    <row r="527" spans="134:324">
      <c r="LD527" t="s">
        <v>10123</v>
      </c>
      <c r="LF527" t="s">
        <v>10123</v>
      </c>
      <c r="LH527" t="s">
        <v>10123</v>
      </c>
      <c r="LJ527" t="s">
        <v>10123</v>
      </c>
      <c r="LL527" t="s">
        <v>10123</v>
      </c>
    </row>
    <row r="528" spans="134:324">
      <c r="LD528" t="s">
        <v>10124</v>
      </c>
      <c r="LF528" t="s">
        <v>10124</v>
      </c>
      <c r="LH528" t="s">
        <v>10124</v>
      </c>
      <c r="LJ528" t="s">
        <v>10124</v>
      </c>
      <c r="LL528" t="s">
        <v>10124</v>
      </c>
    </row>
    <row r="529" spans="316:324">
      <c r="LD529" t="s">
        <v>10125</v>
      </c>
      <c r="LF529" t="s">
        <v>10125</v>
      </c>
      <c r="LH529" t="s">
        <v>10125</v>
      </c>
      <c r="LJ529" t="s">
        <v>10125</v>
      </c>
      <c r="LL529" t="s">
        <v>10125</v>
      </c>
    </row>
    <row r="530" spans="316:324">
      <c r="LD530" t="s">
        <v>10126</v>
      </c>
      <c r="LF530" t="s">
        <v>10126</v>
      </c>
      <c r="LH530" t="s">
        <v>10126</v>
      </c>
      <c r="LJ530" t="s">
        <v>10126</v>
      </c>
      <c r="LL530" t="s">
        <v>10126</v>
      </c>
    </row>
    <row r="531" spans="316:324">
      <c r="LD531" t="s">
        <v>10127</v>
      </c>
      <c r="LF531" t="s">
        <v>10127</v>
      </c>
      <c r="LH531" t="s">
        <v>10127</v>
      </c>
      <c r="LJ531" t="s">
        <v>10127</v>
      </c>
      <c r="LL531" t="s">
        <v>10127</v>
      </c>
    </row>
    <row r="532" spans="316:324">
      <c r="LD532" t="s">
        <v>10128</v>
      </c>
      <c r="LF532" t="s">
        <v>10128</v>
      </c>
      <c r="LH532" t="s">
        <v>10128</v>
      </c>
      <c r="LJ532" t="s">
        <v>10128</v>
      </c>
      <c r="LL532" t="s">
        <v>10128</v>
      </c>
    </row>
    <row r="533" spans="316:324">
      <c r="LD533" t="s">
        <v>10129</v>
      </c>
      <c r="LF533" t="s">
        <v>10129</v>
      </c>
      <c r="LH533" t="s">
        <v>10129</v>
      </c>
      <c r="LJ533" t="s">
        <v>10129</v>
      </c>
      <c r="LL533" t="s">
        <v>10129</v>
      </c>
    </row>
    <row r="534" spans="316:324">
      <c r="LD534" t="s">
        <v>10130</v>
      </c>
      <c r="LF534" t="s">
        <v>10130</v>
      </c>
      <c r="LH534" t="s">
        <v>10130</v>
      </c>
      <c r="LJ534" t="s">
        <v>10130</v>
      </c>
      <c r="LL534" t="s">
        <v>10130</v>
      </c>
    </row>
    <row r="535" spans="316:324">
      <c r="LD535" t="s">
        <v>10131</v>
      </c>
      <c r="LF535" t="s">
        <v>10131</v>
      </c>
      <c r="LH535" t="s">
        <v>10131</v>
      </c>
      <c r="LJ535" t="s">
        <v>10131</v>
      </c>
      <c r="LL535" t="s">
        <v>10131</v>
      </c>
    </row>
    <row r="536" spans="316:324">
      <c r="LD536" t="s">
        <v>10132</v>
      </c>
      <c r="LF536" t="s">
        <v>10132</v>
      </c>
      <c r="LH536" t="s">
        <v>10132</v>
      </c>
      <c r="LJ536" t="s">
        <v>10132</v>
      </c>
      <c r="LL536" t="s">
        <v>10132</v>
      </c>
    </row>
    <row r="537" spans="316:324">
      <c r="LD537" t="s">
        <v>10133</v>
      </c>
      <c r="LF537" t="s">
        <v>10133</v>
      </c>
      <c r="LH537" t="s">
        <v>10133</v>
      </c>
      <c r="LJ537" t="s">
        <v>10133</v>
      </c>
      <c r="LL537" t="s">
        <v>10133</v>
      </c>
    </row>
    <row r="538" spans="316:324">
      <c r="LD538" t="s">
        <v>10134</v>
      </c>
      <c r="LF538" t="s">
        <v>10134</v>
      </c>
      <c r="LH538" t="s">
        <v>10134</v>
      </c>
      <c r="LJ538" t="s">
        <v>10134</v>
      </c>
      <c r="LL538" t="s">
        <v>10134</v>
      </c>
    </row>
    <row r="539" spans="316:324">
      <c r="LD539" t="s">
        <v>10135</v>
      </c>
      <c r="LF539" t="s">
        <v>10135</v>
      </c>
      <c r="LH539" t="s">
        <v>10135</v>
      </c>
      <c r="LJ539" t="s">
        <v>10135</v>
      </c>
      <c r="LL539" t="s">
        <v>10135</v>
      </c>
    </row>
    <row r="540" spans="316:324">
      <c r="LD540" t="s">
        <v>10136</v>
      </c>
      <c r="LF540" t="s">
        <v>10136</v>
      </c>
      <c r="LH540" t="s">
        <v>10136</v>
      </c>
      <c r="LJ540" t="s">
        <v>10136</v>
      </c>
      <c r="LL540" t="s">
        <v>10136</v>
      </c>
    </row>
    <row r="541" spans="316:324">
      <c r="LD541" t="s">
        <v>10137</v>
      </c>
      <c r="LF541" t="s">
        <v>10137</v>
      </c>
      <c r="LH541" t="s">
        <v>10137</v>
      </c>
      <c r="LJ541" t="s">
        <v>10137</v>
      </c>
      <c r="LL541" t="s">
        <v>10137</v>
      </c>
    </row>
    <row r="542" spans="316:324">
      <c r="LD542" t="s">
        <v>10138</v>
      </c>
      <c r="LF542" t="s">
        <v>10138</v>
      </c>
      <c r="LH542" t="s">
        <v>10138</v>
      </c>
      <c r="LJ542" t="s">
        <v>10138</v>
      </c>
      <c r="LL542" t="s">
        <v>10138</v>
      </c>
    </row>
    <row r="543" spans="316:324">
      <c r="LD543" t="s">
        <v>10139</v>
      </c>
      <c r="LF543" t="s">
        <v>10139</v>
      </c>
      <c r="LH543" t="s">
        <v>10139</v>
      </c>
      <c r="LJ543" t="s">
        <v>10139</v>
      </c>
      <c r="LL543" t="s">
        <v>10139</v>
      </c>
    </row>
    <row r="544" spans="316:324">
      <c r="LD544" t="s">
        <v>10140</v>
      </c>
      <c r="LF544" t="s">
        <v>10140</v>
      </c>
      <c r="LH544" t="s">
        <v>10140</v>
      </c>
      <c r="LJ544" t="s">
        <v>10140</v>
      </c>
      <c r="LL544" t="s">
        <v>10140</v>
      </c>
    </row>
    <row r="545" spans="316:324">
      <c r="LD545" t="s">
        <v>10141</v>
      </c>
      <c r="LF545" t="s">
        <v>10141</v>
      </c>
      <c r="LH545" t="s">
        <v>10141</v>
      </c>
      <c r="LJ545" t="s">
        <v>10141</v>
      </c>
      <c r="LL545" t="s">
        <v>10141</v>
      </c>
    </row>
    <row r="546" spans="316:324">
      <c r="LD546" t="s">
        <v>10142</v>
      </c>
      <c r="LF546" t="s">
        <v>10142</v>
      </c>
      <c r="LH546" t="s">
        <v>10142</v>
      </c>
      <c r="LJ546" t="s">
        <v>10142</v>
      </c>
      <c r="LL546" t="s">
        <v>10142</v>
      </c>
    </row>
    <row r="547" spans="316:324">
      <c r="LD547" t="s">
        <v>10143</v>
      </c>
      <c r="LF547" t="s">
        <v>10143</v>
      </c>
      <c r="LH547" t="s">
        <v>10143</v>
      </c>
      <c r="LJ547" t="s">
        <v>10143</v>
      </c>
      <c r="LL547" t="s">
        <v>10143</v>
      </c>
    </row>
  </sheetData>
  <pageMargins left="0.75" right="0.75" top="1" bottom="1" header="0.5" footer="0.5"/>
  <pageSetup paperSize="1"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54</v>
      </c>
      <c r="B1" t="s">
        <v>1065</v>
      </c>
    </row>
    <row r="2" spans="1:2">
      <c r="A2" t="s">
        <v>551</v>
      </c>
      <c r="B2">
        <v>1</v>
      </c>
    </row>
    <row r="3" spans="1:2">
      <c r="A3" t="s">
        <v>630</v>
      </c>
      <c r="B3">
        <v>1</v>
      </c>
    </row>
    <row r="4" spans="1:2">
      <c r="A4" t="s">
        <v>54</v>
      </c>
      <c r="B4" t="s">
        <v>1065</v>
      </c>
    </row>
    <row r="5" spans="1:2">
      <c r="A5" t="s">
        <v>566</v>
      </c>
      <c r="B5">
        <v>1</v>
      </c>
    </row>
    <row r="6" spans="1:2">
      <c r="A6" t="s">
        <v>1028</v>
      </c>
      <c r="B6">
        <v>1</v>
      </c>
    </row>
    <row r="7" spans="1:2">
      <c r="A7" t="s">
        <v>585</v>
      </c>
      <c r="B7">
        <v>1</v>
      </c>
    </row>
    <row r="8" spans="1:2">
      <c r="A8" t="s">
        <v>618</v>
      </c>
      <c r="B8">
        <v>1</v>
      </c>
    </row>
    <row r="9" spans="1:2">
      <c r="A9" t="s">
        <v>622</v>
      </c>
      <c r="B9">
        <v>1</v>
      </c>
    </row>
    <row r="10" spans="1:2">
      <c r="A10" t="s">
        <v>562</v>
      </c>
      <c r="B10">
        <v>1</v>
      </c>
    </row>
    <row r="11" spans="1:2">
      <c r="A11" t="s">
        <v>600</v>
      </c>
      <c r="B11">
        <v>1</v>
      </c>
    </row>
    <row r="12" spans="1:2">
      <c r="A12" t="s">
        <v>1025</v>
      </c>
      <c r="B12">
        <v>1</v>
      </c>
    </row>
    <row r="13" spans="1:2">
      <c r="A13" t="s">
        <v>578</v>
      </c>
      <c r="B13">
        <v>1</v>
      </c>
    </row>
    <row r="14" spans="1:2">
      <c r="A14" t="s">
        <v>626</v>
      </c>
      <c r="B14">
        <v>1</v>
      </c>
    </row>
    <row r="15" spans="1:2">
      <c r="A15" t="s">
        <v>1026</v>
      </c>
      <c r="B15">
        <v>1</v>
      </c>
    </row>
    <row r="16" spans="1:2">
      <c r="A16" t="s">
        <v>555</v>
      </c>
      <c r="B16">
        <v>1</v>
      </c>
    </row>
    <row r="17" spans="1:2">
      <c r="A17" t="s">
        <v>593</v>
      </c>
      <c r="B17">
        <v>1</v>
      </c>
    </row>
    <row r="18" spans="1:2">
      <c r="A18" t="s">
        <v>597</v>
      </c>
      <c r="B18">
        <v>1</v>
      </c>
    </row>
    <row r="19" spans="1:2">
      <c r="A19" t="s">
        <v>559</v>
      </c>
      <c r="B19">
        <v>1</v>
      </c>
    </row>
    <row r="20" spans="1:2">
      <c r="A20" t="s">
        <v>612</v>
      </c>
      <c r="B20">
        <v>1</v>
      </c>
    </row>
    <row r="21" spans="1:2">
      <c r="A21" t="s">
        <v>1024</v>
      </c>
      <c r="B21">
        <v>1</v>
      </c>
    </row>
    <row r="22" spans="1:2">
      <c r="A22" t="s">
        <v>609</v>
      </c>
      <c r="B22">
        <v>1</v>
      </c>
    </row>
    <row r="23" spans="1:2">
      <c r="A23" t="s">
        <v>574</v>
      </c>
      <c r="B23">
        <v>1</v>
      </c>
    </row>
    <row r="24" spans="1:2">
      <c r="A24" t="s">
        <v>606</v>
      </c>
      <c r="B24">
        <v>1</v>
      </c>
    </row>
    <row r="25" spans="1:2">
      <c r="A25" t="s">
        <v>615</v>
      </c>
      <c r="B25">
        <v>1</v>
      </c>
    </row>
    <row r="26" spans="1:2">
      <c r="A26" t="s">
        <v>582</v>
      </c>
      <c r="B26">
        <v>1</v>
      </c>
    </row>
    <row r="27" spans="1:2">
      <c r="A27" t="s">
        <v>1023</v>
      </c>
      <c r="B27">
        <v>1</v>
      </c>
    </row>
    <row r="28" spans="1:2">
      <c r="A28" t="s">
        <v>589</v>
      </c>
      <c r="B28">
        <v>1</v>
      </c>
    </row>
    <row r="29" spans="1:2">
      <c r="A29" t="s">
        <v>1027</v>
      </c>
      <c r="B29">
        <v>1</v>
      </c>
    </row>
    <row r="30" spans="1:2">
      <c r="A30" t="s">
        <v>1029</v>
      </c>
      <c r="B30">
        <v>1</v>
      </c>
    </row>
    <row r="31" spans="1:2">
      <c r="A31" t="s">
        <v>1030</v>
      </c>
      <c r="B31">
        <v>1</v>
      </c>
    </row>
    <row r="32" spans="1:2">
      <c r="A32" t="s">
        <v>54</v>
      </c>
      <c r="B32" t="s">
        <v>1065</v>
      </c>
    </row>
    <row r="33" spans="1:2">
      <c r="A33" t="s">
        <v>603</v>
      </c>
      <c r="B33">
        <v>1</v>
      </c>
    </row>
    <row r="34" spans="1:2">
      <c r="A34" t="s">
        <v>570</v>
      </c>
      <c r="B34">
        <v>1</v>
      </c>
    </row>
  </sheetData>
  <pageMargins left="0.75" right="0.75" top="1" bottom="1" header="0.5" footer="0.5"/>
  <pageSetup paperSize="1" orientation="portrait"/>
  <headerFooter/>
</worksheet>
</file>

<file path=docProps/app.xml><?xml version="1.0" encoding="utf-8"?>
<Properties xmlns="http://schemas.openxmlformats.org/officeDocument/2006/extended-properties" xmlns:vt="http://schemas.openxmlformats.org/officeDocument/2006/docPropsVTypes">
  <Application>Microsoft Excel Compatible / Openpyxl 3.1.5</Application>
  <HeadingPairs>
    <vt:vector size="2" baseType="variant">
      <vt:variant>
        <vt:lpstr>工作表</vt:lpstr>
      </vt:variant>
      <vt:variant>
        <vt:i4>10</vt:i4>
      </vt:variant>
    </vt:vector>
  </HeadingPairs>
  <TitlesOfParts>
    <vt:vector size="10" baseType="lpstr">
      <vt:lpstr>Änderungen an der Vorlage</vt:lpstr>
      <vt:lpstr>Anleitungen</vt:lpstr>
      <vt:lpstr>Bilder</vt:lpstr>
      <vt:lpstr>Datendefinitionen</vt:lpstr>
      <vt:lpstr>Vorlage</vt:lpstr>
      <vt:lpstr>Daten durchsuchen</vt:lpstr>
      <vt:lpstr>Conditions List</vt:lpstr>
      <vt:lpstr>Gültige Werte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2026-10-09T09:41:22Z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3F8CFB8390094CD7AEE01BDD7CEF846F_12</vt:lpwstr>
  </property>
  <property fmtid="{D5CDD505-2E9C-101B-9397-08002B2CF9AE}" pid="3" name="KSOProductBuildVer">
    <vt:lpwstr>2052-12.1.0.28505</vt:lpwstr>
  </property>
  <property fmtid="{D5CDD505-2E9C-101B-9397-08002B2CF9AE}" pid="4" name="CalculationRule">
    <vt:i4>0</vt:i4>
  </property>
</Properties>
</file>